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<sst xmlns="http://schemas.openxmlformats.org/spreadsheetml/2006/main" count="16" uniqueCount="16">
  <si>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sku编码</t>
  </si>
  <si>
    <t>产品名称</t>
  </si>
  <si>
    <t>EAN码</t>
  </si>
  <si>
    <t>所属仓库</t>
  </si>
  <si>
    <t>所属库区名称</t>
  </si>
  <si>
    <t>推荐仓位编码</t>
  </si>
  <si>
    <t>优先级</t>
  </si>
  <si>
    <t>状态</t>
  </si>
  <si>
    <t>{.skuNo}</t>
  </si>
  <si>
    <t>{.productName}</t>
  </si>
  <si>
    <t>{.eanNo}</t>
  </si>
  <si>
    <t>{.warehouseName}</t>
  </si>
  <si>
    <t>{.warehouseAreaName}</t>
  </si>
  <si>
    <t>{.warehouseLocationCode}</t>
  </si>
  <si>
    <t>{.sort}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</si>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</sst>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2" sqref="G2"/>
    </sheetView>
  </sheetViews>
  <sheetFormatPr defaultColWidth="9" defaultRowHeight="13.5" outlineLevelRow="1" outlineLevelCol="7"/>
  <cols>
    <col min="1" max="1" width="16" customWidth="1"/>
    <col min="2" max="3" width="14" customWidth="1"/>
    <col min="4" max="4" width="18.125" customWidth="1"/>
    <col min="5" max="5" width="18.75" customWidth="1"/>
    <col min="6" max="6" width="21.5" customWidth="1"/>
    <col min="7" max="7" width="9" customWidth="1"/>
    <col min="8" max="8" width="12" customWidth="1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conditionalFormatting sqref="A1:B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2026-05-13T02:11:59Z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58663F0AC93E4B97B0E7E6AC69C84C82_12</vt:lpwstr>
  </property>
  <property fmtid="{D5CDD505-2E9C-101B-9397-08002B2CF9AE}" pid="4" name="CalculationRule">
    <vt:i4>0</vt:i4>
  </property>
</Properties>
</file>