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例如：2022年5月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成本项，例如：销售成本</t>
        </r>
      </text>
    </comment>
  </commentList>
</comments>
</file>

<file path=xl/sharedStrings.xml><?xml version="1.0" encoding="utf-8"?>
<sst xmlns="http://schemas.openxmlformats.org/spreadsheetml/2006/main" count="7" uniqueCount="7">
  <si>
    <t>*月份</t>
  </si>
  <si>
    <t>*销售事业部</t>
  </si>
  <si>
    <t>*平台名称</t>
  </si>
  <si>
    <t>*站点</t>
  </si>
  <si>
    <t>*店铺名称</t>
  </si>
  <si>
    <t>*负责人</t>
  </si>
  <si>
    <t>组合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</si>
</sst>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indexed="8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0" xfId="0" applyFont="1" applyBorder="1">
      <alignment vertical="center"/>
    </xf>
    <xf numFmtId="57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workbookViewId="0">
      <selection activeCell="E10" sqref="E10"/>
    </sheetView>
  </sheetViews>
  <sheetFormatPr defaultColWidth="9" defaultRowHeight="13.5" outlineLevelRow="5"/>
  <cols>
    <col min="2" max="2" width="11.875" customWidth="1"/>
    <col min="5" max="5" width="20.75" customWidth="1"/>
    <col min="6" max="6" width="13" customWidth="1"/>
    <col min="7" max="7" width="11.125" customWidth="1"/>
    <col min="8" max="8" width="12.75" customWidth="1"/>
  </cols>
  <sheetData>
    <row r="1" customForma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7">
      <c r="A2" s="4"/>
      <c r="B2" s="5"/>
      <c r="C2" s="5"/>
      <c r="D2" s="5"/>
      <c r="E2" s="5"/>
      <c r="F2" s="5"/>
      <c r="G2" s="6"/>
    </row>
    <row r="5" spans="4:4">
      <c r="D5" s="7"/>
    </row>
    <row r="6" spans="4:4">
      <c r="D6" s="7"/>
    </row>
  </sheetData>
  <dataValidations count="1">
    <dataValidation type="date" operator="between" allowBlank="1" showInputMessage="1" showErrorMessage="1" sqref="A2:A1048576">
      <formula1>25569</formula1>
      <formula2>72686</formula2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2023-01-06T04:11:55Z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2052-11.1.0.12980</vt:lpwstr>
  </property>
</Properties>
</file>