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<sst xmlns="http://schemas.openxmlformats.org/spreadsheetml/2006/main" count="12" uniqueCount="12">
  <si>
    <t>*退货单号</t>
  </si>
  <si>
    <t>*原订单号</t>
  </si>
  <si>
    <t>*平台名称</t>
  </si>
  <si>
    <t>*店铺名称</t>
  </si>
  <si>
    <t>*SKU</t>
  </si>
  <si>
    <t>*退货数量</t>
  </si>
  <si>
    <t>*退货金额</t>
  </si>
  <si>
    <t>汇率</t>
  </si>
  <si>
    <t>结算汇率</t>
  </si>
  <si>
    <t>*退货状态</t>
  </si>
  <si>
    <t>*退货时间</t>
  </si>
  <si>
    <t>*币种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</si>
</sst>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14" fontId="0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K13" sqref="K13"/>
    </sheetView>
  </sheetViews>
  <sheetFormatPr defaultColWidth="9" defaultRowHeight="13.5" outlineLevelRow="1"/>
  <cols>
    <col min="11" max="12" width="9.375"/>
  </cols>
  <sheetData>
    <row r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1:12">
      <c r="K2" s="2"/>
      <c r="L2" s="2"/>
    </row>
  </sheetData>
  <dataValidations count="6">
    <dataValidation type="whole" operator="between" allowBlank="1" showInputMessage="1" showErrorMessage="1" sqref="F2:F1048576">
      <formula1>0</formula1>
      <formula2>9999999999999990000</formula2>
    </dataValidation>
    <dataValidation type="list" allowBlank="1" showInputMessage="1" showErrorMessage="1" sqref="J2:J1048576">
      <formula1>"待处理,已退款,已重发,已完成,已作废"</formula1>
    </dataValidation>
    <dataValidation type="decimal" operator="between" allowBlank="1" showInputMessage="1" showErrorMessage="1" sqref="I2:I1048576">
      <formula1>0</formula1>
      <formula2>99999999999999900</formula2>
    </dataValidation>
    <dataValidation type="decimal" operator="between" allowBlank="1" showInputMessage="1" showErrorMessage="1" sqref="G2:G1048576">
      <formula1>0</formula1>
      <formula2>9.99999999999999E+21</formula2>
    </dataValidation>
    <dataValidation type="date" operator="between" allowBlank="1" showInputMessage="1" showErrorMessage="1" sqref="K2:K1048576">
      <formula1>25569</formula1>
      <formula2>72686</formula2>
    </dataValidation>
    <dataValidation type="decimal" operator="between" allowBlank="1" showInputMessage="1" showErrorMessage="1" sqref="H2:H1048576">
      <formula1>0</formula1>
      <formula2>9999999999999990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2023-01-14T07:03:22Z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2052-11.1.0.13703</vt:lpwstr>
  </property>
</Properties>
</file>