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<sst xmlns="http://schemas.openxmlformats.org/spreadsheetml/2006/main" count="20" uniqueCount="20">
  <si>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物流商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</si>
  <si>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</si>
  <si>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</si>
  <si>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</si>
  <si>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</si>
  <si>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</si>
  <si>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</si>
  <si>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</si>
  <si>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</si>
  <si>
    <t>错误信息</t>
  </si>
  <si>
    <t>{.logisticsSupplierName}</t>
  </si>
  <si>
    <t>{.logisticsChannelName}</t>
  </si>
  <si>
    <t>{.dateValue}</t>
  </si>
  <si>
    <t>{.dateTypeName}</t>
  </si>
  <si>
    <t>{.endDateName}</t>
  </si>
  <si>
    <t>{.endTime}</t>
  </si>
  <si>
    <t>{.startDateName}</t>
  </si>
  <si>
    <t>{.startTime}</t>
  </si>
  <si>
    <t>{.effectiveDate}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</si>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</sst>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1" xfId="0" applyFont="1" applyBorder="1" applyAlignment="1">
      <alignment vertical="top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H17" sqref="H17"/>
    </sheetView>
  </sheetViews>
  <sheetFormatPr defaultColWidth="9" defaultRowHeight="13.5" outlineLevelRow="1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customWidth="1"/>
    <col min="7" max="7" width="16.125" customWidth="1"/>
    <col min="8" max="8" width="17.375" customWidth="1"/>
    <col min="9" max="9" width="17" customWidth="1"/>
    <col min="10" max="10" width="14" customWidth="1"/>
  </cols>
  <sheetData>
    <row r="1" ht="14.25" spans="1:10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t="s">
        <v>9</v>
      </c>
    </row>
    <row r="2" spans="1:10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</sheetData>
  <dataValidations count="2">
    <dataValidation allowBlank="1" showInputMessage="1" showErrorMessage="1" sqref="D1"/>
    <dataValidation type="list" allowBlank="1" showInputMessage="1" showErrorMessage="1" sqref="D3:D1048576">
      <formula1>"月,周"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2025-07-18T06:35:46Z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