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<sst xmlns="http://schemas.openxmlformats.org/spreadsheetml/2006/main" count="10" uniqueCount="9">
  <si>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</si>
  <si>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调整日期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</si>
  <si>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调整类型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</si>
  <si>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调整人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</si>
  <si>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调整部门</t>
    </r>
  </si>
  <si>
    <t>备注</t>
  </si>
  <si>
    <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</si>
  <si>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使用方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</si>
  <si>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实际数量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</si>
</sst>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2" sqref="J2"/>
    </sheetView>
  </sheetViews>
  <sheetFormatPr defaultColWidth="8.72727272727273" defaultRowHeight="14"/>
  <cols>
    <col min="1" max="1" width="12.8181818181818" customWidth="1"/>
    <col min="2" max="2" width="20.0909090909091" customWidth="1"/>
    <col min="3" max="3" width="17" customWidth="1"/>
    <col min="4" max="5" width="17.8181818181818" customWidth="1"/>
    <col min="6" max="6" width="17.7272727272727" customWidth="1"/>
    <col min="7" max="9" width="15.5454545454545" customWidth="1"/>
    <col min="10" max="10" width="19.727272727272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5</v>
      </c>
    </row>
  </sheetData>
  <dataValidations count="2">
    <dataValidation type="list" allowBlank="1" showInputMessage="1" showErrorMessage="1" sqref="C2:C1048576">
      <formula1>"盘盈,盘亏,其他"</formula1>
    </dataValidation>
    <dataValidation allowBlank="1" showInputMessage="1" showErrorMessage="1" sqref="D2:D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风趣</cp:lastModifiedBy>
  <dcterms:created xsi:type="dcterms:W3CDTF">2025-08-22T01:37:00Z</dcterms:created>
  <dcterms:modified xsi:type="dcterms:W3CDTF">2025-11-17T01:44:05Z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02D423C00FAD46908B96AEB997448771_13</vt:lpwstr>
  </property>
  <property fmtid="{D5CDD505-2E9C-101B-9397-08002B2CF9AE}" pid="3" name="KSOProductBuildVer">
    <vt:lpwstr>2052-12.1.0.23542</vt:lpwstr>
  </property>
</Properties>
</file>