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<sst xmlns="http://schemas.openxmlformats.org/spreadsheetml/2006/main" count="8" uniqueCount="8">
  <si>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</si>
  <si>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</si>
  <si>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</si>
  <si>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销售单价</t>
    </r>
  </si>
  <si>
    <t>税率(%)</t>
  </si>
  <si>
    <t>含税单价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</si>
  <si>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是否赠品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</si>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</sst>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tabSelected="1" workbookViewId="0">
      <selection activeCell="F13" sqref="F13"/>
    </sheetView>
  </sheetViews>
  <sheetFormatPr defaultColWidth="8.725" defaultRowHeight="13.5"/>
  <cols>
    <col min="1" max="1" width="12.6333333333333" style="1" customWidth="1"/>
    <col min="2" max="2" width="20.0916666666667" style="1" customWidth="1"/>
    <col min="3" max="3" width="17.8166666666667" style="1" customWidth="1"/>
    <col min="4" max="4" width="20.0916666666667" style="1" customWidth="1"/>
    <col min="5" max="5" width="17" style="1" customWidth="1"/>
    <col min="6" max="6" width="19" style="1" customWidth="1"/>
    <col min="7" max="7" width="17.8166666666667" style="1" customWidth="1"/>
    <col min="8" max="24" width="20.9083333333333" style="1" customWidth="1"/>
    <col min="25" max="25" width="17.725" style="1" customWidth="1"/>
    <col min="26" max="27" width="15.5416666666667" style="1" customWidth="1"/>
    <col min="28" max="28" width="19.725" style="1" customWidth="1"/>
    <col min="29" max="29" width="14.1833333333333" style="1" customWidth="1"/>
    <col min="30" max="30" width="14.275" style="1" customWidth="1"/>
    <col min="31" max="31" width="14" style="1" customWidth="1"/>
    <col min="32" max="32" width="12.9083333333333" style="1" customWidth="1"/>
    <col min="33" max="33" width="19.8166666666667" style="1" customWidth="1"/>
  </cols>
  <sheetData>
    <row r="1" spans="1:3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5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</sheetData>
  <dataValidations count="6">
    <dataValidation allowBlank="1" showInputMessage="1" showErrorMessage="1" sqref="F1:G1 C2:C1048576 U2:U1048576 H2:J1048576 L2:M1048576 O2:S1048576"/>
    <dataValidation type="list" allowBlank="1" showInputMessage="1" showErrorMessage="1" sqref="K2:K1048576 V2:V1048576 AF2:AF1048576">
      <formula1>"是,否"</formula1>
    </dataValidation>
    <dataValidation type="list" allowBlank="1" showInputMessage="1" showErrorMessage="1" sqref="N2:N1048576">
      <formula1>"EXW,FOB,FCA,DAP,DDU,DDP"</formula1>
    </dataValidation>
    <dataValidation type="list" allowBlank="1" showInputMessage="1" showErrorMessage="1" sqref="T2:T1048576">
      <formula1>"自提,发货"</formula1>
    </dataValidation>
    <dataValidation type="list" allowBlank="1" showInputMessage="1" showErrorMessage="1" sqref="W2:W1048576">
      <formula1>"货代地址,收货地址,公司地址"</formula1>
    </dataValidation>
    <dataValidation type="list" allowBlank="1" showInputMessage="1" showErrorMessage="1" sqref="X2:X1048576">
      <formula1>"网店销售收款,预收100%,货到收款,多到期日（按金额）,月结30天,分期付款,30天收收款"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H、</cp:lastModifiedBy>
  <dcterms:created xsi:type="dcterms:W3CDTF">2025-08-22T01:37:00Z</dcterms:created>
  <dcterms:modified xsi:type="dcterms:W3CDTF">2025-09-03T07:02:46Z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FA13976E065C4A248CA1703F4FDBC00E_13</vt:lpwstr>
  </property>
  <property fmtid="{D5CDD505-2E9C-101B-9397-08002B2CF9AE}" pid="3" name="KSOProductBuildVer">
    <vt:lpwstr>2052-12.1.0.21915</vt:lpwstr>
  </property>
</Properties>
</file>