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540"/>
  </bookViews>
  <sheets>
    <sheet name="模板" sheetId="1" r:id="rId1"/>
  </sheets>
  <calcPr calcId="144525"/>
</workbook>
</file>

<file path=xl/sharedStrings.xml><?xml version="1.0" encoding="utf-8"?>
<sst xmlns="http://schemas.openxmlformats.org/spreadsheetml/2006/main" count="46" uniqueCount="45">
  <si>
    <t>*订单号</t>
  </si>
  <si>
    <t>*平台名称</t>
  </si>
  <si>
    <t>*站点</t>
  </si>
  <si>
    <t>*店铺名称</t>
  </si>
  <si>
    <t>*订单销售额[原币种]</t>
  </si>
  <si>
    <t>汇率</t>
  </si>
  <si>
    <t>结算汇率</t>
  </si>
  <si>
    <t>*下单人</t>
  </si>
  <si>
    <t>下单电话1</t>
  </si>
  <si>
    <t>下单电话2</t>
  </si>
  <si>
    <t>下单地址1</t>
  </si>
  <si>
    <t>下单地址2</t>
  </si>
  <si>
    <t>*国家名称</t>
  </si>
  <si>
    <t>*订单状态</t>
  </si>
  <si>
    <t>订单下单时间</t>
  </si>
  <si>
    <t>订单发货时间</t>
  </si>
  <si>
    <t>*销售员</t>
  </si>
  <si>
    <t>币种</t>
  </si>
  <si>
    <t>*SKU</t>
  </si>
  <si>
    <t>*品名</t>
  </si>
  <si>
    <t>*单价</t>
  </si>
  <si>
    <t>*数量</t>
  </si>
  <si>
    <t>错误信息</t>
  </si>
  <si>
    <t>{.platformOrderId}</t>
  </si>
  <si>
    <t>{.platformName}</t>
  </si>
  <si>
    <t>{.site}</t>
  </si>
  <si>
    <t>{.shopName}</t>
  </si>
  <si>
    <t>{.itemTotal}</t>
  </si>
  <si>
    <t>{.currencyRate}</t>
  </si>
  <si>
    <t>{.cnySettleRate}</t>
  </si>
  <si>
    <t>{.buyerName}</t>
  </si>
  <si>
    <t>{.manPhone}</t>
  </si>
  <si>
    <t>{.secondPhone}</t>
  </si>
  <si>
    <t>{.manStreet}</t>
  </si>
  <si>
    <t>{.secondStreet}</t>
  </si>
  <si>
    <t>{.orderState}</t>
  </si>
  <si>
    <t>{.platformCreateTime}</t>
  </si>
  <si>
    <t>{.deliveryTime}</t>
  </si>
  <si>
    <t>{.chargeName}</t>
  </si>
  <si>
    <t>{.currencyCode}</t>
  </si>
  <si>
    <t>{.skuNo}</t>
  </si>
  <si>
    <t>{.itemName}</t>
  </si>
  <si>
    <t>{.sellPrice}</t>
  </si>
  <si>
    <t>{.quantity}</t>
  </si>
  <si>
    <t>{.errorMsg}</t>
  </si>
</sst>
</file>

<file path=xl/styles.xml><?xml version="1.0" encoding="utf-8"?>
<styleSheet xmlns="http://schemas.openxmlformats.org/spreadsheetml/2006/main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indexed="8"/>
      <name val="宋体"/>
      <charset val="134"/>
      <scheme val="minor"/>
    </font>
    <font>
      <sz val="10"/>
      <color theme="1"/>
      <name val="宋体"/>
      <charset val="134"/>
      <scheme val="minor"/>
    </font>
    <font>
      <sz val="11"/>
      <color theme="1"/>
      <name val="宋体"/>
      <charset val="134"/>
      <scheme val="minor"/>
    </font>
    <font>
      <sz val="11"/>
      <color theme="1"/>
      <name val="宋体"/>
      <charset val="0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6500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3" borderId="2" applyNumberFormat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43" fontId="2" fillId="0" borderId="0" applyFont="0" applyFill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7" borderId="3" applyNumberFormat="0" applyFont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5" fillId="11" borderId="6" applyNumberFormat="0" applyAlignment="0" applyProtection="0">
      <alignment vertical="center"/>
    </xf>
    <xf numFmtId="0" fontId="16" fillId="11" borderId="2" applyNumberFormat="0" applyAlignment="0" applyProtection="0">
      <alignment vertical="center"/>
    </xf>
    <xf numFmtId="0" fontId="17" fillId="12" borderId="7" applyNumberForma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4">
    <xf numFmtId="0" fontId="0" fillId="0" borderId="0" xfId="0" applyFont="1">
      <alignment vertical="center"/>
    </xf>
    <xf numFmtId="0" fontId="1" fillId="0" borderId="1" xfId="0" applyFont="1" applyFill="1" applyBorder="1" applyAlignment="1">
      <alignment vertical="center"/>
    </xf>
    <xf numFmtId="0" fontId="0" fillId="0" borderId="1" xfId="0" applyFont="1" applyBorder="1">
      <alignment vertical="center"/>
    </xf>
    <xf numFmtId="0" fontId="0" fillId="0" borderId="1" xfId="0" applyFont="1" applyBorder="1">
      <alignment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"/>
  <sheetViews>
    <sheetView tabSelected="1" workbookViewId="0">
      <selection activeCell="H11" sqref="H11"/>
    </sheetView>
  </sheetViews>
  <sheetFormatPr defaultColWidth="9" defaultRowHeight="13.5" outlineLevelRow="1"/>
  <sheetData>
    <row r="1" customForma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>
      <c r="A2" s="1" t="s">
        <v>23</v>
      </c>
      <c r="B2" s="1" t="s">
        <v>24</v>
      </c>
      <c r="C2" s="1" t="s">
        <v>25</v>
      </c>
      <c r="D2" s="1" t="s">
        <v>26</v>
      </c>
      <c r="E2" s="1" t="s">
        <v>27</v>
      </c>
      <c r="F2" s="1" t="s">
        <v>28</v>
      </c>
      <c r="G2" s="1" t="s">
        <v>29</v>
      </c>
      <c r="H2" s="1" t="s">
        <v>30</v>
      </c>
      <c r="I2" s="1" t="s">
        <v>31</v>
      </c>
      <c r="J2" s="1" t="s">
        <v>32</v>
      </c>
      <c r="K2" s="1" t="s">
        <v>33</v>
      </c>
      <c r="L2" s="1" t="s">
        <v>34</v>
      </c>
      <c r="M2" s="1" t="s">
        <v>34</v>
      </c>
      <c r="N2" s="1" t="s">
        <v>35</v>
      </c>
      <c r="O2" s="1" t="s">
        <v>36</v>
      </c>
      <c r="P2" s="1" t="s">
        <v>37</v>
      </c>
      <c r="Q2" s="1" t="s">
        <v>38</v>
      </c>
      <c r="R2" s="1" t="s">
        <v>39</v>
      </c>
      <c r="S2" s="1" t="s">
        <v>40</v>
      </c>
      <c r="T2" s="3" t="s">
        <v>41</v>
      </c>
      <c r="U2" s="3" t="s">
        <v>42</v>
      </c>
      <c r="V2" s="3" t="s">
        <v>43</v>
      </c>
      <c r="W2" s="3" t="s">
        <v>44</v>
      </c>
    </row>
  </sheetData>
  <dataValidations count="2">
    <dataValidation type="decimal" operator="between" allowBlank="1" showInputMessage="1" showErrorMessage="1" sqref="G3:G1048576">
      <formula1>0</formula1>
      <formula2>999999999999999</formula2>
    </dataValidation>
    <dataValidation type="decimal" operator="between" allowBlank="1" showInputMessage="1" showErrorMessage="1" sqref="E3:E1048576 F3:F1048576">
      <formula1>0</formula1>
      <formula2>99999999999999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Administrator</cp:lastModifiedBy>
  <dcterms:created xsi:type="dcterms:W3CDTF">2022-09-28T10:21:00Z</dcterms:created>
  <dcterms:modified xsi:type="dcterms:W3CDTF">2022-12-30T02:09:34Z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3EC3C061D3F3418C9E741B466ED57B15</vt:lpwstr>
  </property>
  <property fmtid="{D5CDD505-2E9C-101B-9397-08002B2CF9AE}" pid="3" name="KSOProductBuildVer">
    <vt:lpwstr>2052-11.1.0.12980</vt:lpwstr>
  </property>
</Properties>
</file>