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<sst xmlns="http://schemas.openxmlformats.org/spreadsheetml/2006/main" count="92" uniqueCount="92">
  <si>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</si>
  <si>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</si>
  <si>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</si>
  <si>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</si>
  <si>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</si>
  <si>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</si>
  <si>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</si>
  <si>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</si>
  <si>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产品属性</t>
  </si>
  <si>
    <t>品牌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</si>
  <si>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</si>
  <si>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</si>
  <si>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</si>
  <si>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</si>
  <si>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</si>
  <si>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</si>
  <si>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</si>
  <si>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</si>
  <si>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</si>
  <si>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</si>
  <si>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</si>
  <si>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</si>
  <si>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</si>
  <si>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</si>
  <si>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</si>
  <si>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</si>
  <si>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</si>
  <si>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</si>
  <si>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</si>
  <si>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</si>
  <si>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</si>
  <si>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</si>
  <si>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</si>
  <si>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</si>
  <si>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</si>
  <si>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</si>
  <si>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</si>
  <si>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</si>
  <si>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</si>
  <si>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</si>
  <si>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</si>
  <si>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</si>
  <si>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</si>
  <si>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</si>
  <si>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</si>
  <si>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错误信息</t>
  </si>
  <si>
    <t>{.skuNo}</t>
  </si>
  <si>
    <t>{.saleMethod}</t>
  </si>
  <si>
    <t>{.productSellSpot}</t>
  </si>
  <si>
    <t>{.productFunctionDesc}</t>
  </si>
  <si>
    <t>{.usageDesc}</t>
  </si>
  <si>
    <t>{.pirateRisk}</t>
  </si>
  <si>
    <t>{.materials}</t>
  </si>
  <si>
    <t>{.name}</t>
  </si>
  <si>
    <t>{.property}</t>
  </si>
  <si>
    <t>{.brandName}</t>
  </si>
  <si>
    <t>{.planListingTime}</t>
  </si>
  <si>
    <t>{.unitName}</t>
  </si>
  <si>
    <t>{.chargeName}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</si>
  <si>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</si>
  <si>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</si>
  <si>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</si>
  <si>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</si>
  <si>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</si>
  <si>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</si>
  <si>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</si>
  <si>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</si>
  <si>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</si>
  <si>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</si>
  <si>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</si>
  <si>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</si>
  <si>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</si>
  <si>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</si>
  <si>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</si>
  <si>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</si>
  <si>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</si>
  <si>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</si>
  <si>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</si>
  <si>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</si>
  <si>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</si>
  <si>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</si>
  <si>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</si>
  <si>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</si>
  <si>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</si>
  <si>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</si>
  <si>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{.productSize}</t>
  </si>
  <si>
    <t>{.grossWeight}</t>
  </si>
  <si>
    <t>{.netWeight}</t>
  </si>
  <si>
    <t>{.boxSize}</t>
  </si>
  <si>
    <t>{.boxWeight}</t>
  </si>
  <si>
    <t>{.boxQty}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</si>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</sst>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2"/>
  <sheetViews>
    <sheetView tabSelected="1" topLeftCell="O1" workbookViewId="0">
      <selection activeCell="AG7" sqref="AG7"/>
    </sheetView>
  </sheetViews>
  <sheetFormatPr defaultColWidth="9" defaultRowHeight="13.5" outlineLevelRow="1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</cols>
  <sheetData>
    <row r="1" customFormat="1" spans="1:4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3" t="s">
        <v>45</v>
      </c>
    </row>
    <row r="2" spans="1:46">
      <c r="A2" s="1" t="s">
        <v>46</v>
      </c>
      <c r="B2" s="1" t="s">
        <v>47</v>
      </c>
      <c r="C2" s="1" t="s">
        <v>48</v>
      </c>
      <c r="D2" s="1" t="s">
        <v>49</v>
      </c>
      <c r="E2" s="1" t="s">
        <v>50</v>
      </c>
      <c r="F2" s="1" t="s">
        <v>51</v>
      </c>
      <c r="G2" s="1" t="s">
        <v>52</v>
      </c>
      <c r="H2" s="1" t="s">
        <v>53</v>
      </c>
      <c r="I2" s="1" t="s">
        <v>54</v>
      </c>
      <c r="J2" s="1" t="s">
        <v>55</v>
      </c>
      <c r="K2" s="2" t="s">
        <v>56</v>
      </c>
      <c r="L2" s="1" t="s">
        <v>57</v>
      </c>
      <c r="M2" s="1" t="s">
        <v>58</v>
      </c>
      <c r="N2" s="1" t="s">
        <v>59</v>
      </c>
      <c r="O2" s="1" t="s">
        <v>60</v>
      </c>
      <c r="P2" s="1" t="s">
        <v>61</v>
      </c>
      <c r="Q2" s="1" t="s">
        <v>62</v>
      </c>
      <c r="R2" s="1" t="s">
        <v>63</v>
      </c>
      <c r="S2" s="1" t="s">
        <v>64</v>
      </c>
      <c r="T2" s="1" t="s">
        <v>65</v>
      </c>
      <c r="U2" s="1" t="s">
        <v>66</v>
      </c>
      <c r="V2" s="1" t="s">
        <v>67</v>
      </c>
      <c r="W2" s="1" t="s">
        <v>68</v>
      </c>
      <c r="X2" s="1" t="s">
        <v>69</v>
      </c>
      <c r="Y2" s="1" t="s">
        <v>70</v>
      </c>
      <c r="Z2" s="1" t="s">
        <v>71</v>
      </c>
      <c r="AA2" s="2" t="s">
        <v>72</v>
      </c>
      <c r="AB2" s="1" t="s">
        <v>73</v>
      </c>
      <c r="AC2" s="1" t="s">
        <v>74</v>
      </c>
      <c r="AD2" s="1" t="s">
        <v>75</v>
      </c>
      <c r="AE2" s="1" t="s">
        <v>76</v>
      </c>
      <c r="AF2" s="1" t="s">
        <v>77</v>
      </c>
      <c r="AG2" s="1" t="s">
        <v>78</v>
      </c>
      <c r="AH2" s="1" t="s">
        <v>79</v>
      </c>
      <c r="AI2" s="1" t="s">
        <v>80</v>
      </c>
      <c r="AJ2" s="1" t="s">
        <v>81</v>
      </c>
      <c r="AK2" s="1" t="s">
        <v>82</v>
      </c>
      <c r="AL2" s="1" t="s">
        <v>83</v>
      </c>
      <c r="AM2" s="1" t="s">
        <v>84</v>
      </c>
      <c r="AN2" s="1" t="s">
        <v>85</v>
      </c>
      <c r="AO2" s="1" t="s">
        <v>86</v>
      </c>
      <c r="AP2" s="1" t="s">
        <v>87</v>
      </c>
      <c r="AQ2" s="1" t="s">
        <v>88</v>
      </c>
      <c r="AR2" s="1" t="s">
        <v>89</v>
      </c>
      <c r="AS2" s="1" t="s">
        <v>90</v>
      </c>
      <c r="AT2" s="1" t="s">
        <v>91</v>
      </c>
    </row>
  </sheetData>
  <dataValidations count="6">
    <dataValidation type="date" operator="between" allowBlank="1" showInputMessage="1" showErrorMessage="1" sqref="K2 AA2 AB2">
      <formula1>32874</formula1>
      <formula2>2958101</formula2>
    </dataValidation>
    <dataValidation type="decimal" operator="between" allowBlank="1" showInputMessage="1" showErrorMessage="1" sqref="N2:U2">
      <formula1>0</formula1>
      <formula2>999999999999</formula2>
    </dataValidation>
    <dataValidation type="whole" operator="between" allowBlank="1" showInputMessage="1" showErrorMessage="1" sqref="V2 X2 AS2">
      <formula1>0</formula1>
      <formula2>9999999999</formula2>
    </dataValidation>
    <dataValidation type="decimal" operator="between" allowBlank="1" showInputMessage="1" showErrorMessage="1" sqref="AP2">
      <formula1>0</formula1>
      <formula2>99999999999</formula2>
    </dataValidation>
    <dataValidation type="decimal" operator="between" allowBlank="1" showInputMessage="1" showErrorMessage="1" sqref="W2 Y2 AR2">
      <formula1>0</formula1>
      <formula2>9999999999</formula2>
    </dataValidation>
    <dataValidation type="decimal" operator="between" allowBlank="1" showInputMessage="1" showErrorMessage="1" sqref="AO2">
      <formula1>0</formula1>
      <formula2>9999999999999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2022-10-24T02:18:06Z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