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表说明" sheetId="1" r:id="rId1"/>
    <sheet name="OE跨表差异" sheetId="2" r:id="rId2"/>
    <sheet name="第一批优先审核" sheetId="3" r:id="rId3"/>
    <sheet name="按编号汇总" sheetId="4" r:id="rId4"/>
  </sheets>
</workbook>
</file>

<file path=xl/styles.xml><?xml version="1.0" encoding="utf-8"?>
<styleSheet xmlns="http://schemas.openxmlformats.org/spreadsheetml/2006/main">
  <fonts count="6">
    <font>
      <sz val="11"/>
      <name val="Microsoft YaHei"/>
    </font>
    <font>
      <b/>
      <sz val="16"/>
      <color rgb="FF1F3864"/>
      <name val="Microsoft YaHei"/>
    </font>
    <font>
      <b/>
      <sz val="11"/>
      <color rgb="FF000000"/>
      <name val="Microsoft YaHei"/>
    </font>
    <font>
      <i/>
      <sz val="10"/>
      <color rgb="FF808080"/>
      <name val="Microsoft YaHei"/>
    </font>
    <font>
      <b/>
      <sz val="11"/>
      <color rgb="FFC00000"/>
      <name val="Microsoft YaHei"/>
    </font>
    <font>
      <sz val="11"/>
      <color rgb="FF0000FF"/>
      <u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95" customWidth="1"/>
  </cols>
  <sheetData>
    <row r="1">
      <c r="A1" s="1" t="inlineStr">
        <is>
          <t xml:space="preserve">博文外贸独立站 — OE 跨工作表差异审核（填表说明）</t>
        </is>
      </c>
    </row>
    <row r="2">
      <c r="A2" s="2" t="inlineStr">
        <is>
          <t xml:space="preserve">项目</t>
        </is>
      </c>
      <c r="B2" s="2" t="inlineStr">
        <is>
          <t xml:space="preserve">说明</t>
        </is>
      </c>
    </row>
    <row r="3">
      <c r="A3" t="inlineStr">
        <is>
          <t xml:space="preserve">这个文件是做什么的</t>
        </is>
      </c>
      <c r="B3" t="inlineStr">
        <is>
          <t xml:space="preserve">同一个 Bowen 编号在不同工作表里登记了不同的 OE 号。这个文件把它们并排列出来，让你判断哪个是对的。</t>
        </is>
      </c>
    </row>
    <row r="4"/>
    <row r="5">
      <c r="A5" t="inlineStr">
        <is>
          <t xml:space="preserve">【最重要的一条】</t>
        </is>
      </c>
      <c r="B5" t="inlineStr">
        <is>
          <t xml:space="preserve">同一个 Bowen No. 在不同表里的 OE 不一样，不一定是错误。可能是正常的：</t>
        </is>
      </c>
    </row>
    <row r="6">
      <c r="A6" t="inlineStr">
        <is>
          <t xml:space="preserve">可能是正常的</t>
        </is>
      </c>
      <c r="B6" t="inlineStr">
        <is>
          <t xml:space="preserve">① 品牌表是主目录的子集，只登记了该品牌相关的 OE 号</t>
        </is>
      </c>
    </row>
    <row r="7">
      <c r="B7" t="inlineStr">
        <is>
          <t xml:space="preserve">② 同一个产品确实对应多个 OE 号，不同表登记了不同批次</t>
        </is>
      </c>
    </row>
    <row r="8">
      <c r="B8" t="inlineStr">
        <is>
          <t xml:space="preserve">★ 所以程序不判断对错，全部标 fitment_confidence = review_required</t>
        </is>
      </c>
    </row>
    <row r="9"/>
    <row r="10">
      <c r="A10" t="inlineStr">
        <is>
          <t xml:space="preserve">涉及多少个 Bowen 编号</t>
        </is>
      </c>
      <c r="B10" t="inlineStr">
        <is>
          <t xml:space="preserve">286 个</t>
        </is>
      </c>
    </row>
    <row r="11">
      <c r="A11" t="inlineStr">
        <is>
          <t xml:space="preserve">其中在第一批候选里的</t>
        </is>
      </c>
      <c r="B11" t="inlineStr">
        <is>
          <t xml:space="preserve">63 个</t>
        </is>
      </c>
    </row>
    <row r="12">
      <c r="A12" t="inlineStr">
        <is>
          <t xml:space="preserve">一共多少行 OE 记录</t>
        </is>
      </c>
      <c r="B12" t="inlineStr">
        <is>
          <t xml:space="preserve">1843 行（一行 = 一个"编号 × OE 号"组合）</t>
        </is>
      </c>
    </row>
    <row r="13"/>
    <row r="14">
      <c r="A14" t="inlineStr">
        <is>
          <t xml:space="preserve">怎么用</t>
        </is>
      </c>
      <c r="B14" t="inlineStr">
        <is>
          <t xml:space="preserve">逐行看 OE Number 和 Source Sheet 两列，判断这个 OE 号对当前 Bowen No. 是否有效。</t>
        </is>
      </c>
    </row>
    <row r="15">
      <c r="A15" t="inlineStr">
        <is>
          <t xml:space="preserve">绿色列</t>
        </is>
      </c>
      <c r="B15" t="inlineStr">
        <is>
          <t xml:space="preserve">有下拉菜单，请从列表选择</t>
        </is>
      </c>
    </row>
    <row r="16"/>
    <row r="17">
      <c r="A17" t="inlineStr">
        <is>
          <t xml:space="preserve">Valid OE?</t>
        </is>
      </c>
      <c r="B17" t="inlineStr">
        <is>
          <t xml:space="preserve">下拉可选：Yes / No / Unknown</t>
        </is>
      </c>
    </row>
    <row r="18">
      <c r="A18" t="inlineStr">
        <is>
          <t xml:space="preserve">Relationship</t>
        </is>
      </c>
      <c r="B18" t="inlineStr">
        <is>
          <t xml:space="preserve">下拉可选：Main OE / Cross Reference / Vehicle-specific Reference / Incorrect / Unknown</t>
        </is>
      </c>
    </row>
    <row r="19">
      <c r="B19" t="inlineStr">
        <is>
          <t xml:space="preserve">Main OE = 主 OE 号；Cross Reference = 交叉参考号；Vehicle-specific Reference = 特定车型专用参考号；Incorrect = 错的</t>
        </is>
      </c>
    </row>
    <row r="20">
      <c r="A20" t="inlineStr">
        <is>
          <t xml:space="preserve">Notes</t>
        </is>
      </c>
      <c r="B20" t="inlineStr">
        <is>
          <t xml:space="preserve">备注</t>
        </is>
      </c>
    </row>
    <row r="21"/>
    <row r="22">
      <c r="A22" t="inlineStr">
        <is>
          <t xml:space="preserve">只有 Occurrences 大于等于 1 且 Potential Conflict = Yes 的行才是"不全的表"</t>
        </is>
      </c>
      <c r="B22" t="inlineStr">
        <is>
          <t xml:space="preserve">Potential Conflict = No 表示所有工作表都有这个 OE 号，通常没问题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  <selection pane="bottomRight" activeCell="C5" sqref="C5"/>
    </sheetView>
  </sheetViews>
  <cols>
    <col min="1" max="1" width="14" customWidth="1"/>
    <col min="2" max="2" width="20" customWidth="1"/>
    <col min="3" max="3" width="20" customWidth="1"/>
    <col min="4" max="4" width="26" customWidth="1"/>
    <col min="5" max="5" width="30" customWidth="1"/>
    <col min="6" max="6" width="26" customWidth="1"/>
    <col min="7" max="7" width="22" customWidth="1"/>
    <col min="8" max="8" width="34" customWidth="1"/>
    <col min="9" max="9" width="13" customWidth="1"/>
    <col min="10" max="10" width="16" customWidth="1"/>
    <col min="11" max="11" width="14" customWidth="1"/>
    <col min="12" max="12" width="22" customWidth="1"/>
    <col min="13" max="13" width="30" customWidth="1"/>
  </cols>
  <sheetData>
    <row r="1">
      <c r="A1" s="1" t="inlineStr">
        <is>
          <t xml:space="preserve">OE 跨工作表差异明细（1843 行）</t>
        </is>
      </c>
    </row>
    <row r="2">
      <c r="A2" s="7" t="inlineStr">
        <is>
          <t xml:space="preserve">仅列出「不同工作表覆盖不一致」的 OE 号。Potential Conflict = Yes 表示部分工作表缺少该 OE。</t>
        </is>
      </c>
    </row>
    <row r="3">
      <c r="A3" s="7" t="inlineStr">
        <is>
          <t xml:space="preserve">程序不判断对错，全部需要人工确认。</t>
        </is>
      </c>
    </row>
    <row r="4">
      <c r="A4" s="2" t="inlineStr">
        <is>
          <t xml:space="preserve">Bowen No.</t>
        </is>
      </c>
      <c r="B4" s="2" t="inlineStr">
        <is>
          <t xml:space="preserve">OE Number</t>
        </is>
      </c>
      <c r="C4" s="2" t="inlineStr">
        <is>
          <t xml:space="preserve">OE Number (原始写法)</t>
        </is>
      </c>
      <c r="D4" s="2" t="inlineStr">
        <is>
          <t xml:space="preserve">Source Sheet(s)</t>
        </is>
      </c>
      <c r="E4" s="2" t="inlineStr">
        <is>
          <t xml:space="preserve">Source Row / Cell</t>
        </is>
      </c>
      <c r="F4" s="2" t="inlineStr">
        <is>
          <t xml:space="preserve">缺少该 OE 的工作表</t>
        </is>
      </c>
      <c r="G4" s="2" t="inlineStr">
        <is>
          <t xml:space="preserve">Vehicle Make</t>
        </is>
      </c>
      <c r="H4" s="2" t="inlineStr">
        <is>
          <t xml:space="preserve">Vehicle / Application</t>
        </is>
      </c>
      <c r="I4" s="2" t="inlineStr">
        <is>
          <t xml:space="preserve">Occurrences</t>
        </is>
      </c>
      <c r="J4" s="2" t="inlineStr">
        <is>
          <t xml:space="preserve">Potential Conflict</t>
        </is>
      </c>
      <c r="K4" s="2" t="inlineStr">
        <is>
          <t xml:space="preserve">Valid OE?</t>
        </is>
      </c>
      <c r="L4" s="2" t="inlineStr">
        <is>
          <t xml:space="preserve">Relationship</t>
        </is>
      </c>
      <c r="M4" s="2" t="inlineStr">
        <is>
          <t xml:space="preserve">Notes</t>
        </is>
      </c>
    </row>
    <row r="5">
      <c r="A5" t="inlineStr">
        <is>
          <t xml:space="preserve">1001</t>
        </is>
      </c>
      <c r="B5" t="inlineStr">
        <is>
          <t xml:space="preserve">059919501A</t>
        </is>
      </c>
      <c r="C5" t="inlineStr">
        <is>
          <t xml:space="preserve">059919501A</t>
        </is>
      </c>
      <c r="D5" t="inlineStr">
        <is>
          <t xml:space="preserve">Product Information / Volkswagen</t>
        </is>
      </c>
      <c r="E5" t="inlineStr">
        <is>
          <t xml:space="preserve">Product Information!C143 / Volkswagen!C15</t>
        </is>
      </c>
      <c r="F5" t="inlineStr">
        <is>
          <t xml:space="preserve">(无)</t>
        </is>
      </c>
      <c r="G5" t="inlineStr">
        <is>
          <t xml:space="preserve">(未识别)</t>
        </is>
      </c>
      <c r="H5" t="inlineStr">
        <is>
          <t xml:space="preserve">2005 Jetta ;; Santana 3000 ;; Bora ;; Golf</t>
        </is>
      </c>
      <c r="I5">
        <v>2</v>
      </c>
      <c r="J5" t="inlineStr">
        <is>
          <t xml:space="preserve">No</t>
        </is>
      </c>
      <c r="K5" s="4" t="inlineStr">
        <is>
          <t xml:space="preserve"/>
        </is>
      </c>
      <c r="L5" s="4" t="inlineStr">
        <is>
          <t xml:space="preserve"/>
        </is>
      </c>
      <c r="M5" s="3" t="inlineStr">
        <is>
          <t xml:space="preserve"/>
        </is>
      </c>
    </row>
    <row r="6">
      <c r="A6" t="inlineStr">
        <is>
          <t xml:space="preserve">1001</t>
        </is>
      </c>
      <c r="B6" t="inlineStr">
        <is>
          <t xml:space="preserve">1100619</t>
        </is>
      </c>
      <c r="C6" t="inlineStr">
        <is>
          <t xml:space="preserve">1100619</t>
        </is>
      </c>
      <c r="D6" t="inlineStr">
        <is>
          <t xml:space="preserve">Product Information / Volkswagen</t>
        </is>
      </c>
      <c r="E6" t="inlineStr">
        <is>
          <t xml:space="preserve">Product Information!C143 / Volkswagen!C15</t>
        </is>
      </c>
      <c r="F6" t="inlineStr">
        <is>
          <t xml:space="preserve">(无)</t>
        </is>
      </c>
      <c r="G6" t="inlineStr">
        <is>
          <t xml:space="preserve">(未识别)</t>
        </is>
      </c>
      <c r="H6" t="inlineStr">
        <is>
          <t xml:space="preserve">2005 Jetta ;; Santana 3000 ;; Bora ;; Golf</t>
        </is>
      </c>
      <c r="I6">
        <v>2</v>
      </c>
      <c r="J6" t="inlineStr">
        <is>
          <t xml:space="preserve">No</t>
        </is>
      </c>
      <c r="K6" s="4" t="inlineStr">
        <is>
          <t xml:space="preserve"/>
        </is>
      </c>
      <c r="L6" s="4" t="inlineStr">
        <is>
          <t xml:space="preserve"/>
        </is>
      </c>
      <c r="M6" s="3" t="inlineStr">
        <is>
          <t xml:space="preserve"/>
        </is>
      </c>
    </row>
    <row r="7">
      <c r="A7" t="inlineStr">
        <is>
          <t xml:space="preserve">1001</t>
        </is>
      </c>
      <c r="B7" t="inlineStr">
        <is>
          <t xml:space="preserve">1124770</t>
        </is>
      </c>
      <c r="C7" t="inlineStr">
        <is>
          <t xml:space="preserve">1124770</t>
        </is>
      </c>
      <c r="D7" t="inlineStr">
        <is>
          <t xml:space="preserve">Product Information / Volkswagen</t>
        </is>
      </c>
      <c r="E7" t="inlineStr">
        <is>
          <t xml:space="preserve">Product Information!C143 / Volkswagen!C15</t>
        </is>
      </c>
      <c r="F7" t="inlineStr">
        <is>
          <t xml:space="preserve">(无)</t>
        </is>
      </c>
      <c r="G7" t="inlineStr">
        <is>
          <t xml:space="preserve">(未识别)</t>
        </is>
      </c>
      <c r="H7" t="inlineStr">
        <is>
          <t xml:space="preserve">2005 Jetta ;; Santana 3000 ;; Bora ;; Golf</t>
        </is>
      </c>
      <c r="I7">
        <v>2</v>
      </c>
      <c r="J7" t="inlineStr">
        <is>
          <t xml:space="preserve">No</t>
        </is>
      </c>
      <c r="K7" s="4" t="inlineStr">
        <is>
          <t xml:space="preserve"/>
        </is>
      </c>
      <c r="L7" s="4" t="inlineStr">
        <is>
          <t xml:space="preserve"/>
        </is>
      </c>
      <c r="M7" s="3" t="inlineStr">
        <is>
          <t xml:space="preserve"/>
        </is>
      </c>
    </row>
    <row r="8">
      <c r="A8" t="inlineStr">
        <is>
          <t xml:space="preserve">1001</t>
        </is>
      </c>
      <c r="B8" t="inlineStr">
        <is>
          <t xml:space="preserve">XM218A570BA</t>
        </is>
      </c>
      <c r="C8" t="inlineStr">
        <is>
          <t xml:space="preserve">XM218A570BA</t>
        </is>
      </c>
      <c r="D8" t="inlineStr">
        <is>
          <t xml:space="preserve">Product Information / Volkswagen</t>
        </is>
      </c>
      <c r="E8" t="inlineStr">
        <is>
          <t xml:space="preserve">Product Information!C143 / Volkswagen!C15</t>
        </is>
      </c>
      <c r="F8" t="inlineStr">
        <is>
          <t xml:space="preserve">(无)</t>
        </is>
      </c>
      <c r="G8" t="inlineStr">
        <is>
          <t xml:space="preserve">(未识别)</t>
        </is>
      </c>
      <c r="H8" t="inlineStr">
        <is>
          <t xml:space="preserve">2005 Jetta ;; Santana 3000 ;; Bora ;; Golf</t>
        </is>
      </c>
      <c r="I8">
        <v>2</v>
      </c>
      <c r="J8" t="inlineStr">
        <is>
          <t xml:space="preserve">No</t>
        </is>
      </c>
      <c r="K8" s="4" t="inlineStr">
        <is>
          <t xml:space="preserve"/>
        </is>
      </c>
      <c r="L8" s="4" t="inlineStr">
        <is>
          <t xml:space="preserve"/>
        </is>
      </c>
      <c r="M8" s="3" t="inlineStr">
        <is>
          <t xml:space="preserve"/>
        </is>
      </c>
    </row>
    <row r="9">
      <c r="A9" t="inlineStr">
        <is>
          <t xml:space="preserve">1001</t>
        </is>
      </c>
      <c r="B9" t="inlineStr">
        <is>
          <t xml:space="preserve">078919501C</t>
        </is>
      </c>
      <c r="C9" t="inlineStr">
        <is>
          <t xml:space="preserve">078919501C</t>
        </is>
      </c>
      <c r="D9" t="inlineStr">
        <is>
          <t xml:space="preserve">Volkswagen</t>
        </is>
      </c>
      <c r="E9" t="inlineStr">
        <is>
          <t xml:space="preserve">Volkswagen!C15</t>
        </is>
      </c>
      <c r="F9" t="inlineStr">
        <is>
          <t xml:space="preserve">Product Information</t>
        </is>
      </c>
      <c r="G9" t="inlineStr">
        <is>
          <t xml:space="preserve">(未识别)</t>
        </is>
      </c>
      <c r="H9" t="inlineStr">
        <is>
          <t xml:space="preserve">2005 Jetta ;; Santana 3000 ;; Bora ;; Golf</t>
        </is>
      </c>
      <c r="I9">
        <v>1</v>
      </c>
      <c r="J9" t="inlineStr">
        <is>
          <t xml:space="preserve">Yes</t>
        </is>
      </c>
      <c r="K9" s="4" t="inlineStr">
        <is>
          <t xml:space="preserve"/>
        </is>
      </c>
      <c r="L9" s="4" t="inlineStr">
        <is>
          <t xml:space="preserve"/>
        </is>
      </c>
      <c r="M9" s="3" t="inlineStr">
        <is>
          <t xml:space="preserve"/>
        </is>
      </c>
    </row>
    <row r="10">
      <c r="A10" t="inlineStr">
        <is>
          <t xml:space="preserve">1002</t>
        </is>
      </c>
      <c r="B10" t="inlineStr">
        <is>
          <t xml:space="preserve">06A919501</t>
        </is>
      </c>
      <c r="C10" t="inlineStr">
        <is>
          <t xml:space="preserve">06A919501</t>
        </is>
      </c>
      <c r="D10" t="inlineStr">
        <is>
          <t xml:space="preserve">Product Information / Volkswagen / Ford</t>
        </is>
      </c>
      <c r="E10" t="inlineStr">
        <is>
          <t xml:space="preserve">Product Information!I143 / Volkswagen!I15 / Ford!J13</t>
        </is>
      </c>
      <c r="F10" t="inlineStr">
        <is>
          <t xml:space="preserve">Sheet1</t>
        </is>
      </c>
      <c r="G10" t="inlineStr">
        <is>
          <t xml:space="preserve">Skoda</t>
        </is>
      </c>
      <c r="H10" t="inlineStr">
        <is>
          <t xml:space="preserve">POLO Caddy Sagitar Magotan Skoda Tiguan Lavida</t>
        </is>
      </c>
      <c r="I10">
        <v>3</v>
      </c>
      <c r="J10" t="inlineStr">
        <is>
          <t xml:space="preserve">Yes</t>
        </is>
      </c>
      <c r="K10" s="4" t="inlineStr">
        <is>
          <t xml:space="preserve"/>
        </is>
      </c>
      <c r="L10" s="4" t="inlineStr">
        <is>
          <t xml:space="preserve"/>
        </is>
      </c>
      <c r="M10" s="3" t="inlineStr">
        <is>
          <t xml:space="preserve"/>
        </is>
      </c>
    </row>
    <row r="11">
      <c r="A11" t="inlineStr">
        <is>
          <t xml:space="preserve">1002</t>
        </is>
      </c>
      <c r="B11" t="inlineStr">
        <is>
          <t xml:space="preserve">06A919501A</t>
        </is>
      </c>
      <c r="C11" t="inlineStr">
        <is>
          <t xml:space="preserve">06A919501A</t>
        </is>
      </c>
      <c r="D11" t="inlineStr">
        <is>
          <t xml:space="preserve">Product Information / Volkswagen / Ford</t>
        </is>
      </c>
      <c r="E11" t="inlineStr">
        <is>
          <t xml:space="preserve">Product Information!I143 / Volkswagen!I15 / Ford!J13</t>
        </is>
      </c>
      <c r="F11" t="inlineStr">
        <is>
          <t xml:space="preserve">Sheet1</t>
        </is>
      </c>
      <c r="G11" t="inlineStr">
        <is>
          <t xml:space="preserve">Skoda</t>
        </is>
      </c>
      <c r="H11" t="inlineStr">
        <is>
          <t xml:space="preserve">POLO Caddy Sagitar Magotan Skoda Tiguan Lavida</t>
        </is>
      </c>
      <c r="I11">
        <v>3</v>
      </c>
      <c r="J11" t="inlineStr">
        <is>
          <t xml:space="preserve">Yes</t>
        </is>
      </c>
      <c r="K11" s="4" t="inlineStr">
        <is>
          <t xml:space="preserve"/>
        </is>
      </c>
      <c r="L11" s="4" t="inlineStr">
        <is>
          <t xml:space="preserve"/>
        </is>
      </c>
      <c r="M11" s="3" t="inlineStr">
        <is>
          <t xml:space="preserve"/>
        </is>
      </c>
    </row>
    <row r="12">
      <c r="A12" t="inlineStr">
        <is>
          <t xml:space="preserve">1002</t>
        </is>
      </c>
      <c r="B12" t="inlineStr">
        <is>
          <t xml:space="preserve">1100736</t>
        </is>
      </c>
      <c r="C12" t="inlineStr">
        <is>
          <t xml:space="preserve">1100736</t>
        </is>
      </c>
      <c r="D12" t="inlineStr">
        <is>
          <t xml:space="preserve">Product Information / Volkswagen / Ford</t>
        </is>
      </c>
      <c r="E12" t="inlineStr">
        <is>
          <t xml:space="preserve">Product Information!I143 / Volkswagen!I15 / Ford!J13</t>
        </is>
      </c>
      <c r="F12" t="inlineStr">
        <is>
          <t xml:space="preserve">Sheet1</t>
        </is>
      </c>
      <c r="G12" t="inlineStr">
        <is>
          <t xml:space="preserve">Skoda</t>
        </is>
      </c>
      <c r="H12" t="inlineStr">
        <is>
          <t xml:space="preserve">POLO Caddy Sagitar Magotan Skoda Tiguan Lavida</t>
        </is>
      </c>
      <c r="I12">
        <v>3</v>
      </c>
      <c r="J12" t="inlineStr">
        <is>
          <t xml:space="preserve">Yes</t>
        </is>
      </c>
      <c r="K12" s="4" t="inlineStr">
        <is>
          <t xml:space="preserve"/>
        </is>
      </c>
      <c r="L12" s="4" t="inlineStr">
        <is>
          <t xml:space="preserve"/>
        </is>
      </c>
      <c r="M12" s="3" t="inlineStr">
        <is>
          <t xml:space="preserve"/>
        </is>
      </c>
    </row>
    <row r="13">
      <c r="A13" t="inlineStr">
        <is>
          <t xml:space="preserve">1002</t>
        </is>
      </c>
      <c r="B13" t="inlineStr">
        <is>
          <t xml:space="preserve">0135427817</t>
        </is>
      </c>
      <c r="C13" t="inlineStr">
        <is>
          <t xml:space="preserve">0135427817</t>
        </is>
      </c>
      <c r="D13" t="inlineStr">
        <is>
          <t xml:space="preserve">Product Information / Volkswagen / Ford</t>
        </is>
      </c>
      <c r="E13" t="inlineStr">
        <is>
          <t xml:space="preserve">Product Information!I143 / Volkswagen!I15 / Ford!J13</t>
        </is>
      </c>
      <c r="F13" t="inlineStr">
        <is>
          <t xml:space="preserve">Sheet1</t>
        </is>
      </c>
      <c r="G13" t="inlineStr">
        <is>
          <t xml:space="preserve">Skoda</t>
        </is>
      </c>
      <c r="H13" t="inlineStr">
        <is>
          <t xml:space="preserve">POLO Caddy Sagitar Magotan Skoda Tiguan Lavida</t>
        </is>
      </c>
      <c r="I13">
        <v>3</v>
      </c>
      <c r="J13" t="inlineStr">
        <is>
          <t xml:space="preserve">Yes</t>
        </is>
      </c>
      <c r="K13" s="4" t="inlineStr">
        <is>
          <t xml:space="preserve"/>
        </is>
      </c>
      <c r="L13" s="4" t="inlineStr">
        <is>
          <t xml:space="preserve"/>
        </is>
      </c>
      <c r="M13" s="3" t="inlineStr">
        <is>
          <t xml:space="preserve"/>
        </is>
      </c>
    </row>
    <row r="14">
      <c r="A14" t="inlineStr">
        <is>
          <t xml:space="preserve">1002</t>
        </is>
      </c>
      <c r="B14" t="inlineStr">
        <is>
          <t xml:space="preserve">MN980152</t>
        </is>
      </c>
      <c r="C14" t="inlineStr">
        <is>
          <t xml:space="preserve">MN980152</t>
        </is>
      </c>
      <c r="D14" t="inlineStr">
        <is>
          <t xml:space="preserve">Product Information / Volkswagen / Ford</t>
        </is>
      </c>
      <c r="E14" t="inlineStr">
        <is>
          <t xml:space="preserve">Product Information!I143 / Volkswagen!I15 / Ford!J13</t>
        </is>
      </c>
      <c r="F14" t="inlineStr">
        <is>
          <t xml:space="preserve">Sheet1</t>
        </is>
      </c>
      <c r="G14" t="inlineStr">
        <is>
          <t xml:space="preserve">Skoda</t>
        </is>
      </c>
      <c r="H14" t="inlineStr">
        <is>
          <t xml:space="preserve">POLO Caddy Sagitar Magotan Skoda Tiguan Lavida</t>
        </is>
      </c>
      <c r="I14">
        <v>3</v>
      </c>
      <c r="J14" t="inlineStr">
        <is>
          <t xml:space="preserve">Yes</t>
        </is>
      </c>
      <c r="K14" s="4" t="inlineStr">
        <is>
          <t xml:space="preserve"/>
        </is>
      </c>
      <c r="L14" s="4" t="inlineStr">
        <is>
          <t xml:space="preserve"/>
        </is>
      </c>
      <c r="M14" s="3" t="inlineStr">
        <is>
          <t xml:space="preserve"/>
        </is>
      </c>
    </row>
    <row r="15">
      <c r="A15" t="inlineStr">
        <is>
          <t xml:space="preserve">1002</t>
        </is>
      </c>
      <c r="B15" t="inlineStr">
        <is>
          <t xml:space="preserve">05C919501</t>
        </is>
      </c>
      <c r="C15" t="inlineStr">
        <is>
          <t xml:space="preserve">05C919501</t>
        </is>
      </c>
      <c r="D15" t="inlineStr">
        <is>
          <t xml:space="preserve">Sheet1</t>
        </is>
      </c>
      <c r="E15" t="inlineStr">
        <is>
          <t xml:space="preserve">Sheet1!B234</t>
        </is>
      </c>
      <c r="F15" t="inlineStr">
        <is>
          <t xml:space="preserve">Product Information / Volkswagen / Ford</t>
        </is>
      </c>
      <c r="G15" t="inlineStr">
        <is>
          <t xml:space="preserve">Skoda</t>
        </is>
      </c>
      <c r="H15" t="inlineStr">
        <is>
          <t xml:space="preserve">POLO Caddy Sagitar Magotan Skoda Tiguan Lavida</t>
        </is>
      </c>
      <c r="I15">
        <v>1</v>
      </c>
      <c r="J15" t="inlineStr">
        <is>
          <t xml:space="preserve">Yes</t>
        </is>
      </c>
      <c r="K15" s="4" t="inlineStr">
        <is>
          <t xml:space="preserve"/>
        </is>
      </c>
      <c r="L15" s="4" t="inlineStr">
        <is>
          <t xml:space="preserve"/>
        </is>
      </c>
      <c r="M15" s="3" t="inlineStr">
        <is>
          <t xml:space="preserve"/>
        </is>
      </c>
    </row>
    <row r="16">
      <c r="A16" t="inlineStr">
        <is>
          <t xml:space="preserve">1003</t>
        </is>
      </c>
      <c r="B16" t="inlineStr">
        <is>
          <t xml:space="preserve">357919501A</t>
        </is>
      </c>
      <c r="C16" t="inlineStr">
        <is>
          <t xml:space="preserve">357919501A</t>
        </is>
      </c>
      <c r="D16" t="inlineStr">
        <is>
          <t xml:space="preserve">Product Information / Volkswagen</t>
        </is>
      </c>
      <c r="E16" t="inlineStr">
        <is>
          <t xml:space="preserve">Product Information!C144 / Volkswagen!C16</t>
        </is>
      </c>
      <c r="F16" t="inlineStr">
        <is>
          <t xml:space="preserve">(无)</t>
        </is>
      </c>
      <c r="G16" t="inlineStr">
        <is>
          <t xml:space="preserve">(未识别)</t>
        </is>
      </c>
      <c r="H16" t="inlineStr">
        <is>
          <t xml:space="preserve">Jetta Santana 2000 Passenger car Superman</t>
        </is>
      </c>
      <c r="I16">
        <v>2</v>
      </c>
      <c r="J16" t="inlineStr">
        <is>
          <t xml:space="preserve">No</t>
        </is>
      </c>
      <c r="K16" s="4" t="inlineStr">
        <is>
          <t xml:space="preserve"/>
        </is>
      </c>
      <c r="L16" s="4" t="inlineStr">
        <is>
          <t xml:space="preserve"/>
        </is>
      </c>
      <c r="M16" s="3" t="inlineStr">
        <is>
          <t xml:space="preserve"/>
        </is>
      </c>
    </row>
    <row r="17">
      <c r="A17" t="inlineStr">
        <is>
          <t xml:space="preserve">1003</t>
        </is>
      </c>
      <c r="B17" t="inlineStr">
        <is>
          <t xml:space="preserve">6U0919501B</t>
        </is>
      </c>
      <c r="C17" t="inlineStr">
        <is>
          <t xml:space="preserve">6U0919501B</t>
        </is>
      </c>
      <c r="D17" t="inlineStr">
        <is>
          <t xml:space="preserve">Product Information / Volkswagen</t>
        </is>
      </c>
      <c r="E17" t="inlineStr">
        <is>
          <t xml:space="preserve">Product Information!C144 / Volkswagen!C16</t>
        </is>
      </c>
      <c r="F17" t="inlineStr">
        <is>
          <t xml:space="preserve">(无)</t>
        </is>
      </c>
      <c r="G17" t="inlineStr">
        <is>
          <t xml:space="preserve">(未识别)</t>
        </is>
      </c>
      <c r="H17" t="inlineStr">
        <is>
          <t xml:space="preserve">Jetta Santana 2000 Passenger car Superman</t>
        </is>
      </c>
      <c r="I17">
        <v>2</v>
      </c>
      <c r="J17" t="inlineStr">
        <is>
          <t xml:space="preserve">No</t>
        </is>
      </c>
      <c r="K17" s="4" t="inlineStr">
        <is>
          <t xml:space="preserve"/>
        </is>
      </c>
      <c r="L17" s="4" t="inlineStr">
        <is>
          <t xml:space="preserve"/>
        </is>
      </c>
      <c r="M17" s="3" t="inlineStr">
        <is>
          <t xml:space="preserve"/>
        </is>
      </c>
    </row>
    <row r="18">
      <c r="A18" t="inlineStr">
        <is>
          <t xml:space="preserve">1003</t>
        </is>
      </c>
      <c r="B18" t="inlineStr">
        <is>
          <t xml:space="preserve">1669948</t>
        </is>
      </c>
      <c r="C18" t="inlineStr">
        <is>
          <t xml:space="preserve">1669948</t>
        </is>
      </c>
      <c r="D18" t="inlineStr">
        <is>
          <t xml:space="preserve">Product Information / Volkswagen</t>
        </is>
      </c>
      <c r="E18" t="inlineStr">
        <is>
          <t xml:space="preserve">Product Information!C144 / Volkswagen!C16</t>
        </is>
      </c>
      <c r="F18" t="inlineStr">
        <is>
          <t xml:space="preserve">(无)</t>
        </is>
      </c>
      <c r="G18" t="inlineStr">
        <is>
          <t xml:space="preserve">(未识别)</t>
        </is>
      </c>
      <c r="H18" t="inlineStr">
        <is>
          <t xml:space="preserve">Jetta Santana 2000 Passenger car Superman</t>
        </is>
      </c>
      <c r="I18">
        <v>2</v>
      </c>
      <c r="J18" t="inlineStr">
        <is>
          <t xml:space="preserve">No</t>
        </is>
      </c>
      <c r="K18" s="4" t="inlineStr">
        <is>
          <t xml:space="preserve"/>
        </is>
      </c>
      <c r="L18" s="4" t="inlineStr">
        <is>
          <t xml:space="preserve"/>
        </is>
      </c>
      <c r="M18" s="3" t="inlineStr">
        <is>
          <t xml:space="preserve"/>
        </is>
      </c>
    </row>
    <row r="19">
      <c r="A19" t="inlineStr">
        <is>
          <t xml:space="preserve">1003</t>
        </is>
      </c>
      <c r="B19" t="inlineStr">
        <is>
          <t xml:space="preserve">95VW10884AA</t>
        </is>
      </c>
      <c r="C19" t="inlineStr">
        <is>
          <t xml:space="preserve">95VW10884AA</t>
        </is>
      </c>
      <c r="D19" t="inlineStr">
        <is>
          <t xml:space="preserve">Product Information / Volkswagen</t>
        </is>
      </c>
      <c r="E19" t="inlineStr">
        <is>
          <t xml:space="preserve">Product Information!C144 / Volkswagen!C16</t>
        </is>
      </c>
      <c r="F19" t="inlineStr">
        <is>
          <t xml:space="preserve">(无)</t>
        </is>
      </c>
      <c r="G19" t="inlineStr">
        <is>
          <t xml:space="preserve">(未识别)</t>
        </is>
      </c>
      <c r="H19" t="inlineStr">
        <is>
          <t xml:space="preserve">Jetta Santana 2000 Passenger car Superman</t>
        </is>
      </c>
      <c r="I19">
        <v>2</v>
      </c>
      <c r="J19" t="inlineStr">
        <is>
          <t xml:space="preserve">No</t>
        </is>
      </c>
      <c r="K19" s="4" t="inlineStr">
        <is>
          <t xml:space="preserve"/>
        </is>
      </c>
      <c r="L19" s="4" t="inlineStr">
        <is>
          <t xml:space="preserve"/>
        </is>
      </c>
      <c r="M19" s="3" t="inlineStr">
        <is>
          <t xml:space="preserve"/>
        </is>
      </c>
    </row>
    <row r="20">
      <c r="A20" t="inlineStr">
        <is>
          <t xml:space="preserve">1003</t>
        </is>
      </c>
      <c r="B20" t="inlineStr">
        <is>
          <t xml:space="preserve">700012</t>
        </is>
      </c>
      <c r="C20" t="inlineStr">
        <is>
          <t xml:space="preserve">700012</t>
        </is>
      </c>
      <c r="D20" t="inlineStr">
        <is>
          <t xml:space="preserve">Product Information / Volkswagen</t>
        </is>
      </c>
      <c r="E20" t="inlineStr">
        <is>
          <t xml:space="preserve">Product Information!C144 / Volkswagen!C16</t>
        </is>
      </c>
      <c r="F20" t="inlineStr">
        <is>
          <t xml:space="preserve">(无)</t>
        </is>
      </c>
      <c r="G20" t="inlineStr">
        <is>
          <t xml:space="preserve">(未识别)</t>
        </is>
      </c>
      <c r="H20" t="inlineStr">
        <is>
          <t xml:space="preserve">Jetta Santana 2000 Passenger car Superman</t>
        </is>
      </c>
      <c r="I20">
        <v>2</v>
      </c>
      <c r="J20" t="inlineStr">
        <is>
          <t xml:space="preserve">No</t>
        </is>
      </c>
      <c r="K20" s="4" t="inlineStr">
        <is>
          <t xml:space="preserve"/>
        </is>
      </c>
      <c r="L20" s="4" t="inlineStr">
        <is>
          <t xml:space="preserve"/>
        </is>
      </c>
      <c r="M20" s="3" t="inlineStr">
        <is>
          <t xml:space="preserve"/>
        </is>
      </c>
    </row>
    <row r="21">
      <c r="A21" t="inlineStr">
        <is>
          <t xml:space="preserve">1004</t>
        </is>
      </c>
      <c r="B21" t="inlineStr">
        <is>
          <t xml:space="preserve">1J0919379A</t>
        </is>
      </c>
      <c r="C21" t="inlineStr">
        <is>
          <t xml:space="preserve">1J0919379A</t>
        </is>
      </c>
      <c r="D21" t="inlineStr">
        <is>
          <t xml:space="preserve">Product Information / Volkswagen</t>
        </is>
      </c>
      <c r="E21" t="inlineStr">
        <is>
          <t xml:space="preserve">Product Information!I144 / Volkswagen!I16</t>
        </is>
      </c>
      <c r="F21" t="inlineStr">
        <is>
          <t xml:space="preserve">(无)</t>
        </is>
      </c>
      <c r="G21" t="inlineStr">
        <is>
          <t xml:space="preserve">(未识别)</t>
        </is>
      </c>
      <c r="H21" t="inlineStr">
        <is>
          <t xml:space="preserve">POLO Bora Golf Caddy Vista</t>
        </is>
      </c>
      <c r="I21">
        <v>2</v>
      </c>
      <c r="J21" t="inlineStr">
        <is>
          <t xml:space="preserve">No</t>
        </is>
      </c>
      <c r="K21" s="4" t="inlineStr">
        <is>
          <t xml:space="preserve"/>
        </is>
      </c>
      <c r="L21" s="4" t="inlineStr">
        <is>
          <t xml:space="preserve"/>
        </is>
      </c>
      <c r="M21" s="3" t="inlineStr">
        <is>
          <t xml:space="preserve"/>
        </is>
      </c>
    </row>
    <row r="22">
      <c r="A22" t="inlineStr">
        <is>
          <t xml:space="preserve">1013</t>
        </is>
      </c>
      <c r="B22" t="inlineStr">
        <is>
          <t xml:space="preserve">8Z0820535</t>
        </is>
      </c>
      <c r="C22" t="inlineStr">
        <is>
          <t xml:space="preserve">8Z0820535</t>
        </is>
      </c>
      <c r="D22" t="inlineStr">
        <is>
          <t xml:space="preserve">Product Information / Volkswagen / Sheet1</t>
        </is>
      </c>
      <c r="E22" t="inlineStr">
        <is>
          <t xml:space="preserve">Product Information!I145 / Volkswagen!I17 / Sheet1!B34</t>
        </is>
      </c>
      <c r="F22" t="inlineStr">
        <is>
          <t xml:space="preserve">(无)</t>
        </is>
      </c>
      <c r="G22" t="inlineStr">
        <is>
          <t xml:space="preserve">Audi</t>
        </is>
      </c>
      <c r="H22" t="inlineStr">
        <is>
          <t xml:space="preserve">Audi A6</t>
        </is>
      </c>
      <c r="I22">
        <v>3</v>
      </c>
      <c r="J22" t="inlineStr">
        <is>
          <t xml:space="preserve">No</t>
        </is>
      </c>
      <c r="K22" s="4" t="inlineStr">
        <is>
          <t xml:space="preserve"/>
        </is>
      </c>
      <c r="L22" s="4" t="inlineStr">
        <is>
          <t xml:space="preserve"/>
        </is>
      </c>
      <c r="M22" s="3" t="inlineStr">
        <is>
          <t xml:space="preserve"/>
        </is>
      </c>
    </row>
    <row r="23">
      <c r="A23" t="inlineStr">
        <is>
          <t xml:space="preserve">1013</t>
        </is>
      </c>
      <c r="B23" t="inlineStr">
        <is>
          <t xml:space="preserve">6R0820535</t>
        </is>
      </c>
      <c r="C23" t="inlineStr">
        <is>
          <t xml:space="preserve">6R0820535</t>
        </is>
      </c>
      <c r="D23" t="inlineStr">
        <is>
          <t xml:space="preserve">Sheet1</t>
        </is>
      </c>
      <c r="E23" t="inlineStr">
        <is>
          <t xml:space="preserve">Sheet1!B34</t>
        </is>
      </c>
      <c r="F23" t="inlineStr">
        <is>
          <t xml:space="preserve">Product Information / Volkswagen</t>
        </is>
      </c>
      <c r="G23" t="inlineStr">
        <is>
          <t xml:space="preserve">Audi</t>
        </is>
      </c>
      <c r="H23" t="inlineStr">
        <is>
          <t xml:space="preserve">Audi A6</t>
        </is>
      </c>
      <c r="I23">
        <v>1</v>
      </c>
      <c r="J23" t="inlineStr">
        <is>
          <t xml:space="preserve">Yes</t>
        </is>
      </c>
      <c r="K23" s="4" t="inlineStr">
        <is>
          <t xml:space="preserve"/>
        </is>
      </c>
      <c r="L23" s="4" t="inlineStr">
        <is>
          <t xml:space="preserve"/>
        </is>
      </c>
      <c r="M23" s="3" t="inlineStr">
        <is>
          <t xml:space="preserve"/>
        </is>
      </c>
    </row>
    <row r="24">
      <c r="A24" t="inlineStr">
        <is>
          <t xml:space="preserve">1015</t>
        </is>
      </c>
      <c r="B24" t="inlineStr">
        <is>
          <t xml:space="preserve">A113808030</t>
        </is>
      </c>
      <c r="C24" t="inlineStr">
        <is>
          <t xml:space="preserve">A113808030</t>
        </is>
      </c>
      <c r="D24" t="inlineStr">
        <is>
          <t xml:space="preserve">Product Information / Chery</t>
        </is>
      </c>
      <c r="E24" t="inlineStr">
        <is>
          <t xml:space="preserve">Product Information!C146 / Chery!C8</t>
        </is>
      </c>
      <c r="F24" t="inlineStr">
        <is>
          <t xml:space="preserve">(无)</t>
        </is>
      </c>
      <c r="G24" t="inlineStr">
        <is>
          <t xml:space="preserve">Geely | Chery | Lifan | UAES</t>
        </is>
      </c>
      <c r="H24" t="inlineStr">
        <is>
          <t xml:space="preserve">Chery Geely Lifan UAES Geely King Kong Chery Fulwin</t>
        </is>
      </c>
      <c r="I24">
        <v>2</v>
      </c>
      <c r="J24" t="inlineStr">
        <is>
          <t xml:space="preserve">No</t>
        </is>
      </c>
      <c r="K24" s="4" t="inlineStr">
        <is>
          <t xml:space="preserve"/>
        </is>
      </c>
      <c r="L24" s="4" t="inlineStr">
        <is>
          <t xml:space="preserve"/>
        </is>
      </c>
      <c r="M24" s="3" t="inlineStr">
        <is>
          <t xml:space="preserve"/>
        </is>
      </c>
    </row>
    <row r="25">
      <c r="A25" t="inlineStr">
        <is>
          <t xml:space="preserve">1019</t>
        </is>
      </c>
      <c r="B25" t="inlineStr">
        <is>
          <t xml:space="preserve">DC00644980</t>
        </is>
      </c>
      <c r="C25" t="inlineStr">
        <is>
          <t xml:space="preserve">DC00644980</t>
        </is>
      </c>
      <c r="D25" t="inlineStr">
        <is>
          <t xml:space="preserve">Japanese Vehicles / Peugeot and Citroen</t>
        </is>
      </c>
      <c r="E25" t="inlineStr">
        <is>
          <t xml:space="preserve">Japanese Vehicles!J13 / Peugeot and Citroen!C14</t>
        </is>
      </c>
      <c r="F25" t="inlineStr">
        <is>
          <t xml:space="preserve">(无)</t>
        </is>
      </c>
      <c r="G25" t="inlineStr">
        <is>
          <t xml:space="preserve">Nissan</t>
        </is>
      </c>
      <c r="H25" t="inlineStr">
        <is>
          <t xml:space="preserve">Picasso C2 C-Triomphe 206 207 307 Nissan Succe Elysee</t>
        </is>
      </c>
      <c r="I25">
        <v>2</v>
      </c>
      <c r="J25" t="inlineStr">
        <is>
          <t xml:space="preserve">No</t>
        </is>
      </c>
      <c r="K25" s="4" t="inlineStr">
        <is>
          <t xml:space="preserve"/>
        </is>
      </c>
      <c r="L25" s="4" t="inlineStr">
        <is>
          <t xml:space="preserve"/>
        </is>
      </c>
      <c r="M25" s="3" t="inlineStr">
        <is>
          <t xml:space="preserve"/>
        </is>
      </c>
    </row>
    <row r="26">
      <c r="A26" t="inlineStr">
        <is>
          <t xml:space="preserve">1019</t>
        </is>
      </c>
      <c r="B26" t="inlineStr">
        <is>
          <t xml:space="preserve">8942202020</t>
        </is>
      </c>
      <c r="C26" t="inlineStr">
        <is>
          <t xml:space="preserve">8942202020</t>
        </is>
      </c>
      <c r="D26" t="inlineStr">
        <is>
          <t xml:space="preserve">Japanese Vehicles / Peugeot and Citroen</t>
        </is>
      </c>
      <c r="E26" t="inlineStr">
        <is>
          <t xml:space="preserve">Japanese Vehicles!J13 / Peugeot and Citroen!C14</t>
        </is>
      </c>
      <c r="F26" t="inlineStr">
        <is>
          <t xml:space="preserve">(无)</t>
        </is>
      </c>
      <c r="G26" t="inlineStr">
        <is>
          <t xml:space="preserve">Nissan</t>
        </is>
      </c>
      <c r="H26" t="inlineStr">
        <is>
          <t xml:space="preserve">Picasso C2 C-Triomphe 206 207 307 Nissan Succe Elysee</t>
        </is>
      </c>
      <c r="I26">
        <v>2</v>
      </c>
      <c r="J26" t="inlineStr">
        <is>
          <t xml:space="preserve">No</t>
        </is>
      </c>
      <c r="K26" s="4" t="inlineStr">
        <is>
          <t xml:space="preserve"/>
        </is>
      </c>
      <c r="L26" s="4" t="inlineStr">
        <is>
          <t xml:space="preserve"/>
        </is>
      </c>
      <c r="M26" s="3" t="inlineStr">
        <is>
          <t xml:space="preserve"/>
        </is>
      </c>
    </row>
    <row r="27">
      <c r="A27" t="inlineStr">
        <is>
          <t xml:space="preserve">1019</t>
        </is>
      </c>
      <c r="B27" t="inlineStr">
        <is>
          <t xml:space="preserve">9636777180</t>
        </is>
      </c>
      <c r="C27" t="inlineStr">
        <is>
          <t xml:space="preserve">9636777180</t>
        </is>
      </c>
      <c r="D27" t="inlineStr">
        <is>
          <t xml:space="preserve">Japanese Vehicles / Peugeot and Citroen</t>
        </is>
      </c>
      <c r="E27" t="inlineStr">
        <is>
          <t xml:space="preserve">Japanese Vehicles!J13 / Peugeot and Citroen!C14</t>
        </is>
      </c>
      <c r="F27" t="inlineStr">
        <is>
          <t xml:space="preserve">(无)</t>
        </is>
      </c>
      <c r="G27" t="inlineStr">
        <is>
          <t xml:space="preserve">Nissan</t>
        </is>
      </c>
      <c r="H27" t="inlineStr">
        <is>
          <t xml:space="preserve">Picasso C2 C-Triomphe 206 207 307 Nissan Succe Elysee</t>
        </is>
      </c>
      <c r="I27">
        <v>2</v>
      </c>
      <c r="J27" t="inlineStr">
        <is>
          <t xml:space="preserve">No</t>
        </is>
      </c>
      <c r="K27" s="4" t="inlineStr">
        <is>
          <t xml:space="preserve"/>
        </is>
      </c>
      <c r="L27" s="4" t="inlineStr">
        <is>
          <t xml:space="preserve"/>
        </is>
      </c>
      <c r="M27" s="3" t="inlineStr">
        <is>
          <t xml:space="preserve"/>
        </is>
      </c>
    </row>
    <row r="28">
      <c r="A28" t="inlineStr">
        <is>
          <t xml:space="preserve">1019</t>
        </is>
      </c>
      <c r="B28" t="inlineStr">
        <is>
          <t xml:space="preserve">1338A7</t>
        </is>
      </c>
      <c r="C28" t="inlineStr">
        <is>
          <t xml:space="preserve">1338A7</t>
        </is>
      </c>
      <c r="D28" t="inlineStr">
        <is>
          <t xml:space="preserve">Japanese Vehicles / Peugeot and Citroen</t>
        </is>
      </c>
      <c r="E28" t="inlineStr">
        <is>
          <t xml:space="preserve">Japanese Vehicles!J13 / Peugeot and Citroen!C14</t>
        </is>
      </c>
      <c r="F28" t="inlineStr">
        <is>
          <t xml:space="preserve">(无)</t>
        </is>
      </c>
      <c r="G28" t="inlineStr">
        <is>
          <t xml:space="preserve">Nissan</t>
        </is>
      </c>
      <c r="H28" t="inlineStr">
        <is>
          <t xml:space="preserve">Picasso C2 C-Triomphe 206 207 307 Nissan Succe Elysee</t>
        </is>
      </c>
      <c r="I28">
        <v>2</v>
      </c>
      <c r="J28" t="inlineStr">
        <is>
          <t xml:space="preserve">No</t>
        </is>
      </c>
      <c r="K28" s="4" t="inlineStr">
        <is>
          <t xml:space="preserve"/>
        </is>
      </c>
      <c r="L28" s="4" t="inlineStr">
        <is>
          <t xml:space="preserve"/>
        </is>
      </c>
      <c r="M28" s="3" t="inlineStr">
        <is>
          <t xml:space="preserve"/>
        </is>
      </c>
    </row>
    <row r="29">
      <c r="A29" t="inlineStr">
        <is>
          <t xml:space="preserve">1019</t>
        </is>
      </c>
      <c r="B29" t="inlineStr">
        <is>
          <t xml:space="preserve">133888</t>
        </is>
      </c>
      <c r="C29" t="inlineStr">
        <is>
          <t xml:space="preserve">133888</t>
        </is>
      </c>
      <c r="D29" t="inlineStr">
        <is>
          <t xml:space="preserve">Japanese Vehicles / Peugeot and Citroen</t>
        </is>
      </c>
      <c r="E29" t="inlineStr">
        <is>
          <t xml:space="preserve">Japanese Vehicles!J13 / Peugeot and Citroen!C14</t>
        </is>
      </c>
      <c r="F29" t="inlineStr">
        <is>
          <t xml:space="preserve">(无)</t>
        </is>
      </c>
      <c r="G29" t="inlineStr">
        <is>
          <t xml:space="preserve">Nissan</t>
        </is>
      </c>
      <c r="H29" t="inlineStr">
        <is>
          <t xml:space="preserve">Picasso C2 C-Triomphe 206 207 307 Nissan Succe Elysee</t>
        </is>
      </c>
      <c r="I29">
        <v>2</v>
      </c>
      <c r="J29" t="inlineStr">
        <is>
          <t xml:space="preserve">No</t>
        </is>
      </c>
      <c r="K29" s="4" t="inlineStr">
        <is>
          <t xml:space="preserve"/>
        </is>
      </c>
      <c r="L29" s="4" t="inlineStr">
        <is>
          <t xml:space="preserve"/>
        </is>
      </c>
      <c r="M29" s="3" t="inlineStr">
        <is>
          <t xml:space="preserve"/>
        </is>
      </c>
    </row>
    <row r="30">
      <c r="A30" t="inlineStr">
        <is>
          <t xml:space="preserve">1019</t>
        </is>
      </c>
      <c r="B30" t="inlineStr">
        <is>
          <t xml:space="preserve">96368023</t>
        </is>
      </c>
      <c r="C30" t="inlineStr">
        <is>
          <t xml:space="preserve">96368023</t>
        </is>
      </c>
      <c r="D30" t="inlineStr">
        <is>
          <t xml:space="preserve">Japanese Vehicles / Peugeot and Citroen</t>
        </is>
      </c>
      <c r="E30" t="inlineStr">
        <is>
          <t xml:space="preserve">Japanese Vehicles!J13 / Peugeot and Citroen!C14</t>
        </is>
      </c>
      <c r="F30" t="inlineStr">
        <is>
          <t xml:space="preserve">(无)</t>
        </is>
      </c>
      <c r="G30" t="inlineStr">
        <is>
          <t xml:space="preserve">Nissan</t>
        </is>
      </c>
      <c r="H30" t="inlineStr">
        <is>
          <t xml:space="preserve">Picasso C2 C-Triomphe 206 207 307 Nissan Succe Elysee</t>
        </is>
      </c>
      <c r="I30">
        <v>2</v>
      </c>
      <c r="J30" t="inlineStr">
        <is>
          <t xml:space="preserve">No</t>
        </is>
      </c>
      <c r="K30" s="4" t="inlineStr">
        <is>
          <t xml:space="preserve"/>
        </is>
      </c>
      <c r="L30" s="4" t="inlineStr">
        <is>
          <t xml:space="preserve"/>
        </is>
      </c>
      <c r="M30" s="3" t="inlineStr">
        <is>
          <t xml:space="preserve"/>
        </is>
      </c>
    </row>
    <row r="31">
      <c r="A31" t="inlineStr">
        <is>
          <t xml:space="preserve">1019</t>
        </is>
      </c>
      <c r="B31" t="inlineStr">
        <is>
          <t xml:space="preserve">9628454680</t>
        </is>
      </c>
      <c r="C31" t="inlineStr">
        <is>
          <t xml:space="preserve">9628454680</t>
        </is>
      </c>
      <c r="D31" t="inlineStr">
        <is>
          <t xml:space="preserve">Japanese Vehicles / Peugeot and Citroen</t>
        </is>
      </c>
      <c r="E31" t="inlineStr">
        <is>
          <t xml:space="preserve">Japanese Vehicles!J13 / Peugeot and Citroen!C14</t>
        </is>
      </c>
      <c r="F31" t="inlineStr">
        <is>
          <t xml:space="preserve">(无)</t>
        </is>
      </c>
      <c r="G31" t="inlineStr">
        <is>
          <t xml:space="preserve">Nissan</t>
        </is>
      </c>
      <c r="H31" t="inlineStr">
        <is>
          <t xml:space="preserve">Picasso C2 C-Triomphe 206 207 307 Nissan Succe Elysee</t>
        </is>
      </c>
      <c r="I31">
        <v>2</v>
      </c>
      <c r="J31" t="inlineStr">
        <is>
          <t xml:space="preserve">No</t>
        </is>
      </c>
      <c r="K31" s="4" t="inlineStr">
        <is>
          <t xml:space="preserve"/>
        </is>
      </c>
      <c r="L31" s="4" t="inlineStr">
        <is>
          <t xml:space="preserve"/>
        </is>
      </c>
      <c r="M31" s="3" t="inlineStr">
        <is>
          <t xml:space="preserve"/>
        </is>
      </c>
    </row>
    <row r="32">
      <c r="A32" t="inlineStr">
        <is>
          <t xml:space="preserve">1020</t>
        </is>
      </c>
      <c r="B32" t="inlineStr">
        <is>
          <t xml:space="preserve">9636777280</t>
        </is>
      </c>
      <c r="C32" t="inlineStr">
        <is>
          <t xml:space="preserve">9636777280</t>
        </is>
      </c>
      <c r="D32" t="inlineStr">
        <is>
          <t xml:space="preserve">Product Information / Peugeot and Citroen</t>
        </is>
      </c>
      <c r="E32" t="inlineStr">
        <is>
          <t xml:space="preserve">Product Information!C147 / Peugeot and Citroen!J14</t>
        </is>
      </c>
      <c r="F32" t="inlineStr">
        <is>
          <t xml:space="preserve">(无)</t>
        </is>
      </c>
      <c r="G32" t="inlineStr">
        <is>
          <t xml:space="preserve">Dongfeng Peugeot Citroen</t>
        </is>
      </c>
      <c r="H32" t="inlineStr">
        <is>
          <t xml:space="preserve">Dongfeng Peugeot Citroen Elysee 16V</t>
        </is>
      </c>
      <c r="I32">
        <v>2</v>
      </c>
      <c r="J32" t="inlineStr">
        <is>
          <t xml:space="preserve">No</t>
        </is>
      </c>
      <c r="K32" s="4" t="inlineStr">
        <is>
          <t xml:space="preserve"/>
        </is>
      </c>
      <c r="L32" s="4" t="inlineStr">
        <is>
          <t xml:space="preserve"/>
        </is>
      </c>
      <c r="M32" s="3" t="inlineStr">
        <is>
          <t xml:space="preserve"/>
        </is>
      </c>
    </row>
    <row r="33">
      <c r="A33" t="inlineStr">
        <is>
          <t xml:space="preserve">1020</t>
        </is>
      </c>
      <c r="B33" t="inlineStr">
        <is>
          <t xml:space="preserve">9631000880</t>
        </is>
      </c>
      <c r="C33" t="inlineStr">
        <is>
          <t xml:space="preserve">9631000880</t>
        </is>
      </c>
      <c r="D33" t="inlineStr">
        <is>
          <t xml:space="preserve">Product Information / Peugeot and Citroen</t>
        </is>
      </c>
      <c r="E33" t="inlineStr">
        <is>
          <t xml:space="preserve">Product Information!C147 / Peugeot and Citroen!J14</t>
        </is>
      </c>
      <c r="F33" t="inlineStr">
        <is>
          <t xml:space="preserve">(无)</t>
        </is>
      </c>
      <c r="G33" t="inlineStr">
        <is>
          <t xml:space="preserve">Dongfeng Peugeot Citroen</t>
        </is>
      </c>
      <c r="H33" t="inlineStr">
        <is>
          <t xml:space="preserve">Dongfeng Peugeot Citroen Elysee 16V</t>
        </is>
      </c>
      <c r="I33">
        <v>2</v>
      </c>
      <c r="J33" t="inlineStr">
        <is>
          <t xml:space="preserve">No</t>
        </is>
      </c>
      <c r="K33" s="4" t="inlineStr">
        <is>
          <t xml:space="preserve"/>
        </is>
      </c>
      <c r="L33" s="4" t="inlineStr">
        <is>
          <t xml:space="preserve"/>
        </is>
      </c>
      <c r="M33" s="3" t="inlineStr">
        <is>
          <t xml:space="preserve"/>
        </is>
      </c>
    </row>
    <row r="34">
      <c r="A34" t="inlineStr">
        <is>
          <t xml:space="preserve">1020</t>
        </is>
      </c>
      <c r="B34" t="inlineStr">
        <is>
          <t xml:space="preserve">133897</t>
        </is>
      </c>
      <c r="C34" t="inlineStr">
        <is>
          <t xml:space="preserve">133897</t>
        </is>
      </c>
      <c r="D34" t="inlineStr">
        <is>
          <t xml:space="preserve">Product Information / Peugeot and Citroen</t>
        </is>
      </c>
      <c r="E34" t="inlineStr">
        <is>
          <t xml:space="preserve">Product Information!C147 / Peugeot and Citroen!J14</t>
        </is>
      </c>
      <c r="F34" t="inlineStr">
        <is>
          <t xml:space="preserve">(无)</t>
        </is>
      </c>
      <c r="G34" t="inlineStr">
        <is>
          <t xml:space="preserve">Dongfeng Peugeot Citroen</t>
        </is>
      </c>
      <c r="H34" t="inlineStr">
        <is>
          <t xml:space="preserve">Dongfeng Peugeot Citroen Elysee 16V</t>
        </is>
      </c>
      <c r="I34">
        <v>2</v>
      </c>
      <c r="J34" t="inlineStr">
        <is>
          <t xml:space="preserve">No</t>
        </is>
      </c>
      <c r="K34" s="4" t="inlineStr">
        <is>
          <t xml:space="preserve"/>
        </is>
      </c>
      <c r="L34" s="4" t="inlineStr">
        <is>
          <t xml:space="preserve"/>
        </is>
      </c>
      <c r="M34" s="3" t="inlineStr">
        <is>
          <t xml:space="preserve"/>
        </is>
      </c>
    </row>
    <row r="35">
      <c r="A35" t="inlineStr">
        <is>
          <t xml:space="preserve">1020</t>
        </is>
      </c>
      <c r="B35" t="inlineStr">
        <is>
          <t xml:space="preserve">1338A6</t>
        </is>
      </c>
      <c r="C35" t="inlineStr">
        <is>
          <t xml:space="preserve">1338A6</t>
        </is>
      </c>
      <c r="D35" t="inlineStr">
        <is>
          <t xml:space="preserve">Product Information / Peugeot and Citroen</t>
        </is>
      </c>
      <c r="E35" t="inlineStr">
        <is>
          <t xml:space="preserve">Product Information!C147 / Peugeot and Citroen!J14</t>
        </is>
      </c>
      <c r="F35" t="inlineStr">
        <is>
          <t xml:space="preserve">(无)</t>
        </is>
      </c>
      <c r="G35" t="inlineStr">
        <is>
          <t xml:space="preserve">Dongfeng Peugeot Citroen</t>
        </is>
      </c>
      <c r="H35" t="inlineStr">
        <is>
          <t xml:space="preserve">Dongfeng Peugeot Citroen Elysee 16V</t>
        </is>
      </c>
      <c r="I35">
        <v>2</v>
      </c>
      <c r="J35" t="inlineStr">
        <is>
          <t xml:space="preserve">No</t>
        </is>
      </c>
      <c r="K35" s="4" t="inlineStr">
        <is>
          <t xml:space="preserve"/>
        </is>
      </c>
      <c r="L35" s="4" t="inlineStr">
        <is>
          <t xml:space="preserve"/>
        </is>
      </c>
      <c r="M35" s="3" t="inlineStr">
        <is>
          <t xml:space="preserve"/>
        </is>
      </c>
    </row>
    <row r="36">
      <c r="A36" t="inlineStr">
        <is>
          <t xml:space="preserve">1020</t>
        </is>
      </c>
      <c r="B36" t="inlineStr">
        <is>
          <t xml:space="preserve">96310010</t>
        </is>
      </c>
      <c r="C36" t="inlineStr">
        <is>
          <t xml:space="preserve">96310010</t>
        </is>
      </c>
      <c r="D36" t="inlineStr">
        <is>
          <t xml:space="preserve">Product Information / Peugeot and Citroen</t>
        </is>
      </c>
      <c r="E36" t="inlineStr">
        <is>
          <t xml:space="preserve">Product Information!C147 / Peugeot and Citroen!J14</t>
        </is>
      </c>
      <c r="F36" t="inlineStr">
        <is>
          <t xml:space="preserve">(无)</t>
        </is>
      </c>
      <c r="G36" t="inlineStr">
        <is>
          <t xml:space="preserve">Dongfeng Peugeot Citroen</t>
        </is>
      </c>
      <c r="H36" t="inlineStr">
        <is>
          <t xml:space="preserve">Dongfeng Peugeot Citroen Elysee 16V</t>
        </is>
      </c>
      <c r="I36">
        <v>2</v>
      </c>
      <c r="J36" t="inlineStr">
        <is>
          <t xml:space="preserve">No</t>
        </is>
      </c>
      <c r="K36" s="4" t="inlineStr">
        <is>
          <t xml:space="preserve"/>
        </is>
      </c>
      <c r="L36" s="4" t="inlineStr">
        <is>
          <t xml:space="preserve"/>
        </is>
      </c>
      <c r="M36" s="3" t="inlineStr">
        <is>
          <t xml:space="preserve"/>
        </is>
      </c>
    </row>
    <row r="37">
      <c r="A37" t="inlineStr">
        <is>
          <t xml:space="preserve">1020</t>
        </is>
      </c>
      <c r="B37" t="inlineStr">
        <is>
          <t xml:space="preserve">96368027</t>
        </is>
      </c>
      <c r="C37" t="inlineStr">
        <is>
          <t xml:space="preserve">96368027</t>
        </is>
      </c>
      <c r="D37" t="inlineStr">
        <is>
          <t xml:space="preserve">Product Information / Peugeot and Citroen</t>
        </is>
      </c>
      <c r="E37" t="inlineStr">
        <is>
          <t xml:space="preserve">Product Information!C147 / Peugeot and Citroen!J14</t>
        </is>
      </c>
      <c r="F37" t="inlineStr">
        <is>
          <t xml:space="preserve">(无)</t>
        </is>
      </c>
      <c r="G37" t="inlineStr">
        <is>
          <t xml:space="preserve">Dongfeng Peugeot Citroen</t>
        </is>
      </c>
      <c r="H37" t="inlineStr">
        <is>
          <t xml:space="preserve">Dongfeng Peugeot Citroen Elysee 16V</t>
        </is>
      </c>
      <c r="I37">
        <v>2</v>
      </c>
      <c r="J37" t="inlineStr">
        <is>
          <t xml:space="preserve">No</t>
        </is>
      </c>
      <c r="K37" s="4" t="inlineStr">
        <is>
          <t xml:space="preserve"/>
        </is>
      </c>
      <c r="L37" s="4" t="inlineStr">
        <is>
          <t xml:space="preserve"/>
        </is>
      </c>
      <c r="M37" s="3" t="inlineStr">
        <is>
          <t xml:space="preserve"/>
        </is>
      </c>
    </row>
    <row r="38">
      <c r="A38" t="inlineStr">
        <is>
          <t xml:space="preserve">1020</t>
        </is>
      </c>
      <c r="B38" t="inlineStr">
        <is>
          <t xml:space="preserve">1365086CT0</t>
        </is>
      </c>
      <c r="C38" t="inlineStr">
        <is>
          <t xml:space="preserve">1365086CT0</t>
        </is>
      </c>
      <c r="D38" t="inlineStr">
        <is>
          <t xml:space="preserve">Product Information / Peugeot and Citroen</t>
        </is>
      </c>
      <c r="E38" t="inlineStr">
        <is>
          <t xml:space="preserve">Product Information!C147 / Peugeot and Citroen!J14</t>
        </is>
      </c>
      <c r="F38" t="inlineStr">
        <is>
          <t xml:space="preserve">(无)</t>
        </is>
      </c>
      <c r="G38" t="inlineStr">
        <is>
          <t xml:space="preserve">Dongfeng Peugeot Citroen</t>
        </is>
      </c>
      <c r="H38" t="inlineStr">
        <is>
          <t xml:space="preserve">Dongfeng Peugeot Citroen Elysee 16V</t>
        </is>
      </c>
      <c r="I38">
        <v>2</v>
      </c>
      <c r="J38" t="inlineStr">
        <is>
          <t xml:space="preserve">No</t>
        </is>
      </c>
      <c r="K38" s="4" t="inlineStr">
        <is>
          <t xml:space="preserve"/>
        </is>
      </c>
      <c r="L38" s="4" t="inlineStr">
        <is>
          <t xml:space="preserve"/>
        </is>
      </c>
      <c r="M38" s="3" t="inlineStr">
        <is>
          <t xml:space="preserve"/>
        </is>
      </c>
    </row>
    <row r="39">
      <c r="A39" t="inlineStr">
        <is>
          <t xml:space="preserve">1021</t>
        </is>
      </c>
      <c r="B39" t="inlineStr">
        <is>
          <t xml:space="preserve">6238236</t>
        </is>
      </c>
      <c r="C39" t="inlineStr">
        <is>
          <t xml:space="preserve">6238236</t>
        </is>
      </c>
      <c r="D39" t="inlineStr">
        <is>
          <t xml:space="preserve">Product Information / GM</t>
        </is>
      </c>
      <c r="E39" t="inlineStr">
        <is>
          <t xml:space="preserve">Product Information!I147 / GM!I11</t>
        </is>
      </c>
      <c r="F39" t="inlineStr">
        <is>
          <t xml:space="preserve">Sheet1</t>
        </is>
      </c>
      <c r="G39" t="inlineStr">
        <is>
          <t xml:space="preserve">SAIC-GM-Wuling | Buick</t>
        </is>
      </c>
      <c r="H39" t="inlineStr">
        <is>
          <t xml:space="preserve">Buick Century Regal Huangchao Regal 2.5/3.0 Liuzhou Wuling engine 474 Tianjin engine 376</t>
        </is>
      </c>
      <c r="I39">
        <v>2</v>
      </c>
      <c r="J39" t="inlineStr">
        <is>
          <t xml:space="preserve">Yes</t>
        </is>
      </c>
      <c r="K39" s="4" t="inlineStr">
        <is>
          <t xml:space="preserve"/>
        </is>
      </c>
      <c r="L39" s="4" t="inlineStr">
        <is>
          <t xml:space="preserve"/>
        </is>
      </c>
      <c r="M39" s="3" t="inlineStr">
        <is>
          <t xml:space="preserve"/>
        </is>
      </c>
    </row>
    <row r="40">
      <c r="A40" t="inlineStr">
        <is>
          <t xml:space="preserve">1021</t>
        </is>
      </c>
      <c r="B40" t="inlineStr">
        <is>
          <t xml:space="preserve">TS1007512B1</t>
        </is>
      </c>
      <c r="C40" t="inlineStr">
        <is>
          <t xml:space="preserve">TS1007512B1</t>
        </is>
      </c>
      <c r="D40" t="inlineStr">
        <is>
          <t xml:space="preserve">Product Information / GM</t>
        </is>
      </c>
      <c r="E40" t="inlineStr">
        <is>
          <t xml:space="preserve">Product Information!I147 / GM!I11</t>
        </is>
      </c>
      <c r="F40" t="inlineStr">
        <is>
          <t xml:space="preserve">Sheet1</t>
        </is>
      </c>
      <c r="G40" t="inlineStr">
        <is>
          <t xml:space="preserve">SAIC-GM-Wuling | Buick</t>
        </is>
      </c>
      <c r="H40" t="inlineStr">
        <is>
          <t xml:space="preserve">Buick Century Regal Huangchao Regal 2.5/3.0 Liuzhou Wuling engine 474 Tianjin engine 376</t>
        </is>
      </c>
      <c r="I40">
        <v>2</v>
      </c>
      <c r="J40" t="inlineStr">
        <is>
          <t xml:space="preserve">Yes</t>
        </is>
      </c>
      <c r="K40" s="4" t="inlineStr">
        <is>
          <t xml:space="preserve"/>
        </is>
      </c>
      <c r="L40" s="4" t="inlineStr">
        <is>
          <t xml:space="preserve"/>
        </is>
      </c>
      <c r="M40" s="3" t="inlineStr">
        <is>
          <t xml:space="preserve"/>
        </is>
      </c>
    </row>
    <row r="41">
      <c r="A41" t="inlineStr">
        <is>
          <t xml:space="preserve">1021</t>
        </is>
      </c>
      <c r="B41" t="inlineStr">
        <is>
          <t xml:space="preserve">01R43039R01</t>
        </is>
      </c>
      <c r="C41" t="inlineStr">
        <is>
          <t xml:space="preserve">01R43039R01</t>
        </is>
      </c>
      <c r="D41" t="inlineStr">
        <is>
          <t xml:space="preserve">Product Information / GM</t>
        </is>
      </c>
      <c r="E41" t="inlineStr">
        <is>
          <t xml:space="preserve">Product Information!I147 / GM!I11</t>
        </is>
      </c>
      <c r="F41" t="inlineStr">
        <is>
          <t xml:space="preserve">Sheet1</t>
        </is>
      </c>
      <c r="G41" t="inlineStr">
        <is>
          <t xml:space="preserve">SAIC-GM-Wuling | Buick</t>
        </is>
      </c>
      <c r="H41" t="inlineStr">
        <is>
          <t xml:space="preserve">Buick Century Regal Huangchao Regal 2.5/3.0 Liuzhou Wuling engine 474 Tianjin engine 376</t>
        </is>
      </c>
      <c r="I41">
        <v>2</v>
      </c>
      <c r="J41" t="inlineStr">
        <is>
          <t xml:space="preserve">Yes</t>
        </is>
      </c>
      <c r="K41" s="4" t="inlineStr">
        <is>
          <t xml:space="preserve"/>
        </is>
      </c>
      <c r="L41" s="4" t="inlineStr">
        <is>
          <t xml:space="preserve"/>
        </is>
      </c>
      <c r="M41" s="3" t="inlineStr">
        <is>
          <t xml:space="preserve"/>
        </is>
      </c>
    </row>
    <row r="42">
      <c r="A42" t="inlineStr">
        <is>
          <t xml:space="preserve">1021</t>
        </is>
      </c>
      <c r="B42" t="inlineStr">
        <is>
          <t xml:space="preserve">01R44153201</t>
        </is>
      </c>
      <c r="C42" t="inlineStr">
        <is>
          <t xml:space="preserve">01R44153201</t>
        </is>
      </c>
      <c r="D42" t="inlineStr">
        <is>
          <t xml:space="preserve">Product Information / GM</t>
        </is>
      </c>
      <c r="E42" t="inlineStr">
        <is>
          <t xml:space="preserve">Product Information!I147 / GM!I11</t>
        </is>
      </c>
      <c r="F42" t="inlineStr">
        <is>
          <t xml:space="preserve">Sheet1</t>
        </is>
      </c>
      <c r="G42" t="inlineStr">
        <is>
          <t xml:space="preserve">SAIC-GM-Wuling | Buick</t>
        </is>
      </c>
      <c r="H42" t="inlineStr">
        <is>
          <t xml:space="preserve">Buick Century Regal Huangchao Regal 2.5/3.0 Liuzhou Wuling engine 474 Tianjin engine 376</t>
        </is>
      </c>
      <c r="I42">
        <v>2</v>
      </c>
      <c r="J42" t="inlineStr">
        <is>
          <t xml:space="preserve">Yes</t>
        </is>
      </c>
      <c r="K42" s="4" t="inlineStr">
        <is>
          <t xml:space="preserve"/>
        </is>
      </c>
      <c r="L42" s="4" t="inlineStr">
        <is>
          <t xml:space="preserve"/>
        </is>
      </c>
      <c r="M42" s="3" t="inlineStr">
        <is>
          <t xml:space="preserve"/>
        </is>
      </c>
    </row>
    <row r="43">
      <c r="A43" t="inlineStr">
        <is>
          <t xml:space="preserve">1021</t>
        </is>
      </c>
      <c r="B43" t="inlineStr">
        <is>
          <t xml:space="preserve">15326386</t>
        </is>
      </c>
      <c r="C43" t="inlineStr">
        <is>
          <t xml:space="preserve">15326386</t>
        </is>
      </c>
      <c r="D43" t="inlineStr">
        <is>
          <t xml:space="preserve">Sheet1</t>
        </is>
      </c>
      <c r="E43" t="inlineStr">
        <is>
          <t xml:space="preserve">Sheet1!B272</t>
        </is>
      </c>
      <c r="F43" t="inlineStr">
        <is>
          <t xml:space="preserve">Product Information / GM</t>
        </is>
      </c>
      <c r="G43" t="inlineStr">
        <is>
          <t xml:space="preserve">SAIC-GM-Wuling | Buick</t>
        </is>
      </c>
      <c r="H43" t="inlineStr">
        <is>
          <t xml:space="preserve">Buick Century Regal Huangchao Regal 2.5/3.0 Liuzhou Wuling engine 474 Tianjin engine 376</t>
        </is>
      </c>
      <c r="I43">
        <v>1</v>
      </c>
      <c r="J43" t="inlineStr">
        <is>
          <t xml:space="preserve">Yes</t>
        </is>
      </c>
      <c r="K43" s="4" t="inlineStr">
        <is>
          <t xml:space="preserve"/>
        </is>
      </c>
      <c r="L43" s="4" t="inlineStr">
        <is>
          <t xml:space="preserve"/>
        </is>
      </c>
      <c r="M43" s="3" t="inlineStr">
        <is>
          <t xml:space="preserve"/>
        </is>
      </c>
    </row>
    <row r="44">
      <c r="A44" t="inlineStr">
        <is>
          <t xml:space="preserve">1022</t>
        </is>
      </c>
      <c r="B44" t="inlineStr">
        <is>
          <t xml:space="preserve">01R44792R01</t>
        </is>
      </c>
      <c r="C44" t="inlineStr">
        <is>
          <t xml:space="preserve">01R44792R01</t>
        </is>
      </c>
      <c r="D44" t="inlineStr">
        <is>
          <t xml:space="preserve">Product Information / GM</t>
        </is>
      </c>
      <c r="E44" t="inlineStr">
        <is>
          <t xml:space="preserve">Product Information!C148 / GM!C12</t>
        </is>
      </c>
      <c r="F44" t="inlineStr">
        <is>
          <t xml:space="preserve">(无)</t>
        </is>
      </c>
      <c r="G44" t="inlineStr">
        <is>
          <t xml:space="preserve">Foton</t>
        </is>
      </c>
      <c r="H44" t="inlineStr">
        <is>
          <t xml:space="preserve">Sail Foton Tianjin engine 376</t>
        </is>
      </c>
      <c r="I44">
        <v>2</v>
      </c>
      <c r="J44" t="inlineStr">
        <is>
          <t xml:space="preserve">No</t>
        </is>
      </c>
      <c r="K44" s="4" t="inlineStr">
        <is>
          <t xml:space="preserve"/>
        </is>
      </c>
      <c r="L44" s="4" t="inlineStr">
        <is>
          <t xml:space="preserve"/>
        </is>
      </c>
      <c r="M44" s="3" t="inlineStr">
        <is>
          <t xml:space="preserve"/>
        </is>
      </c>
    </row>
    <row r="45">
      <c r="A45" t="inlineStr">
        <is>
          <t xml:space="preserve">1026</t>
        </is>
      </c>
      <c r="B45" t="inlineStr">
        <is>
          <t xml:space="preserve">3922038020</t>
        </is>
      </c>
      <c r="C45" t="inlineStr">
        <is>
          <t xml:space="preserve">3922038020</t>
        </is>
      </c>
      <c r="D45" t="inlineStr">
        <is>
          <t xml:space="preserve">Product Information / Japanese Vehicles</t>
        </is>
      </c>
      <c r="E45" t="inlineStr">
        <is>
          <t xml:space="preserve">Product Information!I148 / Japanese Vehicles!C14</t>
        </is>
      </c>
      <c r="F45" t="inlineStr">
        <is>
          <t xml:space="preserve">(无)</t>
        </is>
      </c>
      <c r="G45" t="inlineStr">
        <is>
          <t xml:space="preserve">(未识别)</t>
        </is>
      </c>
      <c r="H45" t="inlineStr">
        <is>
          <t xml:space="preserve">Sonata Elantra Qianlima 1.3/1.6</t>
        </is>
      </c>
      <c r="I45">
        <v>2</v>
      </c>
      <c r="J45" t="inlineStr">
        <is>
          <t xml:space="preserve">No</t>
        </is>
      </c>
      <c r="K45" s="4" t="inlineStr">
        <is>
          <t xml:space="preserve"/>
        </is>
      </c>
      <c r="L45" s="4" t="inlineStr">
        <is>
          <t xml:space="preserve"/>
        </is>
      </c>
      <c r="M45" s="3" t="inlineStr">
        <is>
          <t xml:space="preserve"/>
        </is>
      </c>
    </row>
    <row r="46">
      <c r="A46" t="inlineStr">
        <is>
          <t xml:space="preserve">1026</t>
        </is>
      </c>
      <c r="B46" t="inlineStr">
        <is>
          <t xml:space="preserve">3922038010</t>
        </is>
      </c>
      <c r="C46" t="inlineStr">
        <is>
          <t xml:space="preserve">3922038010</t>
        </is>
      </c>
      <c r="D46" t="inlineStr">
        <is>
          <t xml:space="preserve">Product Information / Japanese Vehicles</t>
        </is>
      </c>
      <c r="E46" t="inlineStr">
        <is>
          <t xml:space="preserve">Product Information!I148 / Japanese Vehicles!C14</t>
        </is>
      </c>
      <c r="F46" t="inlineStr">
        <is>
          <t xml:space="preserve">(无)</t>
        </is>
      </c>
      <c r="G46" t="inlineStr">
        <is>
          <t xml:space="preserve">(未识别)</t>
        </is>
      </c>
      <c r="H46" t="inlineStr">
        <is>
          <t xml:space="preserve">Sonata Elantra Qianlima 1.3/1.6</t>
        </is>
      </c>
      <c r="I46">
        <v>2</v>
      </c>
      <c r="J46" t="inlineStr">
        <is>
          <t xml:space="preserve">No</t>
        </is>
      </c>
      <c r="K46" s="4" t="inlineStr">
        <is>
          <t xml:space="preserve"/>
        </is>
      </c>
      <c r="L46" s="4" t="inlineStr">
        <is>
          <t xml:space="preserve"/>
        </is>
      </c>
      <c r="M46" s="3" t="inlineStr">
        <is>
          <t xml:space="preserve"/>
        </is>
      </c>
    </row>
    <row r="47">
      <c r="A47" t="inlineStr">
        <is>
          <t xml:space="preserve">1028</t>
        </is>
      </c>
      <c r="B47" t="inlineStr">
        <is>
          <t xml:space="preserve">LJ486QE13808010</t>
        </is>
      </c>
      <c r="C47" t="inlineStr">
        <is>
          <t xml:space="preserve">LJ486QE1-3808010</t>
        </is>
      </c>
      <c r="D47" t="inlineStr">
        <is>
          <t xml:space="preserve">Product Information / Mitsubishi / Chery</t>
        </is>
      </c>
      <c r="E47" t="inlineStr">
        <is>
          <t xml:space="preserve">Product Information!I149 / Mitsubishi!C7 / Chery!C9</t>
        </is>
      </c>
      <c r="F47" t="inlineStr">
        <is>
          <t xml:space="preserve">(无)</t>
        </is>
      </c>
      <c r="G47" t="inlineStr">
        <is>
          <t xml:space="preserve">Dongan Mitsubishi | SAIC-GM-Wuling</t>
        </is>
      </c>
      <c r="H47" t="inlineStr">
        <is>
          <t xml:space="preserve">Liuzhou Wuling engine 486 Dongan Mitsubishi Series Engine Eastar Tiggo</t>
        </is>
      </c>
      <c r="I47">
        <v>3</v>
      </c>
      <c r="J47" t="inlineStr">
        <is>
          <t xml:space="preserve">No</t>
        </is>
      </c>
      <c r="K47" s="4" t="inlineStr">
        <is>
          <t xml:space="preserve"/>
        </is>
      </c>
      <c r="L47" s="4" t="inlineStr">
        <is>
          <t xml:space="preserve"/>
        </is>
      </c>
      <c r="M47" s="3" t="inlineStr">
        <is>
          <t xml:space="preserve"/>
        </is>
      </c>
    </row>
    <row r="48">
      <c r="A48" t="inlineStr">
        <is>
          <t xml:space="preserve">1028</t>
        </is>
      </c>
      <c r="B48" t="inlineStr">
        <is>
          <t xml:space="preserve">4711300803</t>
        </is>
      </c>
      <c r="C48" t="inlineStr">
        <is>
          <t xml:space="preserve">4711300803</t>
        </is>
      </c>
      <c r="D48" t="inlineStr">
        <is>
          <t xml:space="preserve">Product Information / Mitsubishi / Chery</t>
        </is>
      </c>
      <c r="E48" t="inlineStr">
        <is>
          <t xml:space="preserve">Product Information!I149 / Mitsubishi!C7 / Chery!C9</t>
        </is>
      </c>
      <c r="F48" t="inlineStr">
        <is>
          <t xml:space="preserve">(无)</t>
        </is>
      </c>
      <c r="G48" t="inlineStr">
        <is>
          <t xml:space="preserve">Dongan Mitsubishi | SAIC-GM-Wuling</t>
        </is>
      </c>
      <c r="H48" t="inlineStr">
        <is>
          <t xml:space="preserve">Liuzhou Wuling engine 486 Dongan Mitsubishi Series Engine Eastar Tiggo</t>
        </is>
      </c>
      <c r="I48">
        <v>3</v>
      </c>
      <c r="J48" t="inlineStr">
        <is>
          <t xml:space="preserve">No</t>
        </is>
      </c>
      <c r="K48" s="4" t="inlineStr">
        <is>
          <t xml:space="preserve"/>
        </is>
      </c>
      <c r="L48" s="4" t="inlineStr">
        <is>
          <t xml:space="preserve"/>
        </is>
      </c>
      <c r="M48" s="3" t="inlineStr">
        <is>
          <t xml:space="preserve"/>
        </is>
      </c>
    </row>
    <row r="49">
      <c r="A49" t="inlineStr">
        <is>
          <t xml:space="preserve">1028</t>
        </is>
      </c>
      <c r="B49" t="inlineStr">
        <is>
          <t xml:space="preserve">J5622003</t>
        </is>
      </c>
      <c r="C49" t="inlineStr">
        <is>
          <t xml:space="preserve">J5622003</t>
        </is>
      </c>
      <c r="D49" t="inlineStr">
        <is>
          <t xml:space="preserve">Product Information / Mitsubishi / Chery</t>
        </is>
      </c>
      <c r="E49" t="inlineStr">
        <is>
          <t xml:space="preserve">Product Information!I149 / Mitsubishi!C7 / Chery!C9</t>
        </is>
      </c>
      <c r="F49" t="inlineStr">
        <is>
          <t xml:space="preserve">(无)</t>
        </is>
      </c>
      <c r="G49" t="inlineStr">
        <is>
          <t xml:space="preserve">Dongan Mitsubishi | SAIC-GM-Wuling</t>
        </is>
      </c>
      <c r="H49" t="inlineStr">
        <is>
          <t xml:space="preserve">Liuzhou Wuling engine 486 Dongan Mitsubishi Series Engine Eastar Tiggo</t>
        </is>
      </c>
      <c r="I49">
        <v>3</v>
      </c>
      <c r="J49" t="inlineStr">
        <is>
          <t xml:space="preserve">No</t>
        </is>
      </c>
      <c r="K49" s="4" t="inlineStr">
        <is>
          <t xml:space="preserve"/>
        </is>
      </c>
      <c r="L49" s="4" t="inlineStr">
        <is>
          <t xml:space="preserve"/>
        </is>
      </c>
      <c r="M49" s="3" t="inlineStr">
        <is>
          <t xml:space="preserve"/>
        </is>
      </c>
    </row>
    <row r="50">
      <c r="A50" t="inlineStr">
        <is>
          <t xml:space="preserve">1030</t>
        </is>
      </c>
      <c r="B50" t="inlineStr">
        <is>
          <t xml:space="preserve">476Q4D1300800</t>
        </is>
      </c>
      <c r="C50" t="inlineStr">
        <is>
          <t xml:space="preserve">476Q-4D-1300800 </t>
        </is>
      </c>
      <c r="D50" t="inlineStr">
        <is>
          <t xml:space="preserve">Product Information / BYD / Mitsubishi / Chery</t>
        </is>
      </c>
      <c r="E50" t="inlineStr">
        <is>
          <t xml:space="preserve">Product Information!C150 / BYD!I9 / Mitsubishi!I7 / Chery!C10</t>
        </is>
      </c>
      <c r="F50" t="inlineStr">
        <is>
          <t xml:space="preserve">(无)</t>
        </is>
      </c>
      <c r="G50" t="inlineStr">
        <is>
          <t xml:space="preserve">Shenyang Mitsubishi | Dongan Mitsubishi | Mianyang Xinchen | Mitsubishi | Delphi | BYD</t>
        </is>
      </c>
      <c r="H50" t="inlineStr">
        <is>
          <t xml:space="preserve">Dongan Mitsubishi Shenyang Mitsubishi (Delphi system) Mianyang Xinchen 4A1 Series Engine BYD F3 Mitsubishi Oting</t>
        </is>
      </c>
      <c r="I50">
        <v>4</v>
      </c>
      <c r="J50" t="inlineStr">
        <is>
          <t xml:space="preserve">No</t>
        </is>
      </c>
      <c r="K50" s="4" t="inlineStr">
        <is>
          <t xml:space="preserve"/>
        </is>
      </c>
      <c r="L50" s="4" t="inlineStr">
        <is>
          <t xml:space="preserve"/>
        </is>
      </c>
      <c r="M50" s="3" t="inlineStr">
        <is>
          <t xml:space="preserve"/>
        </is>
      </c>
    </row>
    <row r="51">
      <c r="A51" t="inlineStr">
        <is>
          <t xml:space="preserve">1031</t>
        </is>
      </c>
      <c r="B51" t="inlineStr">
        <is>
          <t xml:space="preserve">476ZQA3611100</t>
        </is>
      </c>
      <c r="C51" t="inlineStr">
        <is>
          <t xml:space="preserve">476ZQA3611100</t>
        </is>
      </c>
      <c r="D51" t="inlineStr">
        <is>
          <t xml:space="preserve">Product Information / BYD</t>
        </is>
      </c>
      <c r="E51" t="inlineStr">
        <is>
          <t xml:space="preserve">Product Information!I150 / BYD!C10</t>
        </is>
      </c>
      <c r="F51" t="inlineStr">
        <is>
          <t xml:space="preserve">(无)</t>
        </is>
      </c>
      <c r="G51" t="inlineStr">
        <is>
          <t xml:space="preserve">BYD</t>
        </is>
      </c>
      <c r="H51" t="inlineStr">
        <is>
          <t xml:space="preserve">BYD 476 Surui Sirui G6/S6 1.5T</t>
        </is>
      </c>
      <c r="I51">
        <v>2</v>
      </c>
      <c r="J51" t="inlineStr">
        <is>
          <t xml:space="preserve">No</t>
        </is>
      </c>
      <c r="K51" s="4" t="inlineStr">
        <is>
          <t xml:space="preserve"/>
        </is>
      </c>
      <c r="L51" s="4" t="inlineStr">
        <is>
          <t xml:space="preserve"/>
        </is>
      </c>
      <c r="M51" s="3" t="inlineStr">
        <is>
          <t xml:space="preserve"/>
        </is>
      </c>
    </row>
    <row r="52">
      <c r="A52" t="inlineStr">
        <is>
          <t xml:space="preserve">1031</t>
        </is>
      </c>
      <c r="B52" t="inlineStr">
        <is>
          <t xml:space="preserve">F01R00K006</t>
        </is>
      </c>
      <c r="C52" t="inlineStr">
        <is>
          <t xml:space="preserve">F01R00K006</t>
        </is>
      </c>
      <c r="D52" t="inlineStr">
        <is>
          <t xml:space="preserve">Product Information / BYD</t>
        </is>
      </c>
      <c r="E52" t="inlineStr">
        <is>
          <t xml:space="preserve">Product Information!I150 / BYD!C10</t>
        </is>
      </c>
      <c r="F52" t="inlineStr">
        <is>
          <t xml:space="preserve">(无)</t>
        </is>
      </c>
      <c r="G52" t="inlineStr">
        <is>
          <t xml:space="preserve">BYD</t>
        </is>
      </c>
      <c r="H52" t="inlineStr">
        <is>
          <t xml:space="preserve">BYD 476 Surui Sirui G6/S6 1.5T</t>
        </is>
      </c>
      <c r="I52">
        <v>2</v>
      </c>
      <c r="J52" t="inlineStr">
        <is>
          <t xml:space="preserve">No</t>
        </is>
      </c>
      <c r="K52" s="4" t="inlineStr">
        <is>
          <t xml:space="preserve"/>
        </is>
      </c>
      <c r="L52" s="4" t="inlineStr">
        <is>
          <t xml:space="preserve"/>
        </is>
      </c>
      <c r="M52" s="3" t="inlineStr">
        <is>
          <t xml:space="preserve"/>
        </is>
      </c>
    </row>
    <row r="53">
      <c r="A53" t="inlineStr">
        <is>
          <t xml:space="preserve">1034</t>
        </is>
      </c>
      <c r="B53" t="inlineStr">
        <is>
          <t xml:space="preserve">0280130037</t>
        </is>
      </c>
      <c r="C53" t="inlineStr">
        <is>
          <t xml:space="preserve">0280130037</t>
        </is>
      </c>
      <c r="D53" t="inlineStr">
        <is>
          <t xml:space="preserve">Product Information / Changan / Chery</t>
        </is>
      </c>
      <c r="E53" t="inlineStr">
        <is>
          <t xml:space="preserve">Product Information!C151 / Changan!C8 / Chery!I9</t>
        </is>
      </c>
      <c r="F53" t="inlineStr">
        <is>
          <t xml:space="preserve">(无)</t>
        </is>
      </c>
      <c r="G53" t="inlineStr">
        <is>
          <t xml:space="preserve">Changan | Dongan</t>
        </is>
      </c>
      <c r="H53" t="inlineStr">
        <is>
          <t xml:space="preserve">Changan Dongan QQ1.1 Yueyue</t>
        </is>
      </c>
      <c r="I53">
        <v>3</v>
      </c>
      <c r="J53" t="inlineStr">
        <is>
          <t xml:space="preserve">No</t>
        </is>
      </c>
      <c r="K53" s="4" t="inlineStr">
        <is>
          <t xml:space="preserve"/>
        </is>
      </c>
      <c r="L53" s="4" t="inlineStr">
        <is>
          <t xml:space="preserve"/>
        </is>
      </c>
      <c r="M53" s="3" t="inlineStr">
        <is>
          <t xml:space="preserve"/>
        </is>
      </c>
    </row>
    <row r="54">
      <c r="A54" t="inlineStr">
        <is>
          <t xml:space="preserve">1034</t>
        </is>
      </c>
      <c r="B54" t="inlineStr">
        <is>
          <t xml:space="preserve">12621288158</t>
        </is>
      </c>
      <c r="C54" t="inlineStr">
        <is>
          <t xml:space="preserve">12621288158</t>
        </is>
      </c>
      <c r="D54" t="inlineStr">
        <is>
          <t xml:space="preserve">Product Information / Changan / Chery</t>
        </is>
      </c>
      <c r="E54" t="inlineStr">
        <is>
          <t xml:space="preserve">Product Information!C151 / Changan!C8 / Chery!I9</t>
        </is>
      </c>
      <c r="F54" t="inlineStr">
        <is>
          <t xml:space="preserve">(无)</t>
        </is>
      </c>
      <c r="G54" t="inlineStr">
        <is>
          <t xml:space="preserve">Changan | Dongan</t>
        </is>
      </c>
      <c r="H54" t="inlineStr">
        <is>
          <t xml:space="preserve">Changan Dongan QQ1.1 Yueyue</t>
        </is>
      </c>
      <c r="I54">
        <v>3</v>
      </c>
      <c r="J54" t="inlineStr">
        <is>
          <t xml:space="preserve">No</t>
        </is>
      </c>
      <c r="K54" s="4" t="inlineStr">
        <is>
          <t xml:space="preserve"/>
        </is>
      </c>
      <c r="L54" s="4" t="inlineStr">
        <is>
          <t xml:space="preserve"/>
        </is>
      </c>
      <c r="M54" s="3" t="inlineStr">
        <is>
          <t xml:space="preserve"/>
        </is>
      </c>
    </row>
    <row r="55">
      <c r="A55" t="inlineStr">
        <is>
          <t xml:space="preserve">1034</t>
        </is>
      </c>
      <c r="B55" t="inlineStr">
        <is>
          <t xml:space="preserve">1626473</t>
        </is>
      </c>
      <c r="C55" t="inlineStr">
        <is>
          <t xml:space="preserve">1626473</t>
        </is>
      </c>
      <c r="D55" t="inlineStr">
        <is>
          <t xml:space="preserve">Product Information / Changan / Chery</t>
        </is>
      </c>
      <c r="E55" t="inlineStr">
        <is>
          <t xml:space="preserve">Product Information!C151 / Changan!C8 / Chery!I9</t>
        </is>
      </c>
      <c r="F55" t="inlineStr">
        <is>
          <t xml:space="preserve">(无)</t>
        </is>
      </c>
      <c r="G55" t="inlineStr">
        <is>
          <t xml:space="preserve">Changan | Dongan</t>
        </is>
      </c>
      <c r="H55" t="inlineStr">
        <is>
          <t xml:space="preserve">Changan Dongan QQ1.1 Yueyue</t>
        </is>
      </c>
      <c r="I55">
        <v>3</v>
      </c>
      <c r="J55" t="inlineStr">
        <is>
          <t xml:space="preserve">No</t>
        </is>
      </c>
      <c r="K55" s="4" t="inlineStr">
        <is>
          <t xml:space="preserve"/>
        </is>
      </c>
      <c r="L55" s="4" t="inlineStr">
        <is>
          <t xml:space="preserve"/>
        </is>
      </c>
      <c r="M55" s="3" t="inlineStr">
        <is>
          <t xml:space="preserve"/>
        </is>
      </c>
    </row>
    <row r="56">
      <c r="A56" t="inlineStr">
        <is>
          <t xml:space="preserve">1034</t>
        </is>
      </c>
      <c r="B56" t="inlineStr">
        <is>
          <t xml:space="preserve">0041531628</t>
        </is>
      </c>
      <c r="C56" t="inlineStr">
        <is>
          <t xml:space="preserve">0041531628</t>
        </is>
      </c>
      <c r="D56" t="inlineStr">
        <is>
          <t xml:space="preserve">Product Information / Changan / Chery</t>
        </is>
      </c>
      <c r="E56" t="inlineStr">
        <is>
          <t xml:space="preserve">Product Information!C151 / Changan!C8 / Chery!I9</t>
        </is>
      </c>
      <c r="F56" t="inlineStr">
        <is>
          <t xml:space="preserve">(无)</t>
        </is>
      </c>
      <c r="G56" t="inlineStr">
        <is>
          <t xml:space="preserve">Changan | Dongan</t>
        </is>
      </c>
      <c r="H56" t="inlineStr">
        <is>
          <t xml:space="preserve">Changan Dongan QQ1.1 Yueyue</t>
        </is>
      </c>
      <c r="I56">
        <v>3</v>
      </c>
      <c r="J56" t="inlineStr">
        <is>
          <t xml:space="preserve">No</t>
        </is>
      </c>
      <c r="K56" s="4" t="inlineStr">
        <is>
          <t xml:space="preserve"/>
        </is>
      </c>
      <c r="L56" s="4" t="inlineStr">
        <is>
          <t xml:space="preserve"/>
        </is>
      </c>
      <c r="M56" s="3" t="inlineStr">
        <is>
          <t xml:space="preserve"/>
        </is>
      </c>
    </row>
    <row r="57">
      <c r="A57" t="inlineStr">
        <is>
          <t xml:space="preserve">1034</t>
        </is>
      </c>
      <c r="B57" t="inlineStr">
        <is>
          <t xml:space="preserve">035919369M</t>
        </is>
      </c>
      <c r="C57" t="inlineStr">
        <is>
          <t xml:space="preserve">035919369M</t>
        </is>
      </c>
      <c r="D57" t="inlineStr">
        <is>
          <t xml:space="preserve">Product Information / Changan / Chery</t>
        </is>
      </c>
      <c r="E57" t="inlineStr">
        <is>
          <t xml:space="preserve">Product Information!C151 / Changan!C8 / Chery!I9</t>
        </is>
      </c>
      <c r="F57" t="inlineStr">
        <is>
          <t xml:space="preserve">(无)</t>
        </is>
      </c>
      <c r="G57" t="inlineStr">
        <is>
          <t xml:space="preserve">Changan | Dongan</t>
        </is>
      </c>
      <c r="H57" t="inlineStr">
        <is>
          <t xml:space="preserve">Changan Dongan QQ1.1 Yueyue</t>
        </is>
      </c>
      <c r="I57">
        <v>3</v>
      </c>
      <c r="J57" t="inlineStr">
        <is>
          <t xml:space="preserve">No</t>
        </is>
      </c>
      <c r="K57" s="4" t="inlineStr">
        <is>
          <t xml:space="preserve"/>
        </is>
      </c>
      <c r="L57" s="4" t="inlineStr">
        <is>
          <t xml:space="preserve"/>
        </is>
      </c>
      <c r="M57" s="3" t="inlineStr">
        <is>
          <t xml:space="preserve"/>
        </is>
      </c>
    </row>
    <row r="58">
      <c r="A58" t="inlineStr">
        <is>
          <t xml:space="preserve">1034</t>
        </is>
      </c>
      <c r="B58" t="inlineStr">
        <is>
          <t xml:space="preserve">1275494</t>
        </is>
      </c>
      <c r="C58" t="inlineStr">
        <is>
          <t xml:space="preserve">1275494</t>
        </is>
      </c>
      <c r="D58" t="inlineStr">
        <is>
          <t xml:space="preserve">Product Information / Changan / Chery</t>
        </is>
      </c>
      <c r="E58" t="inlineStr">
        <is>
          <t xml:space="preserve">Product Information!C151 / Changan!C8 / Chery!I9</t>
        </is>
      </c>
      <c r="F58" t="inlineStr">
        <is>
          <t xml:space="preserve">(无)</t>
        </is>
      </c>
      <c r="G58" t="inlineStr">
        <is>
          <t xml:space="preserve">Changan | Dongan</t>
        </is>
      </c>
      <c r="H58" t="inlineStr">
        <is>
          <t xml:space="preserve">Changan Dongan QQ1.1 Yueyue</t>
        </is>
      </c>
      <c r="I58">
        <v>3</v>
      </c>
      <c r="J58" t="inlineStr">
        <is>
          <t xml:space="preserve">No</t>
        </is>
      </c>
      <c r="K58" s="4" t="inlineStr">
        <is>
          <t xml:space="preserve"/>
        </is>
      </c>
      <c r="L58" s="4" t="inlineStr">
        <is>
          <t xml:space="preserve"/>
        </is>
      </c>
      <c r="M58" s="3" t="inlineStr">
        <is>
          <t xml:space="preserve"/>
        </is>
      </c>
    </row>
    <row r="59">
      <c r="A59" t="inlineStr">
        <is>
          <t xml:space="preserve">1037</t>
        </is>
      </c>
      <c r="B59" t="inlineStr">
        <is>
          <t xml:space="preserve">10026418</t>
        </is>
      </c>
      <c r="C59" t="inlineStr">
        <is>
          <t xml:space="preserve">10026418</t>
        </is>
      </c>
      <c r="D59" t="inlineStr">
        <is>
          <t xml:space="preserve">Product Information / Roewe and MG</t>
        </is>
      </c>
      <c r="E59" t="inlineStr">
        <is>
          <t xml:space="preserve">Product Information!I151 / Roewe and MG!I6</t>
        </is>
      </c>
      <c r="F59" t="inlineStr">
        <is>
          <t xml:space="preserve">(无)</t>
        </is>
      </c>
      <c r="G59" t="inlineStr">
        <is>
          <t xml:space="preserve">Hawtai | Roewe | MG | BMW</t>
        </is>
      </c>
      <c r="H59" t="inlineStr">
        <is>
          <t xml:space="preserve">Roewe MG Hawtai 1.8T ;; BMW N20 N55 N52 N46, original equipment ;; 3 Series / 5 Series / 7 Series / X1 X3 X5 X4 X6</t>
        </is>
      </c>
      <c r="I59">
        <v>2</v>
      </c>
      <c r="J59" t="inlineStr">
        <is>
          <t xml:space="preserve">No</t>
        </is>
      </c>
      <c r="K59" s="4" t="inlineStr">
        <is>
          <t xml:space="preserve"/>
        </is>
      </c>
      <c r="L59" s="4" t="inlineStr">
        <is>
          <t xml:space="preserve"/>
        </is>
      </c>
      <c r="M59" s="3" t="inlineStr">
        <is>
          <t xml:space="preserve"/>
        </is>
      </c>
    </row>
    <row r="60">
      <c r="A60" t="inlineStr">
        <is>
          <t xml:space="preserve">1037</t>
        </is>
      </c>
      <c r="B60" t="inlineStr">
        <is>
          <t xml:space="preserve">MEK000030</t>
        </is>
      </c>
      <c r="C60" t="inlineStr">
        <is>
          <t xml:space="preserve">MEK000030</t>
        </is>
      </c>
      <c r="D60" t="inlineStr">
        <is>
          <t xml:space="preserve">Product Information / Roewe and MG</t>
        </is>
      </c>
      <c r="E60" t="inlineStr">
        <is>
          <t xml:space="preserve">Product Information!I151 / Roewe and MG!I6</t>
        </is>
      </c>
      <c r="F60" t="inlineStr">
        <is>
          <t xml:space="preserve">(无)</t>
        </is>
      </c>
      <c r="G60" t="inlineStr">
        <is>
          <t xml:space="preserve">Hawtai | Roewe | MG | BMW</t>
        </is>
      </c>
      <c r="H60" t="inlineStr">
        <is>
          <t xml:space="preserve">Roewe MG Hawtai 1.8T ;; BMW N20 N55 N52 N46, original equipment ;; 3 Series / 5 Series / 7 Series / X1 X3 X5 X4 X6</t>
        </is>
      </c>
      <c r="I60">
        <v>2</v>
      </c>
      <c r="J60" t="inlineStr">
        <is>
          <t xml:space="preserve">No</t>
        </is>
      </c>
      <c r="K60" s="4" t="inlineStr">
        <is>
          <t xml:space="preserve"/>
        </is>
      </c>
      <c r="L60" s="4" t="inlineStr">
        <is>
          <t xml:space="preserve"/>
        </is>
      </c>
      <c r="M60" s="3" t="inlineStr">
        <is>
          <t xml:space="preserve"/>
        </is>
      </c>
    </row>
    <row r="61">
      <c r="A61" t="inlineStr">
        <is>
          <t xml:space="preserve">1037</t>
        </is>
      </c>
      <c r="B61" t="inlineStr">
        <is>
          <t xml:space="preserve">MEK000030L</t>
        </is>
      </c>
      <c r="C61" t="inlineStr">
        <is>
          <t xml:space="preserve">MEK000030L</t>
        </is>
      </c>
      <c r="D61" t="inlineStr">
        <is>
          <t xml:space="preserve">Product Information / Roewe and MG</t>
        </is>
      </c>
      <c r="E61" t="inlineStr">
        <is>
          <t xml:space="preserve">Product Information!I151 / Roewe and MG!I6</t>
        </is>
      </c>
      <c r="F61" t="inlineStr">
        <is>
          <t xml:space="preserve">(无)</t>
        </is>
      </c>
      <c r="G61" t="inlineStr">
        <is>
          <t xml:space="preserve">Hawtai | Roewe | MG | BMW</t>
        </is>
      </c>
      <c r="H61" t="inlineStr">
        <is>
          <t xml:space="preserve">Roewe MG Hawtai 1.8T ;; BMW N20 N55 N52 N46, original equipment ;; 3 Series / 5 Series / 7 Series / X1 X3 X5 X4 X6</t>
        </is>
      </c>
      <c r="I61">
        <v>2</v>
      </c>
      <c r="J61" t="inlineStr">
        <is>
          <t xml:space="preserve">No</t>
        </is>
      </c>
      <c r="K61" s="4" t="inlineStr">
        <is>
          <t xml:space="preserve"/>
        </is>
      </c>
      <c r="L61" s="4" t="inlineStr">
        <is>
          <t xml:space="preserve"/>
        </is>
      </c>
      <c r="M61" s="3" t="inlineStr">
        <is>
          <t xml:space="preserve"/>
        </is>
      </c>
    </row>
    <row r="62">
      <c r="A62" t="inlineStr">
        <is>
          <t xml:space="preserve">1037</t>
        </is>
      </c>
      <c r="B62" t="inlineStr">
        <is>
          <t xml:space="preserve">MEK100170</t>
        </is>
      </c>
      <c r="C62" t="inlineStr">
        <is>
          <t xml:space="preserve">MEK100170</t>
        </is>
      </c>
      <c r="D62" t="inlineStr">
        <is>
          <t xml:space="preserve">Product Information / Roewe and MG</t>
        </is>
      </c>
      <c r="E62" t="inlineStr">
        <is>
          <t xml:space="preserve">Product Information!I151 / Roewe and MG!I6</t>
        </is>
      </c>
      <c r="F62" t="inlineStr">
        <is>
          <t xml:space="preserve">(无)</t>
        </is>
      </c>
      <c r="G62" t="inlineStr">
        <is>
          <t xml:space="preserve">Hawtai | Roewe | MG | BMW</t>
        </is>
      </c>
      <c r="H62" t="inlineStr">
        <is>
          <t xml:space="preserve">Roewe MG Hawtai 1.8T ;; BMW N20 N55 N52 N46, original equipment ;; 3 Series / 5 Series / 7 Series / X1 X3 X5 X4 X6</t>
        </is>
      </c>
      <c r="I62">
        <v>2</v>
      </c>
      <c r="J62" t="inlineStr">
        <is>
          <t xml:space="preserve">No</t>
        </is>
      </c>
      <c r="K62" s="4" t="inlineStr">
        <is>
          <t xml:space="preserve"/>
        </is>
      </c>
      <c r="L62" s="4" t="inlineStr">
        <is>
          <t xml:space="preserve"/>
        </is>
      </c>
      <c r="M62" s="3" t="inlineStr">
        <is>
          <t xml:space="preserve"/>
        </is>
      </c>
    </row>
    <row r="63">
      <c r="A63" t="inlineStr">
        <is>
          <t xml:space="preserve">1037</t>
        </is>
      </c>
      <c r="B63" t="inlineStr">
        <is>
          <t xml:space="preserve">MEK100170L</t>
        </is>
      </c>
      <c r="C63" t="inlineStr">
        <is>
          <t xml:space="preserve">MEK100170L</t>
        </is>
      </c>
      <c r="D63" t="inlineStr">
        <is>
          <t xml:space="preserve">Product Information / Roewe and MG</t>
        </is>
      </c>
      <c r="E63" t="inlineStr">
        <is>
          <t xml:space="preserve">Product Information!I151 / Roewe and MG!I6</t>
        </is>
      </c>
      <c r="F63" t="inlineStr">
        <is>
          <t xml:space="preserve">(无)</t>
        </is>
      </c>
      <c r="G63" t="inlineStr">
        <is>
          <t xml:space="preserve">Hawtai | Roewe | MG | BMW</t>
        </is>
      </c>
      <c r="H63" t="inlineStr">
        <is>
          <t xml:space="preserve">Roewe MG Hawtai 1.8T ;; BMW N20 N55 N52 N46, original equipment ;; 3 Series / 5 Series / 7 Series / X1 X3 X5 X4 X6</t>
        </is>
      </c>
      <c r="I63">
        <v>2</v>
      </c>
      <c r="J63" t="inlineStr">
        <is>
          <t xml:space="preserve">No</t>
        </is>
      </c>
      <c r="K63" s="4" t="inlineStr">
        <is>
          <t xml:space="preserve"/>
        </is>
      </c>
      <c r="L63" s="4" t="inlineStr">
        <is>
          <t xml:space="preserve"/>
        </is>
      </c>
      <c r="M63" s="3" t="inlineStr">
        <is>
          <t xml:space="preserve"/>
        </is>
      </c>
    </row>
    <row r="64">
      <c r="A64" t="inlineStr">
        <is>
          <t xml:space="preserve">1037</t>
        </is>
      </c>
      <c r="B64" t="inlineStr">
        <is>
          <t xml:space="preserve">MEK500130</t>
        </is>
      </c>
      <c r="C64" t="inlineStr">
        <is>
          <t xml:space="preserve">MEK500130</t>
        </is>
      </c>
      <c r="D64" t="inlineStr">
        <is>
          <t xml:space="preserve">Product Information / Roewe and MG</t>
        </is>
      </c>
      <c r="E64" t="inlineStr">
        <is>
          <t xml:space="preserve">Product Information!I151 / Roewe and MG!I6</t>
        </is>
      </c>
      <c r="F64" t="inlineStr">
        <is>
          <t xml:space="preserve">(无)</t>
        </is>
      </c>
      <c r="G64" t="inlineStr">
        <is>
          <t xml:space="preserve">Hawtai | Roewe | MG | BMW</t>
        </is>
      </c>
      <c r="H64" t="inlineStr">
        <is>
          <t xml:space="preserve">Roewe MG Hawtai 1.8T ;; BMW N20 N55 N52 N46, original equipment ;; 3 Series / 5 Series / 7 Series / X1 X3 X5 X4 X6</t>
        </is>
      </c>
      <c r="I64">
        <v>2</v>
      </c>
      <c r="J64" t="inlineStr">
        <is>
          <t xml:space="preserve">No</t>
        </is>
      </c>
      <c r="K64" s="4" t="inlineStr">
        <is>
          <t xml:space="preserve"/>
        </is>
      </c>
      <c r="L64" s="4" t="inlineStr">
        <is>
          <t xml:space="preserve"/>
        </is>
      </c>
      <c r="M64" s="3" t="inlineStr">
        <is>
          <t xml:space="preserve"/>
        </is>
      </c>
    </row>
    <row r="65">
      <c r="A65" t="inlineStr">
        <is>
          <t xml:space="preserve">1037</t>
        </is>
      </c>
      <c r="B65" t="inlineStr">
        <is>
          <t xml:space="preserve">NSC100870</t>
        </is>
      </c>
      <c r="C65" t="inlineStr">
        <is>
          <t xml:space="preserve">NSC100870</t>
        </is>
      </c>
      <c r="D65" t="inlineStr">
        <is>
          <t xml:space="preserve">Product Information / Roewe and MG</t>
        </is>
      </c>
      <c r="E65" t="inlineStr">
        <is>
          <t xml:space="preserve">Product Information!I151 / Roewe and MG!I6</t>
        </is>
      </c>
      <c r="F65" t="inlineStr">
        <is>
          <t xml:space="preserve">(无)</t>
        </is>
      </c>
      <c r="G65" t="inlineStr">
        <is>
          <t xml:space="preserve">Hawtai | Roewe | MG | BMW</t>
        </is>
      </c>
      <c r="H65" t="inlineStr">
        <is>
          <t xml:space="preserve">Roewe MG Hawtai 1.8T ;; BMW N20 N55 N52 N46, original equipment ;; 3 Series / 5 Series / 7 Series / X1 X3 X5 X4 X6</t>
        </is>
      </c>
      <c r="I65">
        <v>2</v>
      </c>
      <c r="J65" t="inlineStr">
        <is>
          <t xml:space="preserve">No</t>
        </is>
      </c>
      <c r="K65" s="4" t="inlineStr">
        <is>
          <t xml:space="preserve"/>
        </is>
      </c>
      <c r="L65" s="4" t="inlineStr">
        <is>
          <t xml:space="preserve"/>
        </is>
      </c>
      <c r="M65" s="3" t="inlineStr">
        <is>
          <t xml:space="preserve"/>
        </is>
      </c>
    </row>
    <row r="66">
      <c r="A66" t="inlineStr">
        <is>
          <t xml:space="preserve">1037</t>
        </is>
      </c>
      <c r="B66" t="inlineStr">
        <is>
          <t xml:space="preserve">NSC100870L</t>
        </is>
      </c>
      <c r="C66" t="inlineStr">
        <is>
          <t xml:space="preserve">NSC100870L</t>
        </is>
      </c>
      <c r="D66" t="inlineStr">
        <is>
          <t xml:space="preserve">Product Information / Roewe and MG</t>
        </is>
      </c>
      <c r="E66" t="inlineStr">
        <is>
          <t xml:space="preserve">Product Information!I151 / Roewe and MG!I6</t>
        </is>
      </c>
      <c r="F66" t="inlineStr">
        <is>
          <t xml:space="preserve">(无)</t>
        </is>
      </c>
      <c r="G66" t="inlineStr">
        <is>
          <t xml:space="preserve">Hawtai | Roewe | MG | BMW</t>
        </is>
      </c>
      <c r="H66" t="inlineStr">
        <is>
          <t xml:space="preserve">Roewe MG Hawtai 1.8T ;; BMW N20 N55 N52 N46, original equipment ;; 3 Series / 5 Series / 7 Series / X1 X3 X5 X4 X6</t>
        </is>
      </c>
      <c r="I66">
        <v>2</v>
      </c>
      <c r="J66" t="inlineStr">
        <is>
          <t xml:space="preserve">No</t>
        </is>
      </c>
      <c r="K66" s="4" t="inlineStr">
        <is>
          <t xml:space="preserve"/>
        </is>
      </c>
      <c r="L66" s="4" t="inlineStr">
        <is>
          <t xml:space="preserve"/>
        </is>
      </c>
      <c r="M66" s="3" t="inlineStr">
        <is>
          <t xml:space="preserve"/>
        </is>
      </c>
    </row>
    <row r="67">
      <c r="A67" t="inlineStr">
        <is>
          <t xml:space="preserve">1037</t>
        </is>
      </c>
      <c r="B67" t="inlineStr">
        <is>
          <t xml:space="preserve">710000370</t>
        </is>
      </c>
      <c r="C67" t="inlineStr">
        <is>
          <t xml:space="preserve">710000370</t>
        </is>
      </c>
      <c r="D67" t="inlineStr">
        <is>
          <t xml:space="preserve">Product Information</t>
        </is>
      </c>
      <c r="E67" t="inlineStr">
        <is>
          <t xml:space="preserve">Product Information!I151</t>
        </is>
      </c>
      <c r="F67" t="inlineStr">
        <is>
          <t xml:space="preserve">Roewe and MG</t>
        </is>
      </c>
      <c r="G67" t="inlineStr">
        <is>
          <t xml:space="preserve">Hawtai | Roewe | MG | BMW</t>
        </is>
      </c>
      <c r="H67" t="inlineStr">
        <is>
          <t xml:space="preserve">Roewe MG Hawtai 1.8T ;; BMW N20 N55 N52 N46, original equipment ;; 3 Series / 5 Series / 7 Series / X1 X3 X5 X4 X6</t>
        </is>
      </c>
      <c r="I67">
        <v>1</v>
      </c>
      <c r="J67" t="inlineStr">
        <is>
          <t xml:space="preserve">Yes</t>
        </is>
      </c>
      <c r="K67" s="4" t="inlineStr">
        <is>
          <t xml:space="preserve"/>
        </is>
      </c>
      <c r="L67" s="4" t="inlineStr">
        <is>
          <t xml:space="preserve"/>
        </is>
      </c>
      <c r="M67" s="3" t="inlineStr">
        <is>
          <t xml:space="preserve"/>
        </is>
      </c>
    </row>
    <row r="68">
      <c r="A68" t="inlineStr">
        <is>
          <t xml:space="preserve">1037</t>
        </is>
      </c>
      <c r="B68" t="inlineStr">
        <is>
          <t xml:space="preserve">13621433076</t>
        </is>
      </c>
      <c r="C68" t="inlineStr">
        <is>
          <t xml:space="preserve">13621433076</t>
        </is>
      </c>
      <c r="D68" t="inlineStr">
        <is>
          <t xml:space="preserve">Product Information / Roewe and MG</t>
        </is>
      </c>
      <c r="E68" t="inlineStr">
        <is>
          <t xml:space="preserve">Product Information!I152 / Roewe and MG!I6</t>
        </is>
      </c>
      <c r="F68" t="inlineStr">
        <is>
          <t xml:space="preserve">(无)</t>
        </is>
      </c>
      <c r="G68" t="inlineStr">
        <is>
          <t xml:space="preserve">Hawtai | Roewe | MG | BMW</t>
        </is>
      </c>
      <c r="H68" t="inlineStr">
        <is>
          <t xml:space="preserve">Roewe MG Hawtai 1.8T ;; BMW N20 N55 N52 N46, original equipment ;; 3 Series / 5 Series / 7 Series / X1 X3 X5 X4 X6</t>
        </is>
      </c>
      <c r="I68">
        <v>2</v>
      </c>
      <c r="J68" t="inlineStr">
        <is>
          <t xml:space="preserve">No</t>
        </is>
      </c>
      <c r="K68" s="4" t="inlineStr">
        <is>
          <t xml:space="preserve"/>
        </is>
      </c>
      <c r="L68" s="4" t="inlineStr">
        <is>
          <t xml:space="preserve"/>
        </is>
      </c>
      <c r="M68" s="3" t="inlineStr">
        <is>
          <t xml:space="preserve"/>
        </is>
      </c>
    </row>
    <row r="69">
      <c r="A69" t="inlineStr">
        <is>
          <t xml:space="preserve">1037</t>
        </is>
      </c>
      <c r="B69" t="inlineStr">
        <is>
          <t xml:space="preserve">1433076</t>
        </is>
      </c>
      <c r="C69" t="inlineStr">
        <is>
          <t xml:space="preserve">1433076</t>
        </is>
      </c>
      <c r="D69" t="inlineStr">
        <is>
          <t xml:space="preserve">Product Information / Roewe and MG</t>
        </is>
      </c>
      <c r="E69" t="inlineStr">
        <is>
          <t xml:space="preserve">Product Information!I152 / Roewe and MG!I6</t>
        </is>
      </c>
      <c r="F69" t="inlineStr">
        <is>
          <t xml:space="preserve">(无)</t>
        </is>
      </c>
      <c r="G69" t="inlineStr">
        <is>
          <t xml:space="preserve">Hawtai | Roewe | MG | BMW</t>
        </is>
      </c>
      <c r="H69" t="inlineStr">
        <is>
          <t xml:space="preserve">Roewe MG Hawtai 1.8T ;; BMW N20 N55 N52 N46, original equipment ;; 3 Series / 5 Series / 7 Series / X1 X3 X5 X4 X6</t>
        </is>
      </c>
      <c r="I69">
        <v>2</v>
      </c>
      <c r="J69" t="inlineStr">
        <is>
          <t xml:space="preserve">No</t>
        </is>
      </c>
      <c r="K69" s="4" t="inlineStr">
        <is>
          <t xml:space="preserve"/>
        </is>
      </c>
      <c r="L69" s="4" t="inlineStr">
        <is>
          <t xml:space="preserve"/>
        </is>
      </c>
      <c r="M69" s="3" t="inlineStr">
        <is>
          <t xml:space="preserve"/>
        </is>
      </c>
    </row>
    <row r="70">
      <c r="A70" t="inlineStr">
        <is>
          <t xml:space="preserve">1037</t>
        </is>
      </c>
      <c r="B70" t="inlineStr">
        <is>
          <t xml:space="preserve">23017838935</t>
        </is>
      </c>
      <c r="C70" t="inlineStr">
        <is>
          <t xml:space="preserve">23017838935</t>
        </is>
      </c>
      <c r="D70" t="inlineStr">
        <is>
          <t xml:space="preserve">Product Information / Roewe and MG</t>
        </is>
      </c>
      <c r="E70" t="inlineStr">
        <is>
          <t xml:space="preserve">Product Information!I152 / Roewe and MG!I6</t>
        </is>
      </c>
      <c r="F70" t="inlineStr">
        <is>
          <t xml:space="preserve">(无)</t>
        </is>
      </c>
      <c r="G70" t="inlineStr">
        <is>
          <t xml:space="preserve">Hawtai | Roewe | MG | BMW</t>
        </is>
      </c>
      <c r="H70" t="inlineStr">
        <is>
          <t xml:space="preserve">Roewe MG Hawtai 1.8T ;; BMW N20 N55 N52 N46, original equipment ;; 3 Series / 5 Series / 7 Series / X1 X3 X5 X4 X6</t>
        </is>
      </c>
      <c r="I70">
        <v>2</v>
      </c>
      <c r="J70" t="inlineStr">
        <is>
          <t xml:space="preserve">No</t>
        </is>
      </c>
      <c r="K70" s="4" t="inlineStr">
        <is>
          <t xml:space="preserve"/>
        </is>
      </c>
      <c r="L70" s="4" t="inlineStr">
        <is>
          <t xml:space="preserve"/>
        </is>
      </c>
      <c r="M70" s="3" t="inlineStr">
        <is>
          <t xml:space="preserve"/>
        </is>
      </c>
    </row>
    <row r="71">
      <c r="A71" t="inlineStr">
        <is>
          <t xml:space="preserve">1038</t>
        </is>
      </c>
      <c r="B71" t="inlineStr">
        <is>
          <t xml:space="preserve">1089854</t>
        </is>
      </c>
      <c r="C71" t="inlineStr">
        <is>
          <t xml:space="preserve">1089854  </t>
        </is>
      </c>
      <c r="D71" t="inlineStr">
        <is>
          <t xml:space="preserve">Product Information / Ford</t>
        </is>
      </c>
      <c r="E71" t="inlineStr">
        <is>
          <t xml:space="preserve">Product Information!C153 / Ford!C10</t>
        </is>
      </c>
      <c r="F71" t="inlineStr">
        <is>
          <t xml:space="preserve">(无)</t>
        </is>
      </c>
      <c r="G71" t="inlineStr">
        <is>
          <t xml:space="preserve">Ford</t>
        </is>
      </c>
      <c r="H71" t="inlineStr">
        <is>
          <t xml:space="preserve">Ford Fiesta</t>
        </is>
      </c>
      <c r="I71">
        <v>2</v>
      </c>
      <c r="J71" t="inlineStr">
        <is>
          <t xml:space="preserve">No</t>
        </is>
      </c>
      <c r="K71" s="4" t="inlineStr">
        <is>
          <t xml:space="preserve"/>
        </is>
      </c>
      <c r="L71" s="4" t="inlineStr">
        <is>
          <t xml:space="preserve"/>
        </is>
      </c>
      <c r="M71" s="3" t="inlineStr">
        <is>
          <t xml:space="preserve"/>
        </is>
      </c>
    </row>
    <row r="72">
      <c r="A72" t="inlineStr">
        <is>
          <t xml:space="preserve">1038</t>
        </is>
      </c>
      <c r="B72" t="inlineStr">
        <is>
          <t xml:space="preserve">XS6F12A648BA</t>
        </is>
      </c>
      <c r="C72" t="inlineStr">
        <is>
          <t xml:space="preserve">XS6F-12A648-BA</t>
        </is>
      </c>
      <c r="D72" t="inlineStr">
        <is>
          <t xml:space="preserve">Product Information / Ford</t>
        </is>
      </c>
      <c r="E72" t="inlineStr">
        <is>
          <t xml:space="preserve">Product Information!C153 / Ford!C10</t>
        </is>
      </c>
      <c r="F72" t="inlineStr">
        <is>
          <t xml:space="preserve">(无)</t>
        </is>
      </c>
      <c r="G72" t="inlineStr">
        <is>
          <t xml:space="preserve">Ford</t>
        </is>
      </c>
      <c r="H72" t="inlineStr">
        <is>
          <t xml:space="preserve">Ford Fiesta</t>
        </is>
      </c>
      <c r="I72">
        <v>2</v>
      </c>
      <c r="J72" t="inlineStr">
        <is>
          <t xml:space="preserve">No</t>
        </is>
      </c>
      <c r="K72" s="4" t="inlineStr">
        <is>
          <t xml:space="preserve"/>
        </is>
      </c>
      <c r="L72" s="4" t="inlineStr">
        <is>
          <t xml:space="preserve"/>
        </is>
      </c>
      <c r="M72" s="3" t="inlineStr">
        <is>
          <t xml:space="preserve"/>
        </is>
      </c>
    </row>
    <row r="73">
      <c r="A73" t="inlineStr">
        <is>
          <t xml:space="preserve">1039</t>
        </is>
      </c>
      <c r="B73" t="inlineStr">
        <is>
          <t xml:space="preserve">XU3F12A648AA</t>
        </is>
      </c>
      <c r="C73" t="inlineStr">
        <is>
          <t xml:space="preserve">XU3F-12A648-AA</t>
        </is>
      </c>
      <c r="D73" t="inlineStr">
        <is>
          <t xml:space="preserve">Product Information / Ford</t>
        </is>
      </c>
      <c r="E73" t="inlineStr">
        <is>
          <t xml:space="preserve">Product Information!I153 / Ford!J10</t>
        </is>
      </c>
      <c r="F73" t="inlineStr">
        <is>
          <t xml:space="preserve">(无)</t>
        </is>
      </c>
      <c r="G73" t="inlineStr">
        <is>
          <t xml:space="preserve">Mazda | Ford</t>
        </is>
      </c>
      <c r="H73" t="inlineStr">
        <is>
          <t xml:space="preserve">Ford Focus Mazda 6 B70/90</t>
        </is>
      </c>
      <c r="I73">
        <v>2</v>
      </c>
      <c r="J73" t="inlineStr">
        <is>
          <t xml:space="preserve">No</t>
        </is>
      </c>
      <c r="K73" s="4" t="inlineStr">
        <is>
          <t xml:space="preserve"/>
        </is>
      </c>
      <c r="L73" s="4" t="inlineStr">
        <is>
          <t xml:space="preserve"/>
        </is>
      </c>
      <c r="M73" s="3" t="inlineStr">
        <is>
          <t xml:space="preserve"/>
        </is>
      </c>
    </row>
    <row r="74">
      <c r="A74" t="inlineStr">
        <is>
          <t xml:space="preserve">1040</t>
        </is>
      </c>
      <c r="B74" t="inlineStr">
        <is>
          <t xml:space="preserve">3L8A12A648BA</t>
        </is>
      </c>
      <c r="C74" t="inlineStr">
        <is>
          <t xml:space="preserve">3L8A-12A648-BA</t>
        </is>
      </c>
      <c r="D74" t="inlineStr">
        <is>
          <t xml:space="preserve">Product Information / Ford</t>
        </is>
      </c>
      <c r="E74" t="inlineStr">
        <is>
          <t xml:space="preserve">Product Information!C154 / Ford!C12</t>
        </is>
      </c>
      <c r="F74" t="inlineStr">
        <is>
          <t xml:space="preserve">(无)</t>
        </is>
      </c>
      <c r="G74" t="inlineStr">
        <is>
          <t xml:space="preserve">Ford</t>
        </is>
      </c>
      <c r="H74" t="inlineStr">
        <is>
          <t xml:space="preserve">Ford Mondeo Focus</t>
        </is>
      </c>
      <c r="I74">
        <v>2</v>
      </c>
      <c r="J74" t="inlineStr">
        <is>
          <t xml:space="preserve">No</t>
        </is>
      </c>
      <c r="K74" s="4" t="inlineStr">
        <is>
          <t xml:space="preserve"/>
        </is>
      </c>
      <c r="L74" s="4" t="inlineStr">
        <is>
          <t xml:space="preserve"/>
        </is>
      </c>
      <c r="M74" s="3" t="inlineStr">
        <is>
          <t xml:space="preserve"/>
        </is>
      </c>
    </row>
    <row r="75">
      <c r="A75" t="inlineStr">
        <is>
          <t xml:space="preserve">1045</t>
        </is>
      </c>
      <c r="B75" t="inlineStr">
        <is>
          <t xml:space="preserve">280130105</t>
        </is>
      </c>
      <c r="C75" t="inlineStr">
        <is>
          <t xml:space="preserve">280130105</t>
        </is>
      </c>
      <c r="D75" t="inlineStr">
        <is>
          <t xml:space="preserve">Product Information / Chery / GM</t>
        </is>
      </c>
      <c r="E75" t="inlineStr">
        <is>
          <t xml:space="preserve">Product Information!C155 / Chery!I10 / GM!I12</t>
        </is>
      </c>
      <c r="F75" t="inlineStr">
        <is>
          <t xml:space="preserve">Sheet1</t>
        </is>
      </c>
      <c r="G75" t="inlineStr">
        <is>
          <t xml:space="preserve">Chery | Cowin</t>
        </is>
      </c>
      <c r="H75" t="inlineStr">
        <is>
          <t xml:space="preserve">Cowin 2 Fulwin 2(477). Excelle 1.6 ;; Jinbei Haise ;; Granse (1RZ/4G24/4RBD Coolant temperature gauge) Haoqing Merrie Youliou King Kong Free Cruiser (479) Jinbe</t>
        </is>
      </c>
      <c r="I75">
        <v>3</v>
      </c>
      <c r="J75" t="inlineStr">
        <is>
          <t xml:space="preserve">Yes</t>
        </is>
      </c>
      <c r="K75" s="4" t="inlineStr">
        <is>
          <t xml:space="preserve"/>
        </is>
      </c>
      <c r="L75" s="4" t="inlineStr">
        <is>
          <t xml:space="preserve"/>
        </is>
      </c>
      <c r="M75" s="3" t="inlineStr">
        <is>
          <t xml:space="preserve"/>
        </is>
      </c>
    </row>
    <row r="76">
      <c r="A76" t="inlineStr">
        <is>
          <t xml:space="preserve">1045</t>
        </is>
      </c>
      <c r="B76" t="inlineStr">
        <is>
          <t xml:space="preserve">BOSCH0280130107</t>
        </is>
      </c>
      <c r="C76" t="inlineStr">
        <is>
          <t xml:space="preserve">BOSCH: 0280130107</t>
        </is>
      </c>
      <c r="D76" t="inlineStr">
        <is>
          <t xml:space="preserve">Sheet1</t>
        </is>
      </c>
      <c r="E76" t="inlineStr">
        <is>
          <t xml:space="preserve">Sheet1!B252</t>
        </is>
      </c>
      <c r="F76" t="inlineStr">
        <is>
          <t xml:space="preserve">Product Information / Chery / GM</t>
        </is>
      </c>
      <c r="G76" t="inlineStr">
        <is>
          <t xml:space="preserve">Chery | Cowin</t>
        </is>
      </c>
      <c r="H76" t="inlineStr">
        <is>
          <t xml:space="preserve">Cowin 2 Fulwin 2(477). Excelle 1.6 ;; Jinbei Haise ;; Granse (1RZ/4G24/4RBD Coolant temperature gauge) Haoqing Merrie Youliou King Kong Free Cruiser (479) Jinbe</t>
        </is>
      </c>
      <c r="I76">
        <v>1</v>
      </c>
      <c r="J76" t="inlineStr">
        <is>
          <t xml:space="preserve">Yes</t>
        </is>
      </c>
      <c r="K76" s="4" t="inlineStr">
        <is>
          <t xml:space="preserve"/>
        </is>
      </c>
      <c r="L76" s="4" t="inlineStr">
        <is>
          <t xml:space="preserve"/>
        </is>
      </c>
      <c r="M76" s="3" t="inlineStr">
        <is>
          <t xml:space="preserve"/>
        </is>
      </c>
    </row>
    <row r="77">
      <c r="A77" t="inlineStr">
        <is>
          <t xml:space="preserve">1045</t>
        </is>
      </c>
      <c r="B77" t="inlineStr">
        <is>
          <t xml:space="preserve">FIAT7770239</t>
        </is>
      </c>
      <c r="C77" t="inlineStr">
        <is>
          <t xml:space="preserve">FIAT: 7770239</t>
        </is>
      </c>
      <c r="D77" t="inlineStr">
        <is>
          <t xml:space="preserve">Sheet1</t>
        </is>
      </c>
      <c r="E77" t="inlineStr">
        <is>
          <t xml:space="preserve">Sheet1!B252</t>
        </is>
      </c>
      <c r="F77" t="inlineStr">
        <is>
          <t xml:space="preserve">Product Information / Chery / GM</t>
        </is>
      </c>
      <c r="G77" t="inlineStr">
        <is>
          <t xml:space="preserve">Chery | Cowin</t>
        </is>
      </c>
      <c r="H77" t="inlineStr">
        <is>
          <t xml:space="preserve">Cowin 2 Fulwin 2(477). Excelle 1.6 ;; Jinbei Haise ;; Granse (1RZ/4G24/4RBD Coolant temperature gauge) Haoqing Merrie Youliou King Kong Free Cruiser (479) Jinbe</t>
        </is>
      </c>
      <c r="I77">
        <v>1</v>
      </c>
      <c r="J77" t="inlineStr">
        <is>
          <t xml:space="preserve">Yes</t>
        </is>
      </c>
      <c r="K77" s="4" t="inlineStr">
        <is>
          <t xml:space="preserve"/>
        </is>
      </c>
      <c r="L77" s="4" t="inlineStr">
        <is>
          <t xml:space="preserve"/>
        </is>
      </c>
      <c r="M77" s="3" t="inlineStr">
        <is>
          <t xml:space="preserve"/>
        </is>
      </c>
    </row>
    <row r="78">
      <c r="A78" t="inlineStr">
        <is>
          <t xml:space="preserve">1045</t>
        </is>
      </c>
      <c r="B78" t="inlineStr">
        <is>
          <t xml:space="preserve">GMC90410792</t>
        </is>
      </c>
      <c r="C78" t="inlineStr">
        <is>
          <t xml:space="preserve">GMC: 90410792</t>
        </is>
      </c>
      <c r="D78" t="inlineStr">
        <is>
          <t xml:space="preserve">Sheet1</t>
        </is>
      </c>
      <c r="E78" t="inlineStr">
        <is>
          <t xml:space="preserve">Sheet1!B252</t>
        </is>
      </c>
      <c r="F78" t="inlineStr">
        <is>
          <t xml:space="preserve">Product Information / Chery / GM</t>
        </is>
      </c>
      <c r="G78" t="inlineStr">
        <is>
          <t xml:space="preserve">Chery | Cowin</t>
        </is>
      </c>
      <c r="H78" t="inlineStr">
        <is>
          <t xml:space="preserve">Cowin 2 Fulwin 2(477). Excelle 1.6 ;; Jinbei Haise ;; Granse (1RZ/4G24/4RBD Coolant temperature gauge) Haoqing Merrie Youliou King Kong Free Cruiser (479) Jinbe</t>
        </is>
      </c>
      <c r="I78">
        <v>1</v>
      </c>
      <c r="J78" t="inlineStr">
        <is>
          <t xml:space="preserve">Yes</t>
        </is>
      </c>
      <c r="K78" s="4" t="inlineStr">
        <is>
          <t xml:space="preserve"/>
        </is>
      </c>
      <c r="L78" s="4" t="inlineStr">
        <is>
          <t xml:space="preserve"/>
        </is>
      </c>
      <c r="M78" s="3" t="inlineStr">
        <is>
          <t xml:space="preserve"/>
        </is>
      </c>
    </row>
    <row r="79">
      <c r="A79" t="inlineStr">
        <is>
          <t xml:space="preserve">1045</t>
        </is>
      </c>
      <c r="B79" t="inlineStr">
        <is>
          <t xml:space="preserve">SAAB90510183</t>
        </is>
      </c>
      <c r="C79" t="inlineStr">
        <is>
          <t xml:space="preserve">SAAB: 90510183</t>
        </is>
      </c>
      <c r="D79" t="inlineStr">
        <is>
          <t xml:space="preserve">Sheet1</t>
        </is>
      </c>
      <c r="E79" t="inlineStr">
        <is>
          <t xml:space="preserve">Sheet1!B252</t>
        </is>
      </c>
      <c r="F79" t="inlineStr">
        <is>
          <t xml:space="preserve">Product Information / Chery / GM</t>
        </is>
      </c>
      <c r="G79" t="inlineStr">
        <is>
          <t xml:space="preserve">Chery | Cowin</t>
        </is>
      </c>
      <c r="H79" t="inlineStr">
        <is>
          <t xml:space="preserve">Cowin 2 Fulwin 2(477). Excelle 1.6 ;; Jinbei Haise ;; Granse (1RZ/4G24/4RBD Coolant temperature gauge) Haoqing Merrie Youliou King Kong Free Cruiser (479) Jinbe</t>
        </is>
      </c>
      <c r="I79">
        <v>1</v>
      </c>
      <c r="J79" t="inlineStr">
        <is>
          <t xml:space="preserve">Yes</t>
        </is>
      </c>
      <c r="K79" s="4" t="inlineStr">
        <is>
          <t xml:space="preserve"/>
        </is>
      </c>
      <c r="L79" s="4" t="inlineStr">
        <is>
          <t xml:space="preserve"/>
        </is>
      </c>
      <c r="M79" s="3" t="inlineStr">
        <is>
          <t xml:space="preserve"/>
        </is>
      </c>
    </row>
    <row r="80">
      <c r="A80" t="inlineStr">
        <is>
          <t xml:space="preserve">1045</t>
        </is>
      </c>
      <c r="B80" t="inlineStr">
        <is>
          <t xml:space="preserve">VAUXHALL90410792/90510183</t>
        </is>
      </c>
      <c r="C80" t="inlineStr">
        <is>
          <t xml:space="preserve">VAUXHALL: 90410792 / 90510183</t>
        </is>
      </c>
      <c r="D80" t="inlineStr">
        <is>
          <t xml:space="preserve">Sheet1</t>
        </is>
      </c>
      <c r="E80" t="inlineStr">
        <is>
          <t xml:space="preserve">Sheet1!B252</t>
        </is>
      </c>
      <c r="F80" t="inlineStr">
        <is>
          <t xml:space="preserve">Product Information / Chery / GM</t>
        </is>
      </c>
      <c r="G80" t="inlineStr">
        <is>
          <t xml:space="preserve">Chery | Cowin</t>
        </is>
      </c>
      <c r="H80" t="inlineStr">
        <is>
          <t xml:space="preserve">Cowin 2 Fulwin 2(477). Excelle 1.6 ;; Jinbei Haise ;; Granse (1RZ/4G24/4RBD Coolant temperature gauge) Haoqing Merrie Youliou King Kong Free Cruiser (479) Jinbe</t>
        </is>
      </c>
      <c r="I80">
        <v>1</v>
      </c>
      <c r="J80" t="inlineStr">
        <is>
          <t xml:space="preserve">Yes</t>
        </is>
      </c>
      <c r="K80" s="4" t="inlineStr">
        <is>
          <t xml:space="preserve"/>
        </is>
      </c>
      <c r="L80" s="4" t="inlineStr">
        <is>
          <t xml:space="preserve"/>
        </is>
      </c>
      <c r="M80" s="3" t="inlineStr">
        <is>
          <t xml:space="preserve"/>
        </is>
      </c>
    </row>
    <row r="81">
      <c r="A81" t="inlineStr">
        <is>
          <t xml:space="preserve">1045</t>
        </is>
      </c>
      <c r="B81" t="inlineStr">
        <is>
          <t xml:space="preserve">BORGWARNERBERU0824121078</t>
        </is>
      </c>
      <c r="C81" t="inlineStr">
        <is>
          <t xml:space="preserve">BORGWARNER: BERU 0824121078</t>
        </is>
      </c>
      <c r="D81" t="inlineStr">
        <is>
          <t xml:space="preserve">Sheet1</t>
        </is>
      </c>
      <c r="E81" t="inlineStr">
        <is>
          <t xml:space="preserve">Sheet1!B252</t>
        </is>
      </c>
      <c r="F81" t="inlineStr">
        <is>
          <t xml:space="preserve">Product Information / Chery / GM</t>
        </is>
      </c>
      <c r="G81" t="inlineStr">
        <is>
          <t xml:space="preserve">Chery | Cowin</t>
        </is>
      </c>
      <c r="H81" t="inlineStr">
        <is>
          <t xml:space="preserve">Cowin 2 Fulwin 2(477). Excelle 1.6 ;; Jinbei Haise ;; Granse (1RZ/4G24/4RBD Coolant temperature gauge) Haoqing Merrie Youliou King Kong Free Cruiser (479) Jinbe</t>
        </is>
      </c>
      <c r="I81">
        <v>1</v>
      </c>
      <c r="J81" t="inlineStr">
        <is>
          <t xml:space="preserve">Yes</t>
        </is>
      </c>
      <c r="K81" s="4" t="inlineStr">
        <is>
          <t xml:space="preserve"/>
        </is>
      </c>
      <c r="L81" s="4" t="inlineStr">
        <is>
          <t xml:space="preserve"/>
        </is>
      </c>
      <c r="M81" s="3" t="inlineStr">
        <is>
          <t xml:space="preserve"/>
        </is>
      </c>
    </row>
    <row r="82">
      <c r="A82" t="inlineStr">
        <is>
          <t xml:space="preserve">1045</t>
        </is>
      </c>
      <c r="B82" t="inlineStr">
        <is>
          <t xml:space="preserve">HOLDEN90410792</t>
        </is>
      </c>
      <c r="C82" t="inlineStr">
        <is>
          <t xml:space="preserve">HOLDEN: 90410792</t>
        </is>
      </c>
      <c r="D82" t="inlineStr">
        <is>
          <t xml:space="preserve">Sheet1</t>
        </is>
      </c>
      <c r="E82" t="inlineStr">
        <is>
          <t xml:space="preserve">Sheet1!B252</t>
        </is>
      </c>
      <c r="F82" t="inlineStr">
        <is>
          <t xml:space="preserve">Product Information / Chery / GM</t>
        </is>
      </c>
      <c r="G82" t="inlineStr">
        <is>
          <t xml:space="preserve">Chery | Cowin</t>
        </is>
      </c>
      <c r="H82" t="inlineStr">
        <is>
          <t xml:space="preserve">Cowin 2 Fulwin 2(477). Excelle 1.6 ;; Jinbei Haise ;; Granse (1RZ/4G24/4RBD Coolant temperature gauge) Haoqing Merrie Youliou King Kong Free Cruiser (479) Jinbe</t>
        </is>
      </c>
      <c r="I82">
        <v>1</v>
      </c>
      <c r="J82" t="inlineStr">
        <is>
          <t xml:space="preserve">Yes</t>
        </is>
      </c>
      <c r="K82" s="4" t="inlineStr">
        <is>
          <t xml:space="preserve"/>
        </is>
      </c>
      <c r="L82" s="4" t="inlineStr">
        <is>
          <t xml:space="preserve"/>
        </is>
      </c>
      <c r="M82" s="3" t="inlineStr">
        <is>
          <t xml:space="preserve"/>
        </is>
      </c>
    </row>
    <row r="83">
      <c r="A83" t="inlineStr">
        <is>
          <t xml:space="preserve">1045</t>
        </is>
      </c>
      <c r="B83" t="inlineStr">
        <is>
          <t xml:space="preserve">MTE4051</t>
        </is>
      </c>
      <c r="C83" t="inlineStr">
        <is>
          <t xml:space="preserve">MTE 4051</t>
        </is>
      </c>
      <c r="D83" t="inlineStr">
        <is>
          <t xml:space="preserve">Sheet1</t>
        </is>
      </c>
      <c r="E83" t="inlineStr">
        <is>
          <t xml:space="preserve">Sheet1!B252</t>
        </is>
      </c>
      <c r="F83" t="inlineStr">
        <is>
          <t xml:space="preserve">Product Information / Chery / GM</t>
        </is>
      </c>
      <c r="G83" t="inlineStr">
        <is>
          <t xml:space="preserve">Chery | Cowin</t>
        </is>
      </c>
      <c r="H83" t="inlineStr">
        <is>
          <t xml:space="preserve">Cowin 2 Fulwin 2(477). Excelle 1.6 ;; Jinbei Haise ;; Granse (1RZ/4G24/4RBD Coolant temperature gauge) Haoqing Merrie Youliou King Kong Free Cruiser (479) Jinbe</t>
        </is>
      </c>
      <c r="I83">
        <v>1</v>
      </c>
      <c r="J83" t="inlineStr">
        <is>
          <t xml:space="preserve">Yes</t>
        </is>
      </c>
      <c r="K83" s="4" t="inlineStr">
        <is>
          <t xml:space="preserve"/>
        </is>
      </c>
      <c r="L83" s="4" t="inlineStr">
        <is>
          <t xml:space="preserve"/>
        </is>
      </c>
      <c r="M83" s="3" t="inlineStr">
        <is>
          <t xml:space="preserve"/>
        </is>
      </c>
    </row>
    <row r="84">
      <c r="A84" t="inlineStr">
        <is>
          <t xml:space="preserve">1045</t>
        </is>
      </c>
      <c r="B84" t="inlineStr">
        <is>
          <t xml:space="preserve">024246</t>
        </is>
      </c>
      <c r="C84" t="inlineStr">
        <is>
          <t xml:space="preserve">024246</t>
        </is>
      </c>
      <c r="D84" t="inlineStr">
        <is>
          <t xml:space="preserve">Sheet1</t>
        </is>
      </c>
      <c r="E84" t="inlineStr">
        <is>
          <t xml:space="preserve">Sheet1!B252</t>
        </is>
      </c>
      <c r="F84" t="inlineStr">
        <is>
          <t xml:space="preserve">Product Information / Chery / GM</t>
        </is>
      </c>
      <c r="G84" t="inlineStr">
        <is>
          <t xml:space="preserve">Chery | Cowin</t>
        </is>
      </c>
      <c r="H84" t="inlineStr">
        <is>
          <t xml:space="preserve">Cowin 2 Fulwin 2(477). Excelle 1.6 ;; Jinbei Haise ;; Granse (1RZ/4G24/4RBD Coolant temperature gauge) Haoqing Merrie Youliou King Kong Free Cruiser (479) Jinbe</t>
        </is>
      </c>
      <c r="I84">
        <v>1</v>
      </c>
      <c r="J84" t="inlineStr">
        <is>
          <t xml:space="preserve">Yes</t>
        </is>
      </c>
      <c r="K84" s="4" t="inlineStr">
        <is>
          <t xml:space="preserve"/>
        </is>
      </c>
      <c r="L84" s="4" t="inlineStr">
        <is>
          <t xml:space="preserve"/>
        </is>
      </c>
      <c r="M84" s="3" t="inlineStr">
        <is>
          <t xml:space="preserve"/>
        </is>
      </c>
    </row>
    <row r="85">
      <c r="A85" t="inlineStr">
        <is>
          <t xml:space="preserve">1045</t>
        </is>
      </c>
      <c r="B85" t="inlineStr">
        <is>
          <t xml:space="preserve">98424793</t>
        </is>
      </c>
      <c r="C85" t="inlineStr">
        <is>
          <t xml:space="preserve">98424793</t>
        </is>
      </c>
      <c r="D85" t="inlineStr">
        <is>
          <t xml:space="preserve">Sheet1</t>
        </is>
      </c>
      <c r="E85" t="inlineStr">
        <is>
          <t xml:space="preserve">Sheet1!B252</t>
        </is>
      </c>
      <c r="F85" t="inlineStr">
        <is>
          <t xml:space="preserve">Product Information / Chery / GM</t>
        </is>
      </c>
      <c r="G85" t="inlineStr">
        <is>
          <t xml:space="preserve">Chery | Cowin</t>
        </is>
      </c>
      <c r="H85" t="inlineStr">
        <is>
          <t xml:space="preserve">Cowin 2 Fulwin 2(477). Excelle 1.6 ;; Jinbei Haise ;; Granse (1RZ/4G24/4RBD Coolant temperature gauge) Haoqing Merrie Youliou King Kong Free Cruiser (479) Jinbe</t>
        </is>
      </c>
      <c r="I85">
        <v>1</v>
      </c>
      <c r="J85" t="inlineStr">
        <is>
          <t xml:space="preserve">Yes</t>
        </is>
      </c>
      <c r="K85" s="4" t="inlineStr">
        <is>
          <t xml:space="preserve"/>
        </is>
      </c>
      <c r="L85" s="4" t="inlineStr">
        <is>
          <t xml:space="preserve"/>
        </is>
      </c>
      <c r="M85" s="3" t="inlineStr">
        <is>
          <t xml:space="preserve"/>
        </is>
      </c>
    </row>
    <row r="86">
      <c r="A86" t="inlineStr">
        <is>
          <t xml:space="preserve">1045</t>
        </is>
      </c>
      <c r="B86" t="inlineStr">
        <is>
          <t xml:space="preserve">1207003</t>
        </is>
      </c>
      <c r="C86" t="inlineStr">
        <is>
          <t xml:space="preserve">1207003</t>
        </is>
      </c>
      <c r="D86" t="inlineStr">
        <is>
          <t xml:space="preserve">Sheet1</t>
        </is>
      </c>
      <c r="E86" t="inlineStr">
        <is>
          <t xml:space="preserve">Sheet1!B252</t>
        </is>
      </c>
      <c r="F86" t="inlineStr">
        <is>
          <t xml:space="preserve">Product Information / Chery / GM</t>
        </is>
      </c>
      <c r="G86" t="inlineStr">
        <is>
          <t xml:space="preserve">Chery | Cowin</t>
        </is>
      </c>
      <c r="H86" t="inlineStr">
        <is>
          <t xml:space="preserve">Cowin 2 Fulwin 2(477). Excelle 1.6 ;; Jinbei Haise ;; Granse (1RZ/4G24/4RBD Coolant temperature gauge) Haoqing Merrie Youliou King Kong Free Cruiser (479) Jinbe</t>
        </is>
      </c>
      <c r="I86">
        <v>1</v>
      </c>
      <c r="J86" t="inlineStr">
        <is>
          <t xml:space="preserve">Yes</t>
        </is>
      </c>
      <c r="K86" s="4" t="inlineStr">
        <is>
          <t xml:space="preserve"/>
        </is>
      </c>
      <c r="L86" s="4" t="inlineStr">
        <is>
          <t xml:space="preserve"/>
        </is>
      </c>
      <c r="M86" s="3" t="inlineStr">
        <is>
          <t xml:space="preserve"/>
        </is>
      </c>
    </row>
    <row r="87">
      <c r="A87" t="inlineStr">
        <is>
          <t xml:space="preserve">1045</t>
        </is>
      </c>
      <c r="B87" t="inlineStr">
        <is>
          <t xml:space="preserve">37870P5TG00</t>
        </is>
      </c>
      <c r="C87" t="inlineStr">
        <is>
          <t xml:space="preserve">37870P5TG00</t>
        </is>
      </c>
      <c r="D87" t="inlineStr">
        <is>
          <t xml:space="preserve">Sheet1</t>
        </is>
      </c>
      <c r="E87" t="inlineStr">
        <is>
          <t xml:space="preserve">Sheet1!B252</t>
        </is>
      </c>
      <c r="F87" t="inlineStr">
        <is>
          <t xml:space="preserve">Product Information / Chery / GM</t>
        </is>
      </c>
      <c r="G87" t="inlineStr">
        <is>
          <t xml:space="preserve">Chery | Cowin</t>
        </is>
      </c>
      <c r="H87" t="inlineStr">
        <is>
          <t xml:space="preserve">Cowin 2 Fulwin 2(477). Excelle 1.6 ;; Jinbei Haise ;; Granse (1RZ/4G24/4RBD Coolant temperature gauge) Haoqing Merrie Youliou King Kong Free Cruiser (479) Jinbe</t>
        </is>
      </c>
      <c r="I87">
        <v>1</v>
      </c>
      <c r="J87" t="inlineStr">
        <is>
          <t xml:space="preserve">Yes</t>
        </is>
      </c>
      <c r="K87" s="4" t="inlineStr">
        <is>
          <t xml:space="preserve"/>
        </is>
      </c>
      <c r="L87" s="4" t="inlineStr">
        <is>
          <t xml:space="preserve"/>
        </is>
      </c>
      <c r="M87" s="3" t="inlineStr">
        <is>
          <t xml:space="preserve"/>
        </is>
      </c>
    </row>
    <row r="88">
      <c r="A88" t="inlineStr">
        <is>
          <t xml:space="preserve">1045</t>
        </is>
      </c>
      <c r="B88" t="inlineStr">
        <is>
          <t xml:space="preserve">3922022010</t>
        </is>
      </c>
      <c r="C88" t="inlineStr">
        <is>
          <t xml:space="preserve">3922022010</t>
        </is>
      </c>
      <c r="D88" t="inlineStr">
        <is>
          <t xml:space="preserve">Sheet1</t>
        </is>
      </c>
      <c r="E88" t="inlineStr">
        <is>
          <t xml:space="preserve">Sheet1!B252</t>
        </is>
      </c>
      <c r="F88" t="inlineStr">
        <is>
          <t xml:space="preserve">Product Information / Chery / GM</t>
        </is>
      </c>
      <c r="G88" t="inlineStr">
        <is>
          <t xml:space="preserve">Chery | Cowin</t>
        </is>
      </c>
      <c r="H88" t="inlineStr">
        <is>
          <t xml:space="preserve">Cowin 2 Fulwin 2(477). Excelle 1.6 ;; Jinbei Haise ;; Granse (1RZ/4G24/4RBD Coolant temperature gauge) Haoqing Merrie Youliou King Kong Free Cruiser (479) Jinbe</t>
        </is>
      </c>
      <c r="I88">
        <v>1</v>
      </c>
      <c r="J88" t="inlineStr">
        <is>
          <t xml:space="preserve">Yes</t>
        </is>
      </c>
      <c r="K88" s="4" t="inlineStr">
        <is>
          <t xml:space="preserve"/>
        </is>
      </c>
      <c r="L88" s="4" t="inlineStr">
        <is>
          <t xml:space="preserve"/>
        </is>
      </c>
      <c r="M88" s="3" t="inlineStr">
        <is>
          <t xml:space="preserve"/>
        </is>
      </c>
    </row>
    <row r="89">
      <c r="A89" t="inlineStr">
        <is>
          <t xml:space="preserve">1045</t>
        </is>
      </c>
      <c r="B89" t="inlineStr">
        <is>
          <t xml:space="preserve">8942058660</t>
        </is>
      </c>
      <c r="C89" t="inlineStr">
        <is>
          <t xml:space="preserve">8942058660</t>
        </is>
      </c>
      <c r="D89" t="inlineStr">
        <is>
          <t xml:space="preserve">Sheet1</t>
        </is>
      </c>
      <c r="E89" t="inlineStr">
        <is>
          <t xml:space="preserve">Sheet1!B252</t>
        </is>
      </c>
      <c r="F89" t="inlineStr">
        <is>
          <t xml:space="preserve">Product Information / Chery / GM</t>
        </is>
      </c>
      <c r="G89" t="inlineStr">
        <is>
          <t xml:space="preserve">Chery | Cowin</t>
        </is>
      </c>
      <c r="H89" t="inlineStr">
        <is>
          <t xml:space="preserve">Cowin 2 Fulwin 2(477). Excelle 1.6 ;; Jinbei Haise ;; Granse (1RZ/4G24/4RBD Coolant temperature gauge) Haoqing Merrie Youliou King Kong Free Cruiser (479) Jinbe</t>
        </is>
      </c>
      <c r="I89">
        <v>1</v>
      </c>
      <c r="J89" t="inlineStr">
        <is>
          <t xml:space="preserve">Yes</t>
        </is>
      </c>
      <c r="K89" s="4" t="inlineStr">
        <is>
          <t xml:space="preserve"/>
        </is>
      </c>
      <c r="L89" s="4" t="inlineStr">
        <is>
          <t xml:space="preserve"/>
        </is>
      </c>
      <c r="M89" s="3" t="inlineStr">
        <is>
          <t xml:space="preserve"/>
        </is>
      </c>
    </row>
    <row r="90">
      <c r="A90" t="inlineStr">
        <is>
          <t xml:space="preserve">1045</t>
        </is>
      </c>
      <c r="B90" t="inlineStr">
        <is>
          <t xml:space="preserve">ERR2081</t>
        </is>
      </c>
      <c r="C90" t="inlineStr">
        <is>
          <t xml:space="preserve">ERR2081</t>
        </is>
      </c>
      <c r="D90" t="inlineStr">
        <is>
          <t xml:space="preserve">Sheet1</t>
        </is>
      </c>
      <c r="E90" t="inlineStr">
        <is>
          <t xml:space="preserve">Sheet1!B252</t>
        </is>
      </c>
      <c r="F90" t="inlineStr">
        <is>
          <t xml:space="preserve">Product Information / Chery / GM</t>
        </is>
      </c>
      <c r="G90" t="inlineStr">
        <is>
          <t xml:space="preserve">Chery | Cowin</t>
        </is>
      </c>
      <c r="H90" t="inlineStr">
        <is>
          <t xml:space="preserve">Cowin 2 Fulwin 2(477). Excelle 1.6 ;; Jinbei Haise ;; Granse (1RZ/4G24/4RBD Coolant temperature gauge) Haoqing Merrie Youliou King Kong Free Cruiser (479) Jinbe</t>
        </is>
      </c>
      <c r="I90">
        <v>1</v>
      </c>
      <c r="J90" t="inlineStr">
        <is>
          <t xml:space="preserve">Yes</t>
        </is>
      </c>
      <c r="K90" s="4" t="inlineStr">
        <is>
          <t xml:space="preserve"/>
        </is>
      </c>
      <c r="L90" s="4" t="inlineStr">
        <is>
          <t xml:space="preserve"/>
        </is>
      </c>
      <c r="M90" s="3" t="inlineStr">
        <is>
          <t xml:space="preserve"/>
        </is>
      </c>
    </row>
    <row r="91">
      <c r="A91" t="inlineStr">
        <is>
          <t xml:space="preserve">1045</t>
        </is>
      </c>
      <c r="B91" t="inlineStr">
        <is>
          <t xml:space="preserve">1338458</t>
        </is>
      </c>
      <c r="C91" t="inlineStr">
        <is>
          <t xml:space="preserve">1338458</t>
        </is>
      </c>
      <c r="D91" t="inlineStr">
        <is>
          <t xml:space="preserve">Sheet1</t>
        </is>
      </c>
      <c r="E91" t="inlineStr">
        <is>
          <t xml:space="preserve">Sheet1!B252</t>
        </is>
      </c>
      <c r="F91" t="inlineStr">
        <is>
          <t xml:space="preserve">Product Information / Chery / GM</t>
        </is>
      </c>
      <c r="G91" t="inlineStr">
        <is>
          <t xml:space="preserve">Chery | Cowin</t>
        </is>
      </c>
      <c r="H91" t="inlineStr">
        <is>
          <t xml:space="preserve">Cowin 2 Fulwin 2(477). Excelle 1.6 ;; Jinbei Haise ;; Granse (1RZ/4G24/4RBD Coolant temperature gauge) Haoqing Merrie Youliou King Kong Free Cruiser (479) Jinbe</t>
        </is>
      </c>
      <c r="I91">
        <v>1</v>
      </c>
      <c r="J91" t="inlineStr">
        <is>
          <t xml:space="preserve">Yes</t>
        </is>
      </c>
      <c r="K91" s="4" t="inlineStr">
        <is>
          <t xml:space="preserve"/>
        </is>
      </c>
      <c r="L91" s="4" t="inlineStr">
        <is>
          <t xml:space="preserve"/>
        </is>
      </c>
      <c r="M91" s="3" t="inlineStr">
        <is>
          <t xml:space="preserve"/>
        </is>
      </c>
    </row>
    <row r="92">
      <c r="A92" t="inlineStr">
        <is>
          <t xml:space="preserve">1045</t>
        </is>
      </c>
      <c r="B92" t="inlineStr">
        <is>
          <t xml:space="preserve">6U0919501</t>
        </is>
      </c>
      <c r="C92" t="inlineStr">
        <is>
          <t xml:space="preserve">6U0919501</t>
        </is>
      </c>
      <c r="D92" t="inlineStr">
        <is>
          <t xml:space="preserve">Sheet1</t>
        </is>
      </c>
      <c r="E92" t="inlineStr">
        <is>
          <t xml:space="preserve">Sheet1!B252</t>
        </is>
      </c>
      <c r="F92" t="inlineStr">
        <is>
          <t xml:space="preserve">Product Information / Chery / GM</t>
        </is>
      </c>
      <c r="G92" t="inlineStr">
        <is>
          <t xml:space="preserve">Chery | Cowin</t>
        </is>
      </c>
      <c r="H92" t="inlineStr">
        <is>
          <t xml:space="preserve">Cowin 2 Fulwin 2(477). Excelle 1.6 ;; Jinbei Haise ;; Granse (1RZ/4G24/4RBD Coolant temperature gauge) Haoqing Merrie Youliou King Kong Free Cruiser (479) Jinbe</t>
        </is>
      </c>
      <c r="I92">
        <v>1</v>
      </c>
      <c r="J92" t="inlineStr">
        <is>
          <t xml:space="preserve">Yes</t>
        </is>
      </c>
      <c r="K92" s="4" t="inlineStr">
        <is>
          <t xml:space="preserve"/>
        </is>
      </c>
      <c r="L92" s="4" t="inlineStr">
        <is>
          <t xml:space="preserve"/>
        </is>
      </c>
      <c r="M92" s="3" t="inlineStr">
        <is>
          <t xml:space="preserve"/>
        </is>
      </c>
    </row>
    <row r="93">
      <c r="A93" t="inlineStr">
        <is>
          <t xml:space="preserve">1045</t>
        </is>
      </c>
      <c r="B93" t="inlineStr">
        <is>
          <t xml:space="preserve">8942205010</t>
        </is>
      </c>
      <c r="C93" t="inlineStr">
        <is>
          <t xml:space="preserve">8942205010</t>
        </is>
      </c>
      <c r="D93" t="inlineStr">
        <is>
          <t xml:space="preserve">Sheet1</t>
        </is>
      </c>
      <c r="E93" t="inlineStr">
        <is>
          <t xml:space="preserve">Sheet1!B252</t>
        </is>
      </c>
      <c r="F93" t="inlineStr">
        <is>
          <t xml:space="preserve">Product Information / Chery / GM</t>
        </is>
      </c>
      <c r="G93" t="inlineStr">
        <is>
          <t xml:space="preserve">Chery | Cowin</t>
        </is>
      </c>
      <c r="H93" t="inlineStr">
        <is>
          <t xml:space="preserve">Cowin 2 Fulwin 2(477). Excelle 1.6 ;; Jinbei Haise ;; Granse (1RZ/4G24/4RBD Coolant temperature gauge) Haoqing Merrie Youliou King Kong Free Cruiser (479) Jinbe</t>
        </is>
      </c>
      <c r="I93">
        <v>1</v>
      </c>
      <c r="J93" t="inlineStr">
        <is>
          <t xml:space="preserve">Yes</t>
        </is>
      </c>
      <c r="K93" s="4" t="inlineStr">
        <is>
          <t xml:space="preserve"/>
        </is>
      </c>
      <c r="L93" s="4" t="inlineStr">
        <is>
          <t xml:space="preserve"/>
        </is>
      </c>
      <c r="M93" s="3" t="inlineStr">
        <is>
          <t xml:space="preserve"/>
        </is>
      </c>
    </row>
    <row r="94">
      <c r="A94" t="inlineStr">
        <is>
          <t xml:space="preserve">1046</t>
        </is>
      </c>
      <c r="B94" t="inlineStr">
        <is>
          <t xml:space="preserve">S113617011EA</t>
        </is>
      </c>
      <c r="C94" t="inlineStr">
        <is>
          <t xml:space="preserve">S11-3617011EA</t>
        </is>
      </c>
      <c r="D94" t="inlineStr">
        <is>
          <t xml:space="preserve">Product Information / Chery</t>
        </is>
      </c>
      <c r="E94" t="inlineStr">
        <is>
          <t xml:space="preserve">Product Information!I155 / Chery!C11</t>
        </is>
      </c>
      <c r="F94" t="inlineStr">
        <is>
          <t xml:space="preserve">Sheet1</t>
        </is>
      </c>
      <c r="G94" t="inlineStr">
        <is>
          <t xml:space="preserve">(未识别)</t>
        </is>
      </c>
      <c r="H94" t="inlineStr">
        <is>
          <t xml:space="preserve">For QQ 0.8 ;; 3-pin ;; S11 372</t>
        </is>
      </c>
      <c r="I94">
        <v>2</v>
      </c>
      <c r="J94" t="inlineStr">
        <is>
          <t xml:space="preserve">Yes</t>
        </is>
      </c>
      <c r="K94" s="4" t="inlineStr">
        <is>
          <t xml:space="preserve"/>
        </is>
      </c>
      <c r="L94" s="4" t="inlineStr">
        <is>
          <t xml:space="preserve"/>
        </is>
      </c>
      <c r="M94" s="3" t="inlineStr">
        <is>
          <t xml:space="preserve"/>
        </is>
      </c>
    </row>
    <row r="95">
      <c r="A95" t="inlineStr">
        <is>
          <t xml:space="preserve">1046</t>
        </is>
      </c>
      <c r="B95" t="inlineStr">
        <is>
          <t xml:space="preserve">1066001348</t>
        </is>
      </c>
      <c r="C95" t="inlineStr">
        <is>
          <t xml:space="preserve">1066001348</t>
        </is>
      </c>
      <c r="D95" t="inlineStr">
        <is>
          <t xml:space="preserve">Sheet1</t>
        </is>
      </c>
      <c r="E95" t="inlineStr">
        <is>
          <t xml:space="preserve">Sheet1!B33</t>
        </is>
      </c>
      <c r="F95" t="inlineStr">
        <is>
          <t xml:space="preserve">Product Information / Chery</t>
        </is>
      </c>
      <c r="G95" t="inlineStr">
        <is>
          <t xml:space="preserve">(未识别)</t>
        </is>
      </c>
      <c r="H95" t="inlineStr">
        <is>
          <t xml:space="preserve">For QQ 0.8 ;; 3-pin ;; S11 372</t>
        </is>
      </c>
      <c r="I95">
        <v>1</v>
      </c>
      <c r="J95" t="inlineStr">
        <is>
          <t xml:space="preserve">Yes</t>
        </is>
      </c>
      <c r="K95" s="4" t="inlineStr">
        <is>
          <t xml:space="preserve"/>
        </is>
      </c>
      <c r="L95" s="4" t="inlineStr">
        <is>
          <t xml:space="preserve"/>
        </is>
      </c>
      <c r="M95" s="3" t="inlineStr">
        <is>
          <t xml:space="preserve"/>
        </is>
      </c>
    </row>
    <row r="96">
      <c r="A96" t="inlineStr">
        <is>
          <t xml:space="preserve">1046</t>
        </is>
      </c>
      <c r="B96" t="inlineStr">
        <is>
          <t xml:space="preserve">S113808013CA</t>
        </is>
      </c>
      <c r="C96" t="inlineStr">
        <is>
          <t xml:space="preserve">S113808013CA</t>
        </is>
      </c>
      <c r="D96" t="inlineStr">
        <is>
          <t xml:space="preserve">Sheet1</t>
        </is>
      </c>
      <c r="E96" t="inlineStr">
        <is>
          <t xml:space="preserve">Sheet1!B33</t>
        </is>
      </c>
      <c r="F96" t="inlineStr">
        <is>
          <t xml:space="preserve">Product Information / Chery</t>
        </is>
      </c>
      <c r="G96" t="inlineStr">
        <is>
          <t xml:space="preserve">(未识别)</t>
        </is>
      </c>
      <c r="H96" t="inlineStr">
        <is>
          <t xml:space="preserve">For QQ 0.8 ;; 3-pin ;; S11 372</t>
        </is>
      </c>
      <c r="I96">
        <v>1</v>
      </c>
      <c r="J96" t="inlineStr">
        <is>
          <t xml:space="preserve">Yes</t>
        </is>
      </c>
      <c r="K96" s="4" t="inlineStr">
        <is>
          <t xml:space="preserve"/>
        </is>
      </c>
      <c r="L96" s="4" t="inlineStr">
        <is>
          <t xml:space="preserve"/>
        </is>
      </c>
      <c r="M96" s="3" t="inlineStr">
        <is>
          <t xml:space="preserve"/>
        </is>
      </c>
    </row>
    <row r="97">
      <c r="A97" t="inlineStr">
        <is>
          <t xml:space="preserve">1047</t>
        </is>
      </c>
      <c r="B97" t="inlineStr">
        <is>
          <t xml:space="preserve">1338C1</t>
        </is>
      </c>
      <c r="C97" t="inlineStr">
        <is>
          <t xml:space="preserve">1338C1</t>
        </is>
      </c>
      <c r="D97" t="inlineStr">
        <is>
          <t xml:space="preserve">Product Information / Ford / Peugeot and Citroen</t>
        </is>
      </c>
      <c r="E97" t="inlineStr">
        <is>
          <t xml:space="preserve">Product Information!C156 / Ford!J12 / Peugeot and Citroen!C15</t>
        </is>
      </c>
      <c r="F97" t="inlineStr">
        <is>
          <t xml:space="preserve">(无)</t>
        </is>
      </c>
      <c r="G97" t="inlineStr">
        <is>
          <t xml:space="preserve">Peugeot | Citroen | Toyota | Volvo | Ford | Fiat</t>
        </is>
      </c>
      <c r="H97" t="inlineStr">
        <is>
          <t xml:space="preserve">Citroen Fiat Peugeot Toyota Ford Volvo</t>
        </is>
      </c>
      <c r="I97">
        <v>3</v>
      </c>
      <c r="J97" t="inlineStr">
        <is>
          <t xml:space="preserve">No</t>
        </is>
      </c>
      <c r="K97" s="4" t="inlineStr">
        <is>
          <t xml:space="preserve"/>
        </is>
      </c>
      <c r="L97" s="4" t="inlineStr">
        <is>
          <t xml:space="preserve"/>
        </is>
      </c>
      <c r="M97" s="3" t="inlineStr">
        <is>
          <t xml:space="preserve"/>
        </is>
      </c>
    </row>
    <row r="98">
      <c r="A98" t="inlineStr">
        <is>
          <t xml:space="preserve">1047</t>
        </is>
      </c>
      <c r="B98" t="inlineStr">
        <is>
          <t xml:space="preserve">9632562480</t>
        </is>
      </c>
      <c r="C98" t="inlineStr">
        <is>
          <t xml:space="preserve">9632562480</t>
        </is>
      </c>
      <c r="D98" t="inlineStr">
        <is>
          <t xml:space="preserve">Product Information / Ford / Peugeot and Citroen</t>
        </is>
      </c>
      <c r="E98" t="inlineStr">
        <is>
          <t xml:space="preserve">Product Information!C156 / Ford!J12 / Peugeot and Citroen!C15</t>
        </is>
      </c>
      <c r="F98" t="inlineStr">
        <is>
          <t xml:space="preserve">(无)</t>
        </is>
      </c>
      <c r="G98" t="inlineStr">
        <is>
          <t xml:space="preserve">Peugeot | Citroen | Toyota | Volvo | Ford | Fiat</t>
        </is>
      </c>
      <c r="H98" t="inlineStr">
        <is>
          <t xml:space="preserve">Citroen Fiat Peugeot Toyota Ford Volvo</t>
        </is>
      </c>
      <c r="I98">
        <v>3</v>
      </c>
      <c r="J98" t="inlineStr">
        <is>
          <t xml:space="preserve">No</t>
        </is>
      </c>
      <c r="K98" s="4" t="inlineStr">
        <is>
          <t xml:space="preserve"/>
        </is>
      </c>
      <c r="L98" s="4" t="inlineStr">
        <is>
          <t xml:space="preserve"/>
        </is>
      </c>
      <c r="M98" s="3" t="inlineStr">
        <is>
          <t xml:space="preserve"/>
        </is>
      </c>
    </row>
    <row r="99">
      <c r="A99" t="inlineStr">
        <is>
          <t xml:space="preserve">1047</t>
        </is>
      </c>
      <c r="B99" t="inlineStr">
        <is>
          <t xml:space="preserve">9632562080</t>
        </is>
      </c>
      <c r="C99" t="inlineStr">
        <is>
          <t xml:space="preserve">9632562080</t>
        </is>
      </c>
      <c r="D99" t="inlineStr">
        <is>
          <t xml:space="preserve">Product Information / Ford / Peugeot and Citroen</t>
        </is>
      </c>
      <c r="E99" t="inlineStr">
        <is>
          <t xml:space="preserve">Product Information!C156 / Ford!J12 / Peugeot and Citroen!C15</t>
        </is>
      </c>
      <c r="F99" t="inlineStr">
        <is>
          <t xml:space="preserve">(无)</t>
        </is>
      </c>
      <c r="G99" t="inlineStr">
        <is>
          <t xml:space="preserve">Peugeot | Citroen | Toyota | Volvo | Ford | Fiat</t>
        </is>
      </c>
      <c r="H99" t="inlineStr">
        <is>
          <t xml:space="preserve">Citroen Fiat Peugeot Toyota Ford Volvo</t>
        </is>
      </c>
      <c r="I99">
        <v>3</v>
      </c>
      <c r="J99" t="inlineStr">
        <is>
          <t xml:space="preserve">No</t>
        </is>
      </c>
      <c r="K99" s="4" t="inlineStr">
        <is>
          <t xml:space="preserve"/>
        </is>
      </c>
      <c r="L99" s="4" t="inlineStr">
        <is>
          <t xml:space="preserve"/>
        </is>
      </c>
      <c r="M99" s="3" t="inlineStr">
        <is>
          <t xml:space="preserve"/>
        </is>
      </c>
    </row>
    <row r="100">
      <c r="A100" t="inlineStr">
        <is>
          <t xml:space="preserve">1047</t>
        </is>
      </c>
      <c r="B100" t="inlineStr">
        <is>
          <t xml:space="preserve">1342631</t>
        </is>
      </c>
      <c r="C100" t="inlineStr">
        <is>
          <t xml:space="preserve">1342631</t>
        </is>
      </c>
      <c r="D100" t="inlineStr">
        <is>
          <t xml:space="preserve">Product Information / Ford / Peugeot and Citroen</t>
        </is>
      </c>
      <c r="E100" t="inlineStr">
        <is>
          <t xml:space="preserve">Product Information!C156 / Ford!J12 / Peugeot and Citroen!C15</t>
        </is>
      </c>
      <c r="F100" t="inlineStr">
        <is>
          <t xml:space="preserve">(无)</t>
        </is>
      </c>
      <c r="G100" t="inlineStr">
        <is>
          <t xml:space="preserve">Peugeot | Citroen | Toyota | Volvo | Ford | Fiat</t>
        </is>
      </c>
      <c r="H100" t="inlineStr">
        <is>
          <t xml:space="preserve">Citroen Fiat Peugeot Toyota Ford Volvo</t>
        </is>
      </c>
      <c r="I100">
        <v>3</v>
      </c>
      <c r="J100" t="inlineStr">
        <is>
          <t xml:space="preserve">No</t>
        </is>
      </c>
      <c r="K100" s="4" t="inlineStr">
        <is>
          <t xml:space="preserve"/>
        </is>
      </c>
      <c r="L100" s="4" t="inlineStr">
        <is>
          <t xml:space="preserve"/>
        </is>
      </c>
      <c r="M100" s="3" t="inlineStr">
        <is>
          <t xml:space="preserve"/>
        </is>
      </c>
    </row>
    <row r="101">
      <c r="A101" t="inlineStr">
        <is>
          <t xml:space="preserve">1047</t>
        </is>
      </c>
      <c r="B101" t="inlineStr">
        <is>
          <t xml:space="preserve">SU00100639</t>
        </is>
      </c>
      <c r="C101" t="inlineStr">
        <is>
          <t xml:space="preserve">SU00100639</t>
        </is>
      </c>
      <c r="D101" t="inlineStr">
        <is>
          <t xml:space="preserve">Product Information / Ford / Peugeot and Citroen</t>
        </is>
      </c>
      <c r="E101" t="inlineStr">
        <is>
          <t xml:space="preserve">Product Information!C156 / Ford!J12 / Peugeot and Citroen!C15</t>
        </is>
      </c>
      <c r="F101" t="inlineStr">
        <is>
          <t xml:space="preserve">(无)</t>
        </is>
      </c>
      <c r="G101" t="inlineStr">
        <is>
          <t xml:space="preserve">Peugeot | Citroen | Toyota | Volvo | Ford | Fiat</t>
        </is>
      </c>
      <c r="H101" t="inlineStr">
        <is>
          <t xml:space="preserve">Citroen Fiat Peugeot Toyota Ford Volvo</t>
        </is>
      </c>
      <c r="I101">
        <v>3</v>
      </c>
      <c r="J101" t="inlineStr">
        <is>
          <t xml:space="preserve">No</t>
        </is>
      </c>
      <c r="K101" s="4" t="inlineStr">
        <is>
          <t xml:space="preserve"/>
        </is>
      </c>
      <c r="L101" s="4" t="inlineStr">
        <is>
          <t xml:space="preserve"/>
        </is>
      </c>
      <c r="M101" s="3" t="inlineStr">
        <is>
          <t xml:space="preserve"/>
        </is>
      </c>
    </row>
    <row r="102">
      <c r="A102" t="inlineStr">
        <is>
          <t xml:space="preserve">1047</t>
        </is>
      </c>
      <c r="B102" t="inlineStr">
        <is>
          <t xml:space="preserve">9655414180</t>
        </is>
      </c>
      <c r="C102" t="inlineStr">
        <is>
          <t xml:space="preserve">9655414180</t>
        </is>
      </c>
      <c r="D102" t="inlineStr">
        <is>
          <t xml:space="preserve">Product Information / Ford / Peugeot and Citroen</t>
        </is>
      </c>
      <c r="E102" t="inlineStr">
        <is>
          <t xml:space="preserve">Product Information!C156 / Ford!J12 / Peugeot and Citroen!C15</t>
        </is>
      </c>
      <c r="F102" t="inlineStr">
        <is>
          <t xml:space="preserve">(无)</t>
        </is>
      </c>
      <c r="G102" t="inlineStr">
        <is>
          <t xml:space="preserve">Peugeot | Citroen | Toyota | Volvo | Ford | Fiat</t>
        </is>
      </c>
      <c r="H102" t="inlineStr">
        <is>
          <t xml:space="preserve">Citroen Fiat Peugeot Toyota Ford Volvo</t>
        </is>
      </c>
      <c r="I102">
        <v>3</v>
      </c>
      <c r="J102" t="inlineStr">
        <is>
          <t xml:space="preserve">No</t>
        </is>
      </c>
      <c r="K102" s="4" t="inlineStr">
        <is>
          <t xml:space="preserve"/>
        </is>
      </c>
      <c r="L102" s="4" t="inlineStr">
        <is>
          <t xml:space="preserve"/>
        </is>
      </c>
      <c r="M102" s="3" t="inlineStr">
        <is>
          <t xml:space="preserve"/>
        </is>
      </c>
    </row>
    <row r="103">
      <c r="A103" t="inlineStr">
        <is>
          <t xml:space="preserve">1049</t>
        </is>
      </c>
      <c r="B103" t="inlineStr">
        <is>
          <t xml:space="preserve">BYD471ZQA3611100</t>
        </is>
      </c>
      <c r="C103" t="inlineStr">
        <is>
          <t xml:space="preserve">BYD471ZQA3611100  </t>
        </is>
      </c>
      <c r="D103" t="inlineStr">
        <is>
          <t xml:space="preserve">Product Information / BYD</t>
        </is>
      </c>
      <c r="E103" t="inlineStr">
        <is>
          <t xml:space="preserve">Product Information!I156 / BYD!I10</t>
        </is>
      </c>
      <c r="F103" t="inlineStr">
        <is>
          <t xml:space="preserve">(无)</t>
        </is>
      </c>
      <c r="G103" t="inlineStr">
        <is>
          <t xml:space="preserve">BYD</t>
        </is>
      </c>
      <c r="H103" t="inlineStr">
        <is>
          <t xml:space="preserve">New Santana (EA211) New Jetta BYD 471 Engine</t>
        </is>
      </c>
      <c r="I103">
        <v>2</v>
      </c>
      <c r="J103" t="inlineStr">
        <is>
          <t xml:space="preserve">No</t>
        </is>
      </c>
      <c r="K103" s="4" t="inlineStr">
        <is>
          <t xml:space="preserve"/>
        </is>
      </c>
      <c r="L103" s="4" t="inlineStr">
        <is>
          <t xml:space="preserve"/>
        </is>
      </c>
      <c r="M103" s="3" t="inlineStr">
        <is>
          <t xml:space="preserve"/>
        </is>
      </c>
    </row>
    <row r="104">
      <c r="A104" t="inlineStr">
        <is>
          <t xml:space="preserve">1049</t>
        </is>
      </c>
      <c r="B104" t="inlineStr">
        <is>
          <t xml:space="preserve">04E919501C</t>
        </is>
      </c>
      <c r="C104" t="inlineStr">
        <is>
          <t xml:space="preserve">04E919501C</t>
        </is>
      </c>
      <c r="D104" t="inlineStr">
        <is>
          <t xml:space="preserve">Product Information / BYD</t>
        </is>
      </c>
      <c r="E104" t="inlineStr">
        <is>
          <t xml:space="preserve">Product Information!I156 / BYD!I10</t>
        </is>
      </c>
      <c r="F104" t="inlineStr">
        <is>
          <t xml:space="preserve">(无)</t>
        </is>
      </c>
      <c r="G104" t="inlineStr">
        <is>
          <t xml:space="preserve">BYD</t>
        </is>
      </c>
      <c r="H104" t="inlineStr">
        <is>
          <t xml:space="preserve">New Santana (EA211) New Jetta BYD 471 Engine</t>
        </is>
      </c>
      <c r="I104">
        <v>2</v>
      </c>
      <c r="J104" t="inlineStr">
        <is>
          <t xml:space="preserve">No</t>
        </is>
      </c>
      <c r="K104" s="4" t="inlineStr">
        <is>
          <t xml:space="preserve"/>
        </is>
      </c>
      <c r="L104" s="4" t="inlineStr">
        <is>
          <t xml:space="preserve"/>
        </is>
      </c>
      <c r="M104" s="3" t="inlineStr">
        <is>
          <t xml:space="preserve"/>
        </is>
      </c>
    </row>
    <row r="105">
      <c r="A105" t="inlineStr">
        <is>
          <t xml:space="preserve">1049</t>
        </is>
      </c>
      <c r="B105" t="inlineStr">
        <is>
          <t xml:space="preserve">03F919501B</t>
        </is>
      </c>
      <c r="C105" t="inlineStr">
        <is>
          <t xml:space="preserve">03F919501B</t>
        </is>
      </c>
      <c r="D105" t="inlineStr">
        <is>
          <t xml:space="preserve">Product Information</t>
        </is>
      </c>
      <c r="E105" t="inlineStr">
        <is>
          <t xml:space="preserve">Product Information!I156</t>
        </is>
      </c>
      <c r="F105" t="inlineStr">
        <is>
          <t xml:space="preserve">BYD</t>
        </is>
      </c>
      <c r="G105" t="inlineStr">
        <is>
          <t xml:space="preserve">BYD</t>
        </is>
      </c>
      <c r="H105" t="inlineStr">
        <is>
          <t xml:space="preserve">New Santana (EA211) New Jetta BYD 471 Engine</t>
        </is>
      </c>
      <c r="I105">
        <v>1</v>
      </c>
      <c r="J105" t="inlineStr">
        <is>
          <t xml:space="preserve">Yes</t>
        </is>
      </c>
      <c r="K105" s="4" t="inlineStr">
        <is>
          <t xml:space="preserve"/>
        </is>
      </c>
      <c r="L105" s="4" t="inlineStr">
        <is>
          <t xml:space="preserve"/>
        </is>
      </c>
      <c r="M105" s="3" t="inlineStr">
        <is>
          <t xml:space="preserve"/>
        </is>
      </c>
    </row>
    <row r="106">
      <c r="A106" t="inlineStr">
        <is>
          <t xml:space="preserve">1050A</t>
        </is>
      </c>
      <c r="B106" t="inlineStr">
        <is>
          <t xml:space="preserve">A153617011</t>
        </is>
      </c>
      <c r="C106" t="inlineStr">
        <is>
          <t xml:space="preserve">A15-3617011</t>
        </is>
      </c>
      <c r="D106" t="inlineStr">
        <is>
          <t xml:space="preserve">Product Information / BYD / Chery</t>
        </is>
      </c>
      <c r="E106" t="inlineStr">
        <is>
          <t xml:space="preserve">Product Information!C157 / BYD!C11 / Chery!I11</t>
        </is>
      </c>
      <c r="F106" t="inlineStr">
        <is>
          <t xml:space="preserve">Sheet1</t>
        </is>
      </c>
      <c r="G106" t="inlineStr">
        <is>
          <t xml:space="preserve">Geely | Chery | BYD</t>
        </is>
      </c>
      <c r="H106" t="inlineStr">
        <is>
          <t xml:space="preserve">Fit ;; City ;; Everus ;; City Chery QQ, BYD F0(371), Geely Panda 3G10, Voleex C30/C50, Peri, Florid, Phenom</t>
        </is>
      </c>
      <c r="I106">
        <v>3</v>
      </c>
      <c r="J106" t="inlineStr">
        <is>
          <t xml:space="preserve">Yes</t>
        </is>
      </c>
      <c r="K106" s="4" t="inlineStr">
        <is>
          <t xml:space="preserve"/>
        </is>
      </c>
      <c r="L106" s="4" t="inlineStr">
        <is>
          <t xml:space="preserve"/>
        </is>
      </c>
      <c r="M106" s="3" t="inlineStr">
        <is>
          <t xml:space="preserve"/>
        </is>
      </c>
    </row>
    <row r="107">
      <c r="A107" t="inlineStr">
        <is>
          <t xml:space="preserve">1050A</t>
        </is>
      </c>
      <c r="B107" t="inlineStr">
        <is>
          <t xml:space="preserve">8342016050A</t>
        </is>
      </c>
      <c r="C107" t="inlineStr">
        <is>
          <t xml:space="preserve">83420-16050-A</t>
        </is>
      </c>
      <c r="D107" t="inlineStr">
        <is>
          <t xml:space="preserve">Sheet1</t>
        </is>
      </c>
      <c r="E107" t="inlineStr">
        <is>
          <t xml:space="preserve">Sheet1!B262</t>
        </is>
      </c>
      <c r="F107" t="inlineStr">
        <is>
          <t xml:space="preserve">Product Information / BYD / Chery</t>
        </is>
      </c>
      <c r="G107" t="inlineStr">
        <is>
          <t xml:space="preserve">Geely | Chery | BYD</t>
        </is>
      </c>
      <c r="H107" t="inlineStr">
        <is>
          <t xml:space="preserve">Fit ;; City ;; Everus ;; City Chery QQ, BYD F0(371), Geely Panda 3G10, Voleex C30/C50, Peri, Florid, Phenom</t>
        </is>
      </c>
      <c r="I107">
        <v>1</v>
      </c>
      <c r="J107" t="inlineStr">
        <is>
          <t xml:space="preserve">Yes</t>
        </is>
      </c>
      <c r="K107" s="4" t="inlineStr">
        <is>
          <t xml:space="preserve"/>
        </is>
      </c>
      <c r="L107" s="4" t="inlineStr">
        <is>
          <t xml:space="preserve"/>
        </is>
      </c>
      <c r="M107" s="3" t="inlineStr">
        <is>
          <t xml:space="preserve"/>
        </is>
      </c>
    </row>
    <row r="108">
      <c r="A108" t="inlineStr">
        <is>
          <t xml:space="preserve">1050A</t>
        </is>
      </c>
      <c r="B108" t="inlineStr">
        <is>
          <t xml:space="preserve">371Q3611100</t>
        </is>
      </c>
      <c r="C108" t="inlineStr">
        <is>
          <t xml:space="preserve">371Q-3611100</t>
        </is>
      </c>
      <c r="D108" t="inlineStr">
        <is>
          <t xml:space="preserve">Sheet1</t>
        </is>
      </c>
      <c r="E108" t="inlineStr">
        <is>
          <t xml:space="preserve">Sheet1!B262</t>
        </is>
      </c>
      <c r="F108" t="inlineStr">
        <is>
          <t xml:space="preserve">Product Information / BYD / Chery</t>
        </is>
      </c>
      <c r="G108" t="inlineStr">
        <is>
          <t xml:space="preserve">Geely | Chery | BYD</t>
        </is>
      </c>
      <c r="H108" t="inlineStr">
        <is>
          <t xml:space="preserve">Fit ;; City ;; Everus ;; City Chery QQ, BYD F0(371), Geely Panda 3G10, Voleex C30/C50, Peri, Florid, Phenom</t>
        </is>
      </c>
      <c r="I108">
        <v>1</v>
      </c>
      <c r="J108" t="inlineStr">
        <is>
          <t xml:space="preserve">Yes</t>
        </is>
      </c>
      <c r="K108" s="4" t="inlineStr">
        <is>
          <t xml:space="preserve"/>
        </is>
      </c>
      <c r="L108" s="4" t="inlineStr">
        <is>
          <t xml:space="preserve"/>
        </is>
      </c>
      <c r="M108" s="3" t="inlineStr">
        <is>
          <t xml:space="preserve"/>
        </is>
      </c>
    </row>
    <row r="109">
      <c r="A109" t="inlineStr">
        <is>
          <t xml:space="preserve">1050A</t>
        </is>
      </c>
      <c r="B109" t="inlineStr">
        <is>
          <t xml:space="preserve">476Q4L1300800</t>
        </is>
      </c>
      <c r="C109" t="inlineStr">
        <is>
          <t xml:space="preserve">476Q-4L-1300800</t>
        </is>
      </c>
      <c r="D109" t="inlineStr">
        <is>
          <t xml:space="preserve">Sheet1</t>
        </is>
      </c>
      <c r="E109" t="inlineStr">
        <is>
          <t xml:space="preserve">Sheet1!B262</t>
        </is>
      </c>
      <c r="F109" t="inlineStr">
        <is>
          <t xml:space="preserve">Product Information / BYD / Chery</t>
        </is>
      </c>
      <c r="G109" t="inlineStr">
        <is>
          <t xml:space="preserve">Geely | Chery | BYD</t>
        </is>
      </c>
      <c r="H109" t="inlineStr">
        <is>
          <t xml:space="preserve">Fit ;; City ;; Everus ;; City Chery QQ, BYD F0(371), Geely Panda 3G10, Voleex C30/C50, Peri, Florid, Phenom</t>
        </is>
      </c>
      <c r="I109">
        <v>1</v>
      </c>
      <c r="J109" t="inlineStr">
        <is>
          <t xml:space="preserve">Yes</t>
        </is>
      </c>
      <c r="K109" s="4" t="inlineStr">
        <is>
          <t xml:space="preserve"/>
        </is>
      </c>
      <c r="L109" s="4" t="inlineStr">
        <is>
          <t xml:space="preserve"/>
        </is>
      </c>
      <c r="M109" s="3" t="inlineStr">
        <is>
          <t xml:space="preserve"/>
        </is>
      </c>
    </row>
    <row r="110">
      <c r="A110" t="inlineStr">
        <is>
          <t xml:space="preserve">1050A</t>
        </is>
      </c>
      <c r="B110" t="inlineStr">
        <is>
          <t xml:space="preserve">F01R064905</t>
        </is>
      </c>
      <c r="C110" t="inlineStr">
        <is>
          <t xml:space="preserve">F01R064905</t>
        </is>
      </c>
      <c r="D110" t="inlineStr">
        <is>
          <t xml:space="preserve">Sheet1</t>
        </is>
      </c>
      <c r="E110" t="inlineStr">
        <is>
          <t xml:space="preserve">Sheet1!B262</t>
        </is>
      </c>
      <c r="F110" t="inlineStr">
        <is>
          <t xml:space="preserve">Product Information / BYD / Chery</t>
        </is>
      </c>
      <c r="G110" t="inlineStr">
        <is>
          <t xml:space="preserve">Geely | Chery | BYD</t>
        </is>
      </c>
      <c r="H110" t="inlineStr">
        <is>
          <t xml:space="preserve">Fit ;; City ;; Everus ;; City Chery QQ, BYD F0(371), Geely Panda 3G10, Voleex C30/C50, Peri, Florid, Phenom</t>
        </is>
      </c>
      <c r="I110">
        <v>1</v>
      </c>
      <c r="J110" t="inlineStr">
        <is>
          <t xml:space="preserve">Yes</t>
        </is>
      </c>
      <c r="K110" s="4" t="inlineStr">
        <is>
          <t xml:space="preserve"/>
        </is>
      </c>
      <c r="L110" s="4" t="inlineStr">
        <is>
          <t xml:space="preserve"/>
        </is>
      </c>
      <c r="M110" s="3" t="inlineStr">
        <is>
          <t xml:space="preserve"/>
        </is>
      </c>
    </row>
    <row r="111">
      <c r="A111" t="inlineStr">
        <is>
          <t xml:space="preserve">1050B</t>
        </is>
      </c>
      <c r="B111" t="inlineStr">
        <is>
          <t xml:space="preserve">F01R064963</t>
        </is>
      </c>
      <c r="C111" t="inlineStr">
        <is>
          <t xml:space="preserve">F01R064963</t>
        </is>
      </c>
      <c r="D111" t="inlineStr">
        <is>
          <t xml:space="preserve">Product Information / GM</t>
        </is>
      </c>
      <c r="E111" t="inlineStr">
        <is>
          <t xml:space="preserve">Product Information!I157 / GM!C13</t>
        </is>
      </c>
      <c r="F111" t="inlineStr">
        <is>
          <t xml:space="preserve">(无)</t>
        </is>
      </c>
      <c r="G111" t="inlineStr">
        <is>
          <t xml:space="preserve">SAIC-GM-Wuling</t>
        </is>
      </c>
      <c r="H111" t="inlineStr">
        <is>
          <t xml:space="preserve">Wuling B12 Engine ;; Aveo, New Sail 1.4. Wuling Hongtu, Hongguang M=14 A=19</t>
        </is>
      </c>
      <c r="I111">
        <v>2</v>
      </c>
      <c r="J111" t="inlineStr">
        <is>
          <t xml:space="preserve">No</t>
        </is>
      </c>
      <c r="K111" s="4" t="inlineStr">
        <is>
          <t xml:space="preserve"/>
        </is>
      </c>
      <c r="L111" s="4" t="inlineStr">
        <is>
          <t xml:space="preserve"/>
        </is>
      </c>
      <c r="M111" s="3" t="inlineStr">
        <is>
          <t xml:space="preserve"/>
        </is>
      </c>
    </row>
    <row r="112">
      <c r="A112" t="inlineStr">
        <is>
          <t xml:space="preserve">1051</t>
        </is>
      </c>
      <c r="B112" t="inlineStr">
        <is>
          <t xml:space="preserve">05269870AB</t>
        </is>
      </c>
      <c r="C112" t="inlineStr">
        <is>
          <t xml:space="preserve">05269870AB</t>
        </is>
      </c>
      <c r="D112" t="inlineStr">
        <is>
          <t xml:space="preserve">Product Information / Mitsubishi</t>
        </is>
      </c>
      <c r="E112" t="inlineStr">
        <is>
          <t xml:space="preserve">Product Information!C158 / Mitsubishi!C8</t>
        </is>
      </c>
      <c r="F112" t="inlineStr">
        <is>
          <t xml:space="preserve">(无)</t>
        </is>
      </c>
      <c r="G112" t="inlineStr">
        <is>
          <t xml:space="preserve">Mitsubishi | Brilliance</t>
        </is>
      </c>
      <c r="H112" t="inlineStr">
        <is>
          <t xml:space="preserve">Early Mitsubishi ;; early Brilliance with automatic transmission</t>
        </is>
      </c>
      <c r="I112">
        <v>2</v>
      </c>
      <c r="J112" t="inlineStr">
        <is>
          <t xml:space="preserve">No</t>
        </is>
      </c>
      <c r="K112" s="4" t="inlineStr">
        <is>
          <t xml:space="preserve"/>
        </is>
      </c>
      <c r="L112" s="4" t="inlineStr">
        <is>
          <t xml:space="preserve"/>
        </is>
      </c>
      <c r="M112" s="3" t="inlineStr">
        <is>
          <t xml:space="preserve"/>
        </is>
      </c>
    </row>
    <row r="113">
      <c r="A113" t="inlineStr">
        <is>
          <t xml:space="preserve">1051</t>
        </is>
      </c>
      <c r="B113" t="inlineStr">
        <is>
          <t xml:space="preserve">SMD177572</t>
        </is>
      </c>
      <c r="C113" t="inlineStr">
        <is>
          <t xml:space="preserve">SMD177572</t>
        </is>
      </c>
      <c r="D113" t="inlineStr">
        <is>
          <t xml:space="preserve">Product Information / Mitsubishi</t>
        </is>
      </c>
      <c r="E113" t="inlineStr">
        <is>
          <t xml:space="preserve">Product Information!C158 / Mitsubishi!C8</t>
        </is>
      </c>
      <c r="F113" t="inlineStr">
        <is>
          <t xml:space="preserve">(无)</t>
        </is>
      </c>
      <c r="G113" t="inlineStr">
        <is>
          <t xml:space="preserve">Mitsubishi | Brilliance</t>
        </is>
      </c>
      <c r="H113" t="inlineStr">
        <is>
          <t xml:space="preserve">Early Mitsubishi ;; early Brilliance with automatic transmission</t>
        </is>
      </c>
      <c r="I113">
        <v>2</v>
      </c>
      <c r="J113" t="inlineStr">
        <is>
          <t xml:space="preserve">No</t>
        </is>
      </c>
      <c r="K113" s="4" t="inlineStr">
        <is>
          <t xml:space="preserve"/>
        </is>
      </c>
      <c r="L113" s="4" t="inlineStr">
        <is>
          <t xml:space="preserve"/>
        </is>
      </c>
      <c r="M113" s="3" t="inlineStr">
        <is>
          <t xml:space="preserve"/>
        </is>
      </c>
    </row>
    <row r="114">
      <c r="A114" t="inlineStr">
        <is>
          <t xml:space="preserve">1052</t>
        </is>
      </c>
      <c r="B114" t="inlineStr">
        <is>
          <t xml:space="preserve">1338F3</t>
        </is>
      </c>
      <c r="C114" t="inlineStr">
        <is>
          <t xml:space="preserve">1338F3</t>
        </is>
      </c>
      <c r="D114" t="inlineStr">
        <is>
          <t xml:space="preserve">Product Information / Peugeot and Citroen</t>
        </is>
      </c>
      <c r="E114" t="inlineStr">
        <is>
          <t xml:space="preserve">Product Information!I163 / Peugeot and Citroen!J16</t>
        </is>
      </c>
      <c r="F114" t="inlineStr">
        <is>
          <t xml:space="preserve">(无)</t>
        </is>
      </c>
      <c r="G114" t="inlineStr">
        <is>
          <t xml:space="preserve">Peugeot | Renault</t>
        </is>
      </c>
      <c r="H114" t="inlineStr">
        <is>
          <t xml:space="preserve">Renault Peugeot ;; Peugeot Renault</t>
        </is>
      </c>
      <c r="I114">
        <v>2</v>
      </c>
      <c r="J114" t="inlineStr">
        <is>
          <t xml:space="preserve">No</t>
        </is>
      </c>
      <c r="K114" s="4" t="inlineStr">
        <is>
          <t xml:space="preserve"/>
        </is>
      </c>
      <c r="L114" s="4" t="inlineStr">
        <is>
          <t xml:space="preserve"/>
        </is>
      </c>
      <c r="M114" s="3" t="inlineStr">
        <is>
          <t xml:space="preserve"/>
        </is>
      </c>
    </row>
    <row r="115">
      <c r="A115" t="inlineStr">
        <is>
          <t xml:space="preserve">1052</t>
        </is>
      </c>
      <c r="B115" t="inlineStr">
        <is>
          <t xml:space="preserve">1338F8</t>
        </is>
      </c>
      <c r="C115" t="inlineStr">
        <is>
          <t xml:space="preserve">1338F8</t>
        </is>
      </c>
      <c r="D115" t="inlineStr">
        <is>
          <t xml:space="preserve">Product Information / Peugeot and Citroen</t>
        </is>
      </c>
      <c r="E115" t="inlineStr">
        <is>
          <t xml:space="preserve">Product Information!I163 / Peugeot and Citroen!J16</t>
        </is>
      </c>
      <c r="F115" t="inlineStr">
        <is>
          <t xml:space="preserve">(无)</t>
        </is>
      </c>
      <c r="G115" t="inlineStr">
        <is>
          <t xml:space="preserve">Peugeot | Renault</t>
        </is>
      </c>
      <c r="H115" t="inlineStr">
        <is>
          <t xml:space="preserve">Renault Peugeot ;; Peugeot Renault</t>
        </is>
      </c>
      <c r="I115">
        <v>2</v>
      </c>
      <c r="J115" t="inlineStr">
        <is>
          <t xml:space="preserve">No</t>
        </is>
      </c>
      <c r="K115" s="4" t="inlineStr">
        <is>
          <t xml:space="preserve"/>
        </is>
      </c>
      <c r="L115" s="4" t="inlineStr">
        <is>
          <t xml:space="preserve"/>
        </is>
      </c>
      <c r="M115" s="3" t="inlineStr">
        <is>
          <t xml:space="preserve"/>
        </is>
      </c>
    </row>
    <row r="116">
      <c r="A116" t="inlineStr">
        <is>
          <t xml:space="preserve">1052</t>
        </is>
      </c>
      <c r="B116" t="inlineStr">
        <is>
          <t xml:space="preserve">13627535068</t>
        </is>
      </c>
      <c r="C116" t="inlineStr">
        <is>
          <t xml:space="preserve">13627535068</t>
        </is>
      </c>
      <c r="D116" t="inlineStr">
        <is>
          <t xml:space="preserve">Product Information / Peugeot and Citroen</t>
        </is>
      </c>
      <c r="E116" t="inlineStr">
        <is>
          <t xml:space="preserve">Product Information!I163 / Peugeot and Citroen!J16</t>
        </is>
      </c>
      <c r="F116" t="inlineStr">
        <is>
          <t xml:space="preserve">(无)</t>
        </is>
      </c>
      <c r="G116" t="inlineStr">
        <is>
          <t xml:space="preserve">Peugeot | Renault</t>
        </is>
      </c>
      <c r="H116" t="inlineStr">
        <is>
          <t xml:space="preserve">Renault Peugeot ;; Peugeot Renault</t>
        </is>
      </c>
      <c r="I116">
        <v>2</v>
      </c>
      <c r="J116" t="inlineStr">
        <is>
          <t xml:space="preserve">No</t>
        </is>
      </c>
      <c r="K116" s="4" t="inlineStr">
        <is>
          <t xml:space="preserve"/>
        </is>
      </c>
      <c r="L116" s="4" t="inlineStr">
        <is>
          <t xml:space="preserve"/>
        </is>
      </c>
      <c r="M116" s="3" t="inlineStr">
        <is>
          <t xml:space="preserve"/>
        </is>
      </c>
    </row>
    <row r="117">
      <c r="A117" t="inlineStr">
        <is>
          <t xml:space="preserve">1052</t>
        </is>
      </c>
      <c r="B117" t="inlineStr">
        <is>
          <t xml:space="preserve">96566364</t>
        </is>
      </c>
      <c r="C117" t="inlineStr">
        <is>
          <t xml:space="preserve">96566364</t>
        </is>
      </c>
      <c r="D117" t="inlineStr">
        <is>
          <t xml:space="preserve">Product Information / Peugeot and Citroen</t>
        </is>
      </c>
      <c r="E117" t="inlineStr">
        <is>
          <t xml:space="preserve">Product Information!I163 / Peugeot and Citroen!J16</t>
        </is>
      </c>
      <c r="F117" t="inlineStr">
        <is>
          <t xml:space="preserve">(无)</t>
        </is>
      </c>
      <c r="G117" t="inlineStr">
        <is>
          <t xml:space="preserve">Peugeot | Renault</t>
        </is>
      </c>
      <c r="H117" t="inlineStr">
        <is>
          <t xml:space="preserve">Renault Peugeot ;; Peugeot Renault</t>
        </is>
      </c>
      <c r="I117">
        <v>2</v>
      </c>
      <c r="J117" t="inlineStr">
        <is>
          <t xml:space="preserve">No</t>
        </is>
      </c>
      <c r="K117" s="4" t="inlineStr">
        <is>
          <t xml:space="preserve"/>
        </is>
      </c>
      <c r="L117" s="4" t="inlineStr">
        <is>
          <t xml:space="preserve"/>
        </is>
      </c>
      <c r="M117" s="3" t="inlineStr">
        <is>
          <t xml:space="preserve"/>
        </is>
      </c>
    </row>
    <row r="118">
      <c r="A118" t="inlineStr">
        <is>
          <t xml:space="preserve">1053</t>
        </is>
      </c>
      <c r="B118" t="inlineStr">
        <is>
          <t xml:space="preserve">96131470</t>
        </is>
      </c>
      <c r="C118" t="inlineStr">
        <is>
          <t xml:space="preserve">96131470</t>
        </is>
      </c>
      <c r="D118" t="inlineStr">
        <is>
          <t xml:space="preserve">Product Information / Peugeot and Citroen</t>
        </is>
      </c>
      <c r="E118" t="inlineStr">
        <is>
          <t xml:space="preserve">Product Information!I158 / Peugeot and Citroen!J15</t>
        </is>
      </c>
      <c r="F118" t="inlineStr">
        <is>
          <t xml:space="preserve">(无)</t>
        </is>
      </c>
      <c r="G118" t="inlineStr">
        <is>
          <t xml:space="preserve">Peugeot</t>
        </is>
      </c>
      <c r="H118" t="inlineStr">
        <is>
          <t xml:space="preserve">Safe Peugeot 8A</t>
        </is>
      </c>
      <c r="I118">
        <v>2</v>
      </c>
      <c r="J118" t="inlineStr">
        <is>
          <t xml:space="preserve">No</t>
        </is>
      </c>
      <c r="K118" s="4" t="inlineStr">
        <is>
          <t xml:space="preserve"/>
        </is>
      </c>
      <c r="L118" s="4" t="inlineStr">
        <is>
          <t xml:space="preserve"/>
        </is>
      </c>
      <c r="M118" s="3" t="inlineStr">
        <is>
          <t xml:space="preserve"/>
        </is>
      </c>
    </row>
    <row r="119">
      <c r="A119" t="inlineStr">
        <is>
          <t xml:space="preserve">1053</t>
        </is>
      </c>
      <c r="B119" t="inlineStr">
        <is>
          <t xml:space="preserve">1920K9</t>
        </is>
      </c>
      <c r="C119" t="inlineStr">
        <is>
          <t xml:space="preserve">1920K9</t>
        </is>
      </c>
      <c r="D119" t="inlineStr">
        <is>
          <t xml:space="preserve">Product Information / Peugeot and Citroen</t>
        </is>
      </c>
      <c r="E119" t="inlineStr">
        <is>
          <t xml:space="preserve">Product Information!I158 / Peugeot and Citroen!J15</t>
        </is>
      </c>
      <c r="F119" t="inlineStr">
        <is>
          <t xml:space="preserve">(无)</t>
        </is>
      </c>
      <c r="G119" t="inlineStr">
        <is>
          <t xml:space="preserve">Peugeot</t>
        </is>
      </c>
      <c r="H119" t="inlineStr">
        <is>
          <t xml:space="preserve">Safe Peugeot 8A</t>
        </is>
      </c>
      <c r="I119">
        <v>2</v>
      </c>
      <c r="J119" t="inlineStr">
        <is>
          <t xml:space="preserve">No</t>
        </is>
      </c>
      <c r="K119" s="4" t="inlineStr">
        <is>
          <t xml:space="preserve"/>
        </is>
      </c>
      <c r="L119" s="4" t="inlineStr">
        <is>
          <t xml:space="preserve"/>
        </is>
      </c>
      <c r="M119" s="3" t="inlineStr">
        <is>
          <t xml:space="preserve"/>
        </is>
      </c>
    </row>
    <row r="120">
      <c r="A120" t="inlineStr">
        <is>
          <t xml:space="preserve">1053</t>
        </is>
      </c>
      <c r="B120" t="inlineStr">
        <is>
          <t xml:space="preserve">30010</t>
        </is>
      </c>
      <c r="C120" t="inlineStr">
        <is>
          <t xml:space="preserve">30010</t>
        </is>
      </c>
      <c r="D120" t="inlineStr">
        <is>
          <t xml:space="preserve">Product Information / Peugeot and Citroen</t>
        </is>
      </c>
      <c r="E120" t="inlineStr">
        <is>
          <t xml:space="preserve">Product Information!I158 / Peugeot and Citroen!J15</t>
        </is>
      </c>
      <c r="F120" t="inlineStr">
        <is>
          <t xml:space="preserve">(无)</t>
        </is>
      </c>
      <c r="G120" t="inlineStr">
        <is>
          <t xml:space="preserve">Peugeot</t>
        </is>
      </c>
      <c r="H120" t="inlineStr">
        <is>
          <t xml:space="preserve">Safe Peugeot 8A</t>
        </is>
      </c>
      <c r="I120">
        <v>2</v>
      </c>
      <c r="J120" t="inlineStr">
        <is>
          <t xml:space="preserve">No</t>
        </is>
      </c>
      <c r="K120" s="4" t="inlineStr">
        <is>
          <t xml:space="preserve"/>
        </is>
      </c>
      <c r="L120" s="4" t="inlineStr">
        <is>
          <t xml:space="preserve"/>
        </is>
      </c>
      <c r="M120" s="3" t="inlineStr">
        <is>
          <t xml:space="preserve"/>
        </is>
      </c>
    </row>
    <row r="121">
      <c r="A121" t="inlineStr">
        <is>
          <t xml:space="preserve">1053</t>
        </is>
      </c>
      <c r="B121" t="inlineStr">
        <is>
          <t xml:space="preserve">9613147080</t>
        </is>
      </c>
      <c r="C121" t="inlineStr">
        <is>
          <t xml:space="preserve">9613147080</t>
        </is>
      </c>
      <c r="D121" t="inlineStr">
        <is>
          <t xml:space="preserve">Product Information / Peugeot and Citroen</t>
        </is>
      </c>
      <c r="E121" t="inlineStr">
        <is>
          <t xml:space="preserve">Product Information!I158 / Peugeot and Citroen!J15</t>
        </is>
      </c>
      <c r="F121" t="inlineStr">
        <is>
          <t xml:space="preserve">(无)</t>
        </is>
      </c>
      <c r="G121" t="inlineStr">
        <is>
          <t xml:space="preserve">Peugeot</t>
        </is>
      </c>
      <c r="H121" t="inlineStr">
        <is>
          <t xml:space="preserve">Safe Peugeot 8A</t>
        </is>
      </c>
      <c r="I121">
        <v>2</v>
      </c>
      <c r="J121" t="inlineStr">
        <is>
          <t xml:space="preserve">No</t>
        </is>
      </c>
      <c r="K121" s="4" t="inlineStr">
        <is>
          <t xml:space="preserve"/>
        </is>
      </c>
      <c r="L121" s="4" t="inlineStr">
        <is>
          <t xml:space="preserve"/>
        </is>
      </c>
      <c r="M121" s="3" t="inlineStr">
        <is>
          <t xml:space="preserve"/>
        </is>
      </c>
    </row>
    <row r="122">
      <c r="A122" t="inlineStr">
        <is>
          <t xml:space="preserve">1053</t>
        </is>
      </c>
      <c r="B122" t="inlineStr">
        <is>
          <t xml:space="preserve">509530019900</t>
        </is>
      </c>
      <c r="C122" t="inlineStr">
        <is>
          <t xml:space="preserve">509530019900</t>
        </is>
      </c>
      <c r="D122" t="inlineStr">
        <is>
          <t xml:space="preserve">Product Information / Peugeot and Citroen</t>
        </is>
      </c>
      <c r="E122" t="inlineStr">
        <is>
          <t xml:space="preserve">Product Information!I158 / Peugeot and Citroen!J15</t>
        </is>
      </c>
      <c r="F122" t="inlineStr">
        <is>
          <t xml:space="preserve">(无)</t>
        </is>
      </c>
      <c r="G122" t="inlineStr">
        <is>
          <t xml:space="preserve">Peugeot</t>
        </is>
      </c>
      <c r="H122" t="inlineStr">
        <is>
          <t xml:space="preserve">Safe Peugeot 8A</t>
        </is>
      </c>
      <c r="I122">
        <v>2</v>
      </c>
      <c r="J122" t="inlineStr">
        <is>
          <t xml:space="preserve">No</t>
        </is>
      </c>
      <c r="K122" s="4" t="inlineStr">
        <is>
          <t xml:space="preserve"/>
        </is>
      </c>
      <c r="L122" s="4" t="inlineStr">
        <is>
          <t xml:space="preserve"/>
        </is>
      </c>
      <c r="M122" s="3" t="inlineStr">
        <is>
          <t xml:space="preserve"/>
        </is>
      </c>
    </row>
    <row r="123">
      <c r="A123" t="inlineStr">
        <is>
          <t xml:space="preserve">1053</t>
        </is>
      </c>
      <c r="B123" t="inlineStr">
        <is>
          <t xml:space="preserve">SZA001</t>
        </is>
      </c>
      <c r="C123" t="inlineStr">
        <is>
          <t xml:space="preserve">SZA001</t>
        </is>
      </c>
      <c r="D123" t="inlineStr">
        <is>
          <t xml:space="preserve">Product Information / Peugeot and Citroen</t>
        </is>
      </c>
      <c r="E123" t="inlineStr">
        <is>
          <t xml:space="preserve">Product Information!I158 / Peugeot and Citroen!J15</t>
        </is>
      </c>
      <c r="F123" t="inlineStr">
        <is>
          <t xml:space="preserve">(无)</t>
        </is>
      </c>
      <c r="G123" t="inlineStr">
        <is>
          <t xml:space="preserve">Peugeot</t>
        </is>
      </c>
      <c r="H123" t="inlineStr">
        <is>
          <t xml:space="preserve">Safe Peugeot 8A</t>
        </is>
      </c>
      <c r="I123">
        <v>2</v>
      </c>
      <c r="J123" t="inlineStr">
        <is>
          <t xml:space="preserve">No</t>
        </is>
      </c>
      <c r="K123" s="4" t="inlineStr">
        <is>
          <t xml:space="preserve"/>
        </is>
      </c>
      <c r="L123" s="4" t="inlineStr">
        <is>
          <t xml:space="preserve"/>
        </is>
      </c>
      <c r="M123" s="3" t="inlineStr">
        <is>
          <t xml:space="preserve"/>
        </is>
      </c>
    </row>
    <row r="124">
      <c r="A124" t="inlineStr">
        <is>
          <t xml:space="preserve">1053</t>
        </is>
      </c>
      <c r="B124" t="inlineStr">
        <is>
          <t xml:space="preserve">700015</t>
        </is>
      </c>
      <c r="C124" t="inlineStr">
        <is>
          <t xml:space="preserve">700015</t>
        </is>
      </c>
      <c r="D124" t="inlineStr">
        <is>
          <t xml:space="preserve">Product Information / Peugeot and Citroen</t>
        </is>
      </c>
      <c r="E124" t="inlineStr">
        <is>
          <t xml:space="preserve">Product Information!I158 / Peugeot and Citroen!J15</t>
        </is>
      </c>
      <c r="F124" t="inlineStr">
        <is>
          <t xml:space="preserve">(无)</t>
        </is>
      </c>
      <c r="G124" t="inlineStr">
        <is>
          <t xml:space="preserve">Peugeot</t>
        </is>
      </c>
      <c r="H124" t="inlineStr">
        <is>
          <t xml:space="preserve">Safe Peugeot 8A</t>
        </is>
      </c>
      <c r="I124">
        <v>2</v>
      </c>
      <c r="J124" t="inlineStr">
        <is>
          <t xml:space="preserve">No</t>
        </is>
      </c>
      <c r="K124" s="4" t="inlineStr">
        <is>
          <t xml:space="preserve"/>
        </is>
      </c>
      <c r="L124" s="4" t="inlineStr">
        <is>
          <t xml:space="preserve"/>
        </is>
      </c>
      <c r="M124" s="3" t="inlineStr">
        <is>
          <t xml:space="preserve"/>
        </is>
      </c>
    </row>
    <row r="125">
      <c r="A125" t="inlineStr">
        <is>
          <t xml:space="preserve">1055</t>
        </is>
      </c>
      <c r="B125" t="inlineStr">
        <is>
          <t xml:space="preserve">0005425118</t>
        </is>
      </c>
      <c r="C125" t="inlineStr">
        <is>
          <t xml:space="preserve">0005425118</t>
        </is>
      </c>
      <c r="D125" t="inlineStr">
        <is>
          <t xml:space="preserve">Product Information / GM</t>
        </is>
      </c>
      <c r="E125" t="inlineStr">
        <is>
          <t xml:space="preserve">Product Information!C159 / GM!I13</t>
        </is>
      </c>
      <c r="F125" t="inlineStr">
        <is>
          <t xml:space="preserve">Sheet1</t>
        </is>
      </c>
      <c r="G125" t="inlineStr">
        <is>
          <t xml:space="preserve">(未识别)</t>
        </is>
      </c>
      <c r="H125" t="inlineStr">
        <is>
          <t xml:space="preserve">Cruze Excelle GT</t>
        </is>
      </c>
      <c r="I125">
        <v>2</v>
      </c>
      <c r="J125" t="inlineStr">
        <is>
          <t xml:space="preserve">Yes</t>
        </is>
      </c>
      <c r="K125" s="4" t="inlineStr">
        <is>
          <t xml:space="preserve"/>
        </is>
      </c>
      <c r="L125" s="4" t="inlineStr">
        <is>
          <t xml:space="preserve"/>
        </is>
      </c>
      <c r="M125" s="3" t="inlineStr">
        <is>
          <t xml:space="preserve"/>
        </is>
      </c>
    </row>
    <row r="126">
      <c r="A126" t="inlineStr">
        <is>
          <t xml:space="preserve">1055</t>
        </is>
      </c>
      <c r="B126" t="inlineStr">
        <is>
          <t xml:space="preserve">MN960160</t>
        </is>
      </c>
      <c r="C126" t="inlineStr">
        <is>
          <t xml:space="preserve">MN960160</t>
        </is>
      </c>
      <c r="D126" t="inlineStr">
        <is>
          <t xml:space="preserve">Product Information / GM</t>
        </is>
      </c>
      <c r="E126" t="inlineStr">
        <is>
          <t xml:space="preserve">Product Information!C159 / GM!I13</t>
        </is>
      </c>
      <c r="F126" t="inlineStr">
        <is>
          <t xml:space="preserve">Sheet1</t>
        </is>
      </c>
      <c r="G126" t="inlineStr">
        <is>
          <t xml:space="preserve">(未识别)</t>
        </is>
      </c>
      <c r="H126" t="inlineStr">
        <is>
          <t xml:space="preserve">Cruze Excelle GT</t>
        </is>
      </c>
      <c r="I126">
        <v>2</v>
      </c>
      <c r="J126" t="inlineStr">
        <is>
          <t xml:space="preserve">Yes</t>
        </is>
      </c>
      <c r="K126" s="4" t="inlineStr">
        <is>
          <t xml:space="preserve"/>
        </is>
      </c>
      <c r="L126" s="4" t="inlineStr">
        <is>
          <t xml:space="preserve"/>
        </is>
      </c>
      <c r="M126" s="3" t="inlineStr">
        <is>
          <t xml:space="preserve"/>
        </is>
      </c>
    </row>
    <row r="127">
      <c r="A127" t="inlineStr">
        <is>
          <t xml:space="preserve">1055</t>
        </is>
      </c>
      <c r="B127" t="inlineStr">
        <is>
          <t xml:space="preserve">0003118V002</t>
        </is>
      </c>
      <c r="C127" t="inlineStr">
        <is>
          <t xml:space="preserve">0003118V002</t>
        </is>
      </c>
      <c r="D127" t="inlineStr">
        <is>
          <t xml:space="preserve">Product Information / GM</t>
        </is>
      </c>
      <c r="E127" t="inlineStr">
        <is>
          <t xml:space="preserve">Product Information!C159 / GM!I13</t>
        </is>
      </c>
      <c r="F127" t="inlineStr">
        <is>
          <t xml:space="preserve">Sheet1</t>
        </is>
      </c>
      <c r="G127" t="inlineStr">
        <is>
          <t xml:space="preserve">(未识别)</t>
        </is>
      </c>
      <c r="H127" t="inlineStr">
        <is>
          <t xml:space="preserve">Cruze Excelle GT</t>
        </is>
      </c>
      <c r="I127">
        <v>2</v>
      </c>
      <c r="J127" t="inlineStr">
        <is>
          <t xml:space="preserve">Yes</t>
        </is>
      </c>
      <c r="K127" s="4" t="inlineStr">
        <is>
          <t xml:space="preserve"/>
        </is>
      </c>
      <c r="L127" s="4" t="inlineStr">
        <is>
          <t xml:space="preserve"/>
        </is>
      </c>
      <c r="M127" s="3" t="inlineStr">
        <is>
          <t xml:space="preserve"/>
        </is>
      </c>
    </row>
    <row r="128">
      <c r="A128" t="inlineStr">
        <is>
          <t xml:space="preserve">1055</t>
        </is>
      </c>
      <c r="B128" t="inlineStr">
        <is>
          <t xml:space="preserve">24105482</t>
        </is>
      </c>
      <c r="C128" t="inlineStr">
        <is>
          <t xml:space="preserve">24105482</t>
        </is>
      </c>
      <c r="D128" t="inlineStr">
        <is>
          <t xml:space="preserve">Product Information / GM</t>
        </is>
      </c>
      <c r="E128" t="inlineStr">
        <is>
          <t xml:space="preserve">Product Information!C159 / GM!I13</t>
        </is>
      </c>
      <c r="F128" t="inlineStr">
        <is>
          <t xml:space="preserve">Sheet1</t>
        </is>
      </c>
      <c r="G128" t="inlineStr">
        <is>
          <t xml:space="preserve">(未识别)</t>
        </is>
      </c>
      <c r="H128" t="inlineStr">
        <is>
          <t xml:space="preserve">Cruze Excelle GT</t>
        </is>
      </c>
      <c r="I128">
        <v>2</v>
      </c>
      <c r="J128" t="inlineStr">
        <is>
          <t xml:space="preserve">Yes</t>
        </is>
      </c>
      <c r="K128" s="4" t="inlineStr">
        <is>
          <t xml:space="preserve"/>
        </is>
      </c>
      <c r="L128" s="4" t="inlineStr">
        <is>
          <t xml:space="preserve"/>
        </is>
      </c>
      <c r="M128" s="3" t="inlineStr">
        <is>
          <t xml:space="preserve"/>
        </is>
      </c>
    </row>
    <row r="129">
      <c r="A129" t="inlineStr">
        <is>
          <t xml:space="preserve">1055</t>
        </is>
      </c>
      <c r="B129" t="inlineStr">
        <is>
          <t xml:space="preserve">1338246</t>
        </is>
      </c>
      <c r="C129" t="inlineStr">
        <is>
          <t xml:space="preserve">13 38 246</t>
        </is>
      </c>
      <c r="D129" t="inlineStr">
        <is>
          <t xml:space="preserve">Sheet1</t>
        </is>
      </c>
      <c r="E129" t="inlineStr">
        <is>
          <t xml:space="preserve">Sheet1!B203</t>
        </is>
      </c>
      <c r="F129" t="inlineStr">
        <is>
          <t xml:space="preserve">Product Information / GM</t>
        </is>
      </c>
      <c r="G129" t="inlineStr">
        <is>
          <t xml:space="preserve">(未识别)</t>
        </is>
      </c>
      <c r="H129" t="inlineStr">
        <is>
          <t xml:space="preserve">Cruze Excelle GT</t>
        </is>
      </c>
      <c r="I129">
        <v>1</v>
      </c>
      <c r="J129" t="inlineStr">
        <is>
          <t xml:space="preserve">Yes</t>
        </is>
      </c>
      <c r="K129" s="4" t="inlineStr">
        <is>
          <t xml:space="preserve"/>
        </is>
      </c>
      <c r="L129" s="4" t="inlineStr">
        <is>
          <t xml:space="preserve"/>
        </is>
      </c>
      <c r="M129" s="3" t="inlineStr">
        <is>
          <t xml:space="preserve"/>
        </is>
      </c>
    </row>
    <row r="130">
      <c r="A130" t="inlineStr">
        <is>
          <t xml:space="preserve">1055</t>
        </is>
      </c>
      <c r="B130" t="inlineStr">
        <is>
          <t xml:space="preserve">1338369</t>
        </is>
      </c>
      <c r="C130" t="inlineStr">
        <is>
          <t xml:space="preserve">13 38 369</t>
        </is>
      </c>
      <c r="D130" t="inlineStr">
        <is>
          <t xml:space="preserve">Sheet1</t>
        </is>
      </c>
      <c r="E130" t="inlineStr">
        <is>
          <t xml:space="preserve">Sheet1!B203</t>
        </is>
      </c>
      <c r="F130" t="inlineStr">
        <is>
          <t xml:space="preserve">Product Information / GM</t>
        </is>
      </c>
      <c r="G130" t="inlineStr">
        <is>
          <t xml:space="preserve">(未识别)</t>
        </is>
      </c>
      <c r="H130" t="inlineStr">
        <is>
          <t xml:space="preserve">Cruze Excelle GT</t>
        </is>
      </c>
      <c r="I130">
        <v>1</v>
      </c>
      <c r="J130" t="inlineStr">
        <is>
          <t xml:space="preserve">Yes</t>
        </is>
      </c>
      <c r="K130" s="4" t="inlineStr">
        <is>
          <t xml:space="preserve"/>
        </is>
      </c>
      <c r="L130" s="4" t="inlineStr">
        <is>
          <t xml:space="preserve"/>
        </is>
      </c>
      <c r="M130" s="3" t="inlineStr">
        <is>
          <t xml:space="preserve"/>
        </is>
      </c>
    </row>
    <row r="131">
      <c r="A131" t="inlineStr">
        <is>
          <t xml:space="preserve">1055</t>
        </is>
      </c>
      <c r="B131" t="inlineStr">
        <is>
          <t xml:space="preserve">10108855</t>
        </is>
      </c>
      <c r="C131" t="inlineStr">
        <is>
          <t xml:space="preserve">10108855</t>
        </is>
      </c>
      <c r="D131" t="inlineStr">
        <is>
          <t xml:space="preserve">Sheet1</t>
        </is>
      </c>
      <c r="E131" t="inlineStr">
        <is>
          <t xml:space="preserve">Sheet1!B203</t>
        </is>
      </c>
      <c r="F131" t="inlineStr">
        <is>
          <t xml:space="preserve">Product Information / GM</t>
        </is>
      </c>
      <c r="G131" t="inlineStr">
        <is>
          <t xml:space="preserve">(未识别)</t>
        </is>
      </c>
      <c r="H131" t="inlineStr">
        <is>
          <t xml:space="preserve">Cruze Excelle GT</t>
        </is>
      </c>
      <c r="I131">
        <v>1</v>
      </c>
      <c r="J131" t="inlineStr">
        <is>
          <t xml:space="preserve">Yes</t>
        </is>
      </c>
      <c r="K131" s="4" t="inlineStr">
        <is>
          <t xml:space="preserve"/>
        </is>
      </c>
      <c r="L131" s="4" t="inlineStr">
        <is>
          <t xml:space="preserve"/>
        </is>
      </c>
      <c r="M131" s="3" t="inlineStr">
        <is>
          <t xml:space="preserve"/>
        </is>
      </c>
    </row>
    <row r="132">
      <c r="A132" t="inlineStr">
        <is>
          <t xml:space="preserve">1055</t>
        </is>
      </c>
      <c r="B132" t="inlineStr">
        <is>
          <t xml:space="preserve">55591401</t>
        </is>
      </c>
      <c r="C132" t="inlineStr">
        <is>
          <t xml:space="preserve">55591401</t>
        </is>
      </c>
      <c r="D132" t="inlineStr">
        <is>
          <t xml:space="preserve">Sheet1</t>
        </is>
      </c>
      <c r="E132" t="inlineStr">
        <is>
          <t xml:space="preserve">Sheet1!B203</t>
        </is>
      </c>
      <c r="F132" t="inlineStr">
        <is>
          <t xml:space="preserve">Product Information / GM</t>
        </is>
      </c>
      <c r="G132" t="inlineStr">
        <is>
          <t xml:space="preserve">(未识别)</t>
        </is>
      </c>
      <c r="H132" t="inlineStr">
        <is>
          <t xml:space="preserve">Cruze Excelle GT</t>
        </is>
      </c>
      <c r="I132">
        <v>1</v>
      </c>
      <c r="J132" t="inlineStr">
        <is>
          <t xml:space="preserve">Yes</t>
        </is>
      </c>
      <c r="K132" s="4" t="inlineStr">
        <is>
          <t xml:space="preserve"/>
        </is>
      </c>
      <c r="L132" s="4" t="inlineStr">
        <is>
          <t xml:space="preserve"/>
        </is>
      </c>
      <c r="M132" s="3" t="inlineStr">
        <is>
          <t xml:space="preserve"/>
        </is>
      </c>
    </row>
    <row r="133">
      <c r="A133" t="inlineStr">
        <is>
          <t xml:space="preserve">1069</t>
        </is>
      </c>
      <c r="B133" t="inlineStr">
        <is>
          <t xml:space="preserve">942222030</t>
        </is>
      </c>
      <c r="C133" t="inlineStr">
        <is>
          <t xml:space="preserve">9422-22030</t>
        </is>
      </c>
      <c r="D133" t="inlineStr">
        <is>
          <t xml:space="preserve">Product Information / Japanese Vehicles</t>
        </is>
      </c>
      <c r="E133" t="inlineStr">
        <is>
          <t xml:space="preserve">Product Information!I160 / Japanese Vehicles!J14</t>
        </is>
      </c>
      <c r="F133" t="inlineStr">
        <is>
          <t xml:space="preserve">(无)</t>
        </is>
      </c>
      <c r="G133" t="inlineStr">
        <is>
          <t xml:space="preserve">Toyota | Subaru | Mazda</t>
        </is>
      </c>
      <c r="H133" t="inlineStr">
        <is>
          <t xml:space="preserve">Daihatsu Mazda Subaru Toyota</t>
        </is>
      </c>
      <c r="I133">
        <v>2</v>
      </c>
      <c r="J133" t="inlineStr">
        <is>
          <t xml:space="preserve">No</t>
        </is>
      </c>
      <c r="K133" s="4" t="inlineStr">
        <is>
          <t xml:space="preserve"/>
        </is>
      </c>
      <c r="L133" s="4" t="inlineStr">
        <is>
          <t xml:space="preserve"/>
        </is>
      </c>
      <c r="M133" s="3" t="inlineStr">
        <is>
          <t xml:space="preserve"/>
        </is>
      </c>
    </row>
    <row r="134">
      <c r="A134" t="inlineStr">
        <is>
          <t xml:space="preserve">1069</t>
        </is>
      </c>
      <c r="B134" t="inlineStr">
        <is>
          <t xml:space="preserve">WG066</t>
        </is>
      </c>
      <c r="C134" t="inlineStr">
        <is>
          <t xml:space="preserve">WG066 </t>
        </is>
      </c>
      <c r="D134" t="inlineStr">
        <is>
          <t xml:space="preserve">Product Information / Japanese Vehicles</t>
        </is>
      </c>
      <c r="E134" t="inlineStr">
        <is>
          <t xml:space="preserve">Product Information!I160 / Japanese Vehicles!J14</t>
        </is>
      </c>
      <c r="F134" t="inlineStr">
        <is>
          <t xml:space="preserve">(无)</t>
        </is>
      </c>
      <c r="G134" t="inlineStr">
        <is>
          <t xml:space="preserve">Toyota | Subaru | Mazda</t>
        </is>
      </c>
      <c r="H134" t="inlineStr">
        <is>
          <t xml:space="preserve">Daihatsu Mazda Subaru Toyota</t>
        </is>
      </c>
      <c r="I134">
        <v>2</v>
      </c>
      <c r="J134" t="inlineStr">
        <is>
          <t xml:space="preserve">No</t>
        </is>
      </c>
      <c r="K134" s="4" t="inlineStr">
        <is>
          <t xml:space="preserve"/>
        </is>
      </c>
      <c r="L134" s="4" t="inlineStr">
        <is>
          <t xml:space="preserve"/>
        </is>
      </c>
      <c r="M134" s="3" t="inlineStr">
        <is>
          <t xml:space="preserve"/>
        </is>
      </c>
    </row>
    <row r="135">
      <c r="A135" t="inlineStr">
        <is>
          <t xml:space="preserve">1069</t>
        </is>
      </c>
      <c r="B135" t="inlineStr">
        <is>
          <t xml:space="preserve">W30003823180A</t>
        </is>
      </c>
      <c r="C135" t="inlineStr">
        <is>
          <t xml:space="preserve">W30003823180A</t>
        </is>
      </c>
      <c r="D135" t="inlineStr">
        <is>
          <t xml:space="preserve">Product Information / Japanese Vehicles</t>
        </is>
      </c>
      <c r="E135" t="inlineStr">
        <is>
          <t xml:space="preserve">Product Information!I160 / Japanese Vehicles!J14</t>
        </is>
      </c>
      <c r="F135" t="inlineStr">
        <is>
          <t xml:space="preserve">(无)</t>
        </is>
      </c>
      <c r="G135" t="inlineStr">
        <is>
          <t xml:space="preserve">Toyota | Subaru | Mazda</t>
        </is>
      </c>
      <c r="H135" t="inlineStr">
        <is>
          <t xml:space="preserve">Daihatsu Mazda Subaru Toyota</t>
        </is>
      </c>
      <c r="I135">
        <v>2</v>
      </c>
      <c r="J135" t="inlineStr">
        <is>
          <t xml:space="preserve">No</t>
        </is>
      </c>
      <c r="K135" s="4" t="inlineStr">
        <is>
          <t xml:space="preserve"/>
        </is>
      </c>
      <c r="L135" s="4" t="inlineStr">
        <is>
          <t xml:space="preserve"/>
        </is>
      </c>
      <c r="M135" s="3" t="inlineStr">
        <is>
          <t xml:space="preserve"/>
        </is>
      </c>
    </row>
    <row r="136">
      <c r="A136" t="inlineStr">
        <is>
          <t xml:space="preserve">1070</t>
        </is>
      </c>
      <c r="B136" t="inlineStr">
        <is>
          <t xml:space="preserve">90510850</t>
        </is>
      </c>
      <c r="C136" t="inlineStr">
        <is>
          <t xml:space="preserve">90510850</t>
        </is>
      </c>
      <c r="D136" t="inlineStr">
        <is>
          <t xml:space="preserve">Product Information / GM / Peugeot and Citroen</t>
        </is>
      </c>
      <c r="E136" t="inlineStr">
        <is>
          <t xml:space="preserve">Product Information!C161 / GM!C14 / Peugeot and Citroen!C16</t>
        </is>
      </c>
      <c r="F136" t="inlineStr">
        <is>
          <t xml:space="preserve">(无)</t>
        </is>
      </c>
      <c r="G136" t="inlineStr">
        <is>
          <t xml:space="preserve">Chevrolet | Nissan | Buick | Opel</t>
        </is>
      </c>
      <c r="H136" t="inlineStr">
        <is>
          <t xml:space="preserve">Buick Chevrolet Early model Sail (Opel Nissan)</t>
        </is>
      </c>
      <c r="I136">
        <v>3</v>
      </c>
      <c r="J136" t="inlineStr">
        <is>
          <t xml:space="preserve">No</t>
        </is>
      </c>
      <c r="K136" s="4" t="inlineStr">
        <is>
          <t xml:space="preserve"/>
        </is>
      </c>
      <c r="L136" s="4" t="inlineStr">
        <is>
          <t xml:space="preserve"/>
        </is>
      </c>
      <c r="M136" s="3" t="inlineStr">
        <is>
          <t xml:space="preserve"/>
        </is>
      </c>
    </row>
    <row r="137">
      <c r="A137" t="inlineStr">
        <is>
          <t xml:space="preserve">1070</t>
        </is>
      </c>
      <c r="B137" t="inlineStr">
        <is>
          <t xml:space="preserve">1342569</t>
        </is>
      </c>
      <c r="C137" t="inlineStr">
        <is>
          <t xml:space="preserve">1342569</t>
        </is>
      </c>
      <c r="D137" t="inlineStr">
        <is>
          <t xml:space="preserve">Product Information / GM / Peugeot and Citroen</t>
        </is>
      </c>
      <c r="E137" t="inlineStr">
        <is>
          <t xml:space="preserve">Product Information!C161 / GM!C14 / Peugeot and Citroen!C16</t>
        </is>
      </c>
      <c r="F137" t="inlineStr">
        <is>
          <t xml:space="preserve">(无)</t>
        </is>
      </c>
      <c r="G137" t="inlineStr">
        <is>
          <t xml:space="preserve">Chevrolet | Nissan | Buick | Opel</t>
        </is>
      </c>
      <c r="H137" t="inlineStr">
        <is>
          <t xml:space="preserve">Buick Chevrolet Early model Sail (Opel Nissan)</t>
        </is>
      </c>
      <c r="I137">
        <v>3</v>
      </c>
      <c r="J137" t="inlineStr">
        <is>
          <t xml:space="preserve">No</t>
        </is>
      </c>
      <c r="K137" s="4" t="inlineStr">
        <is>
          <t xml:space="preserve"/>
        </is>
      </c>
      <c r="L137" s="4" t="inlineStr">
        <is>
          <t xml:space="preserve"/>
        </is>
      </c>
      <c r="M137" s="3" t="inlineStr">
        <is>
          <t xml:space="preserve"/>
        </is>
      </c>
    </row>
    <row r="138">
      <c r="A138" t="inlineStr">
        <is>
          <t xml:space="preserve">1070</t>
        </is>
      </c>
      <c r="B138" t="inlineStr">
        <is>
          <t xml:space="preserve">3439088</t>
        </is>
      </c>
      <c r="C138" t="inlineStr">
        <is>
          <t xml:space="preserve">3439088</t>
        </is>
      </c>
      <c r="D138" t="inlineStr">
        <is>
          <t xml:space="preserve">Product Information / GM / Peugeot and Citroen</t>
        </is>
      </c>
      <c r="E138" t="inlineStr">
        <is>
          <t xml:space="preserve">Product Information!C161 / GM!C14 / Peugeot and Citroen!C16</t>
        </is>
      </c>
      <c r="F138" t="inlineStr">
        <is>
          <t xml:space="preserve">(无)</t>
        </is>
      </c>
      <c r="G138" t="inlineStr">
        <is>
          <t xml:space="preserve">Chevrolet | Nissan | Buick | Opel</t>
        </is>
      </c>
      <c r="H138" t="inlineStr">
        <is>
          <t xml:space="preserve">Buick Chevrolet Early model Sail (Opel Nissan)</t>
        </is>
      </c>
      <c r="I138">
        <v>3</v>
      </c>
      <c r="J138" t="inlineStr">
        <is>
          <t xml:space="preserve">No</t>
        </is>
      </c>
      <c r="K138" s="4" t="inlineStr">
        <is>
          <t xml:space="preserve"/>
        </is>
      </c>
      <c r="L138" s="4" t="inlineStr">
        <is>
          <t xml:space="preserve"/>
        </is>
      </c>
      <c r="M138" s="3" t="inlineStr">
        <is>
          <t xml:space="preserve"/>
        </is>
      </c>
    </row>
    <row r="139">
      <c r="A139" t="inlineStr">
        <is>
          <t xml:space="preserve">1070</t>
        </is>
      </c>
      <c r="B139" t="inlineStr">
        <is>
          <t xml:space="preserve">4772216</t>
        </is>
      </c>
      <c r="C139" t="inlineStr">
        <is>
          <t xml:space="preserve">4772216</t>
        </is>
      </c>
      <c r="D139" t="inlineStr">
        <is>
          <t xml:space="preserve">Product Information / GM / Peugeot and Citroen</t>
        </is>
      </c>
      <c r="E139" t="inlineStr">
        <is>
          <t xml:space="preserve">Product Information!C161 / GM!C14 / Peugeot and Citroen!C16</t>
        </is>
      </c>
      <c r="F139" t="inlineStr">
        <is>
          <t xml:space="preserve">(无)</t>
        </is>
      </c>
      <c r="G139" t="inlineStr">
        <is>
          <t xml:space="preserve">Chevrolet | Nissan | Buick | Opel</t>
        </is>
      </c>
      <c r="H139" t="inlineStr">
        <is>
          <t xml:space="preserve">Buick Chevrolet Early model Sail (Opel Nissan)</t>
        </is>
      </c>
      <c r="I139">
        <v>3</v>
      </c>
      <c r="J139" t="inlineStr">
        <is>
          <t xml:space="preserve">No</t>
        </is>
      </c>
      <c r="K139" s="4" t="inlineStr">
        <is>
          <t xml:space="preserve"/>
        </is>
      </c>
      <c r="L139" s="4" t="inlineStr">
        <is>
          <t xml:space="preserve"/>
        </is>
      </c>
      <c r="M139" s="3" t="inlineStr">
        <is>
          <t xml:space="preserve"/>
        </is>
      </c>
    </row>
    <row r="140">
      <c r="A140" t="inlineStr">
        <is>
          <t xml:space="preserve">1070</t>
        </is>
      </c>
      <c r="B140" t="inlineStr">
        <is>
          <t xml:space="preserve">92029764</t>
        </is>
      </c>
      <c r="C140" t="inlineStr">
        <is>
          <t xml:space="preserve">92029764</t>
        </is>
      </c>
      <c r="D140" t="inlineStr">
        <is>
          <t xml:space="preserve">Product Information / GM / Peugeot and Citroen</t>
        </is>
      </c>
      <c r="E140" t="inlineStr">
        <is>
          <t xml:space="preserve">Product Information!C161 / GM!C14 / Peugeot and Citroen!C16</t>
        </is>
      </c>
      <c r="F140" t="inlineStr">
        <is>
          <t xml:space="preserve">(无)</t>
        </is>
      </c>
      <c r="G140" t="inlineStr">
        <is>
          <t xml:space="preserve">Chevrolet | Nissan | Buick | Opel</t>
        </is>
      </c>
      <c r="H140" t="inlineStr">
        <is>
          <t xml:space="preserve">Buick Chevrolet Early model Sail (Opel Nissan)</t>
        </is>
      </c>
      <c r="I140">
        <v>3</v>
      </c>
      <c r="J140" t="inlineStr">
        <is>
          <t xml:space="preserve">No</t>
        </is>
      </c>
      <c r="K140" s="4" t="inlineStr">
        <is>
          <t xml:space="preserve"/>
        </is>
      </c>
      <c r="L140" s="4" t="inlineStr">
        <is>
          <t xml:space="preserve"/>
        </is>
      </c>
      <c r="M140" s="3" t="inlineStr">
        <is>
          <t xml:space="preserve"/>
        </is>
      </c>
    </row>
    <row r="141">
      <c r="A141" t="inlineStr">
        <is>
          <t xml:space="preserve">1070</t>
        </is>
      </c>
      <c r="B141" t="inlineStr">
        <is>
          <t xml:space="preserve">9543802</t>
        </is>
      </c>
      <c r="C141" t="inlineStr">
        <is>
          <t xml:space="preserve">9543802</t>
        </is>
      </c>
      <c r="D141" t="inlineStr">
        <is>
          <t xml:space="preserve">Product Information / GM / Peugeot and Citroen</t>
        </is>
      </c>
      <c r="E141" t="inlineStr">
        <is>
          <t xml:space="preserve">Product Information!C161 / GM!C14 / Peugeot and Citroen!C16</t>
        </is>
      </c>
      <c r="F141" t="inlineStr">
        <is>
          <t xml:space="preserve">(无)</t>
        </is>
      </c>
      <c r="G141" t="inlineStr">
        <is>
          <t xml:space="preserve">Chevrolet | Nissan | Buick | Opel</t>
        </is>
      </c>
      <c r="H141" t="inlineStr">
        <is>
          <t xml:space="preserve">Buick Chevrolet Early model Sail (Opel Nissan)</t>
        </is>
      </c>
      <c r="I141">
        <v>3</v>
      </c>
      <c r="J141" t="inlineStr">
        <is>
          <t xml:space="preserve">No</t>
        </is>
      </c>
      <c r="K141" s="4" t="inlineStr">
        <is>
          <t xml:space="preserve"/>
        </is>
      </c>
      <c r="L141" s="4" t="inlineStr">
        <is>
          <t xml:space="preserve"/>
        </is>
      </c>
      <c r="M141" s="3" t="inlineStr">
        <is>
          <t xml:space="preserve"/>
        </is>
      </c>
    </row>
    <row r="142">
      <c r="A142" t="inlineStr">
        <is>
          <t xml:space="preserve">1073</t>
        </is>
      </c>
      <c r="B142" t="inlineStr">
        <is>
          <t xml:space="preserve">9023791</t>
        </is>
      </c>
      <c r="C142" t="inlineStr">
        <is>
          <t xml:space="preserve">9023791</t>
        </is>
      </c>
      <c r="D142" t="inlineStr">
        <is>
          <t xml:space="preserve">Product Information / GM</t>
        </is>
      </c>
      <c r="E142" t="inlineStr">
        <is>
          <t xml:space="preserve">Product Information!I161 / GM!I14</t>
        </is>
      </c>
      <c r="F142" t="inlineStr">
        <is>
          <t xml:space="preserve">(无)</t>
        </is>
      </c>
      <c r="G142" t="inlineStr">
        <is>
          <t xml:space="preserve">SAIC-GM-Wuling</t>
        </is>
      </c>
      <c r="H142" t="inlineStr">
        <is>
          <t xml:space="preserve">GM Wuling C14 Engine</t>
        </is>
      </c>
      <c r="I142">
        <v>2</v>
      </c>
      <c r="J142" t="inlineStr">
        <is>
          <t xml:space="preserve">No</t>
        </is>
      </c>
      <c r="K142" s="4" t="inlineStr">
        <is>
          <t xml:space="preserve"/>
        </is>
      </c>
      <c r="L142" s="4" t="inlineStr">
        <is>
          <t xml:space="preserve"/>
        </is>
      </c>
      <c r="M142" s="3" t="inlineStr">
        <is>
          <t xml:space="preserve"/>
        </is>
      </c>
    </row>
    <row r="143">
      <c r="A143" t="inlineStr">
        <is>
          <t xml:space="preserve">1168</t>
        </is>
      </c>
      <c r="B143" t="inlineStr">
        <is>
          <t xml:space="preserve">471QTHA1300800</t>
        </is>
      </c>
      <c r="C143" t="inlineStr">
        <is>
          <t xml:space="preserve">471QTHA1300800</t>
        </is>
      </c>
      <c r="D143" t="inlineStr">
        <is>
          <t xml:space="preserve">Product Information / BYD</t>
        </is>
      </c>
      <c r="E143" t="inlineStr">
        <is>
          <t xml:space="preserve">Product Information!I162 / BYD!I11</t>
        </is>
      </c>
      <c r="F143" t="inlineStr">
        <is>
          <t xml:space="preserve">(无)</t>
        </is>
      </c>
      <c r="G143" t="inlineStr">
        <is>
          <t xml:space="preserve">Brilliance | BYD</t>
        </is>
      </c>
      <c r="H143" t="inlineStr">
        <is>
          <t xml:space="preserve">Brilliance 4A9 BYD 473QB Engine</t>
        </is>
      </c>
      <c r="I143">
        <v>2</v>
      </c>
      <c r="J143" t="inlineStr">
        <is>
          <t xml:space="preserve">No</t>
        </is>
      </c>
      <c r="K143" s="4" t="inlineStr">
        <is>
          <t xml:space="preserve"/>
        </is>
      </c>
      <c r="L143" s="4" t="inlineStr">
        <is>
          <t xml:space="preserve"/>
        </is>
      </c>
      <c r="M143" s="3" t="inlineStr">
        <is>
          <t xml:space="preserve"/>
        </is>
      </c>
    </row>
    <row r="144">
      <c r="A144" t="inlineStr">
        <is>
          <t xml:space="preserve">1168</t>
        </is>
      </c>
      <c r="B144" t="inlineStr">
        <is>
          <t xml:space="preserve">1026604GE</t>
        </is>
      </c>
      <c r="C144" t="inlineStr">
        <is>
          <t xml:space="preserve">1026604GE</t>
        </is>
      </c>
      <c r="D144" t="inlineStr">
        <is>
          <t xml:space="preserve">Product Information / BYD</t>
        </is>
      </c>
      <c r="E144" t="inlineStr">
        <is>
          <t xml:space="preserve">Product Information!I162 / BYD!I11</t>
        </is>
      </c>
      <c r="F144" t="inlineStr">
        <is>
          <t xml:space="preserve">(无)</t>
        </is>
      </c>
      <c r="G144" t="inlineStr">
        <is>
          <t xml:space="preserve">Brilliance | BYD</t>
        </is>
      </c>
      <c r="H144" t="inlineStr">
        <is>
          <t xml:space="preserve">Brilliance 4A9 BYD 473QB Engine</t>
        </is>
      </c>
      <c r="I144">
        <v>2</v>
      </c>
      <c r="J144" t="inlineStr">
        <is>
          <t xml:space="preserve">No</t>
        </is>
      </c>
      <c r="K144" s="4" t="inlineStr">
        <is>
          <t xml:space="preserve"/>
        </is>
      </c>
      <c r="L144" s="4" t="inlineStr">
        <is>
          <t xml:space="preserve"/>
        </is>
      </c>
      <c r="M144" s="3" t="inlineStr">
        <is>
          <t xml:space="preserve"/>
        </is>
      </c>
    </row>
    <row r="145">
      <c r="A145" t="inlineStr">
        <is>
          <t xml:space="preserve">2003</t>
        </is>
      </c>
      <c r="B145" t="inlineStr">
        <is>
          <t xml:space="preserve">06A919081B</t>
        </is>
      </c>
      <c r="C145" t="inlineStr">
        <is>
          <t xml:space="preserve">06A919081B</t>
        </is>
      </c>
      <c r="D145" t="inlineStr">
        <is>
          <t xml:space="preserve">Product Information / Volkswagen</t>
        </is>
      </c>
      <c r="E145" t="inlineStr">
        <is>
          <t xml:space="preserve">Product Information!C166 / Volkswagen!C18</t>
        </is>
      </c>
      <c r="F145" t="inlineStr">
        <is>
          <t xml:space="preserve">(无)</t>
        </is>
      </c>
      <c r="G145" t="inlineStr">
        <is>
          <t xml:space="preserve">(未识别)</t>
        </is>
      </c>
      <c r="H145" t="inlineStr">
        <is>
          <t xml:space="preserve">Jetta Wang ;; Santana Shidai ;; Superman 2000 ;; high pressure</t>
        </is>
      </c>
      <c r="I145">
        <v>2</v>
      </c>
      <c r="J145" t="inlineStr">
        <is>
          <t xml:space="preserve">No</t>
        </is>
      </c>
      <c r="K145" s="4" t="inlineStr">
        <is>
          <t xml:space="preserve"/>
        </is>
      </c>
      <c r="L145" s="4" t="inlineStr">
        <is>
          <t xml:space="preserve"/>
        </is>
      </c>
      <c r="M145" s="3" t="inlineStr">
        <is>
          <t xml:space="preserve"/>
        </is>
      </c>
    </row>
    <row r="146">
      <c r="A146" t="inlineStr">
        <is>
          <t xml:space="preserve">2003</t>
        </is>
      </c>
      <c r="B146" t="inlineStr">
        <is>
          <t xml:space="preserve">037919081B</t>
        </is>
      </c>
      <c r="C146" t="inlineStr">
        <is>
          <t xml:space="preserve">037919081B</t>
        </is>
      </c>
      <c r="D146" t="inlineStr">
        <is>
          <t xml:space="preserve">Product Information / Volkswagen</t>
        </is>
      </c>
      <c r="E146" t="inlineStr">
        <is>
          <t xml:space="preserve">Product Information!C166 / Volkswagen!C18</t>
        </is>
      </c>
      <c r="F146" t="inlineStr">
        <is>
          <t xml:space="preserve">(无)</t>
        </is>
      </c>
      <c r="G146" t="inlineStr">
        <is>
          <t xml:space="preserve">(未识别)</t>
        </is>
      </c>
      <c r="H146" t="inlineStr">
        <is>
          <t xml:space="preserve">Jetta Wang ;; Santana Shidai ;; Superman 2000 ;; high pressure</t>
        </is>
      </c>
      <c r="I146">
        <v>2</v>
      </c>
      <c r="J146" t="inlineStr">
        <is>
          <t xml:space="preserve">No</t>
        </is>
      </c>
      <c r="K146" s="4" t="inlineStr">
        <is>
          <t xml:space="preserve"/>
        </is>
      </c>
      <c r="L146" s="4" t="inlineStr">
        <is>
          <t xml:space="preserve"/>
        </is>
      </c>
      <c r="M146" s="3" t="inlineStr">
        <is>
          <t xml:space="preserve"/>
        </is>
      </c>
    </row>
    <row r="147">
      <c r="A147" t="inlineStr">
        <is>
          <t xml:space="preserve">2004</t>
        </is>
      </c>
      <c r="B147" t="inlineStr">
        <is>
          <t xml:space="preserve">028919081E</t>
        </is>
      </c>
      <c r="C147" t="inlineStr">
        <is>
          <t xml:space="preserve">028919081E</t>
        </is>
      </c>
      <c r="D147" t="inlineStr">
        <is>
          <t xml:space="preserve">Product Information / Volkswagen</t>
        </is>
      </c>
      <c r="E147" t="inlineStr">
        <is>
          <t xml:space="preserve">Product Information!I166 / Volkswagen!I18</t>
        </is>
      </c>
      <c r="F147" t="inlineStr">
        <is>
          <t xml:space="preserve">(无)</t>
        </is>
      </c>
      <c r="G147" t="inlineStr">
        <is>
          <t xml:space="preserve">(未识别)</t>
        </is>
      </c>
      <c r="H147" t="inlineStr">
        <is>
          <t xml:space="preserve">Jetta Wang ;; Santana Shidai ;; Superman 2000 ;; low pressure</t>
        </is>
      </c>
      <c r="I147">
        <v>2</v>
      </c>
      <c r="J147" t="inlineStr">
        <is>
          <t xml:space="preserve">No</t>
        </is>
      </c>
      <c r="K147" s="4" t="inlineStr">
        <is>
          <t xml:space="preserve"/>
        </is>
      </c>
      <c r="L147" s="4" t="inlineStr">
        <is>
          <t xml:space="preserve"/>
        </is>
      </c>
      <c r="M147" s="3" t="inlineStr">
        <is>
          <t xml:space="preserve"/>
        </is>
      </c>
    </row>
    <row r="148">
      <c r="A148" t="inlineStr">
        <is>
          <t xml:space="preserve">2004</t>
        </is>
      </c>
      <c r="B148" t="inlineStr">
        <is>
          <t xml:space="preserve">1094738</t>
        </is>
      </c>
      <c r="C148" t="inlineStr">
        <is>
          <t xml:space="preserve">1094738        </t>
        </is>
      </c>
      <c r="D148" t="inlineStr">
        <is>
          <t xml:space="preserve">Product Information / Volkswagen</t>
        </is>
      </c>
      <c r="E148" t="inlineStr">
        <is>
          <t xml:space="preserve">Product Information!I166 / Volkswagen!I18</t>
        </is>
      </c>
      <c r="F148" t="inlineStr">
        <is>
          <t xml:space="preserve">(无)</t>
        </is>
      </c>
      <c r="G148" t="inlineStr">
        <is>
          <t xml:space="preserve">(未识别)</t>
        </is>
      </c>
      <c r="H148" t="inlineStr">
        <is>
          <t xml:space="preserve">Jetta Wang ;; Santana Shidai ;; Superman 2000 ;; low pressure</t>
        </is>
      </c>
      <c r="I148">
        <v>2</v>
      </c>
      <c r="J148" t="inlineStr">
        <is>
          <t xml:space="preserve">No</t>
        </is>
      </c>
      <c r="K148" s="4" t="inlineStr">
        <is>
          <t xml:space="preserve"/>
        </is>
      </c>
      <c r="L148" s="4" t="inlineStr">
        <is>
          <t xml:space="preserve"/>
        </is>
      </c>
      <c r="M148" s="3" t="inlineStr">
        <is>
          <t xml:space="preserve"/>
        </is>
      </c>
    </row>
    <row r="149">
      <c r="A149" t="inlineStr">
        <is>
          <t xml:space="preserve">2004</t>
        </is>
      </c>
      <c r="B149" t="inlineStr">
        <is>
          <t xml:space="preserve">95VW9278DA</t>
        </is>
      </c>
      <c r="C149" t="inlineStr">
        <is>
          <t xml:space="preserve">95VW9278DA</t>
        </is>
      </c>
      <c r="D149" t="inlineStr">
        <is>
          <t xml:space="preserve">Product Information / Volkswagen</t>
        </is>
      </c>
      <c r="E149" t="inlineStr">
        <is>
          <t xml:space="preserve">Product Information!I166 / Volkswagen!I18</t>
        </is>
      </c>
      <c r="F149" t="inlineStr">
        <is>
          <t xml:space="preserve">(无)</t>
        </is>
      </c>
      <c r="G149" t="inlineStr">
        <is>
          <t xml:space="preserve">(未识别)</t>
        </is>
      </c>
      <c r="H149" t="inlineStr">
        <is>
          <t xml:space="preserve">Jetta Wang ;; Santana Shidai ;; Superman 2000 ;; low pressure</t>
        </is>
      </c>
      <c r="I149">
        <v>2</v>
      </c>
      <c r="J149" t="inlineStr">
        <is>
          <t xml:space="preserve">No</t>
        </is>
      </c>
      <c r="K149" s="4" t="inlineStr">
        <is>
          <t xml:space="preserve"/>
        </is>
      </c>
      <c r="L149" s="4" t="inlineStr">
        <is>
          <t xml:space="preserve"/>
        </is>
      </c>
      <c r="M149" s="3" t="inlineStr">
        <is>
          <t xml:space="preserve"/>
        </is>
      </c>
    </row>
    <row r="150">
      <c r="A150" t="inlineStr">
        <is>
          <t xml:space="preserve">2005</t>
        </is>
      </c>
      <c r="B150" t="inlineStr">
        <is>
          <t xml:space="preserve">06A919081A</t>
        </is>
      </c>
      <c r="C150" t="inlineStr">
        <is>
          <t xml:space="preserve">06A919081A</t>
        </is>
      </c>
      <c r="D150" t="inlineStr">
        <is>
          <t xml:space="preserve">Product Information / Volkswagen</t>
        </is>
      </c>
      <c r="E150" t="inlineStr">
        <is>
          <t xml:space="preserve">Product Information!C167 / Volkswagen!C19</t>
        </is>
      </c>
      <c r="F150" t="inlineStr">
        <is>
          <t xml:space="preserve">(无)</t>
        </is>
      </c>
      <c r="G150" t="inlineStr">
        <is>
          <t xml:space="preserve">Volkswagen</t>
        </is>
      </c>
      <c r="H150" t="inlineStr">
        <is>
          <t xml:space="preserve">Passat B5 Bora Golf Jetta POLO Volkswagen 1.6</t>
        </is>
      </c>
      <c r="I150">
        <v>2</v>
      </c>
      <c r="J150" t="inlineStr">
        <is>
          <t xml:space="preserve">No</t>
        </is>
      </c>
      <c r="K150" s="4" t="inlineStr">
        <is>
          <t xml:space="preserve"/>
        </is>
      </c>
      <c r="L150" s="4" t="inlineStr">
        <is>
          <t xml:space="preserve"/>
        </is>
      </c>
      <c r="M150" s="3" t="inlineStr">
        <is>
          <t xml:space="preserve"/>
        </is>
      </c>
    </row>
    <row r="151">
      <c r="A151" t="inlineStr">
        <is>
          <t xml:space="preserve">2005</t>
        </is>
      </c>
      <c r="B151" t="inlineStr">
        <is>
          <t xml:space="preserve">06A919081D</t>
        </is>
      </c>
      <c r="C151" t="inlineStr">
        <is>
          <t xml:space="preserve">06A919081D</t>
        </is>
      </c>
      <c r="D151" t="inlineStr">
        <is>
          <t xml:space="preserve">Product Information / Volkswagen</t>
        </is>
      </c>
      <c r="E151" t="inlineStr">
        <is>
          <t xml:space="preserve">Product Information!C167 / Volkswagen!C19</t>
        </is>
      </c>
      <c r="F151" t="inlineStr">
        <is>
          <t xml:space="preserve">(无)</t>
        </is>
      </c>
      <c r="G151" t="inlineStr">
        <is>
          <t xml:space="preserve">Volkswagen</t>
        </is>
      </c>
      <c r="H151" t="inlineStr">
        <is>
          <t xml:space="preserve">Passat B5 Bora Golf Jetta POLO Volkswagen 1.6</t>
        </is>
      </c>
      <c r="I151">
        <v>2</v>
      </c>
      <c r="J151" t="inlineStr">
        <is>
          <t xml:space="preserve">No</t>
        </is>
      </c>
      <c r="K151" s="4" t="inlineStr">
        <is>
          <t xml:space="preserve"/>
        </is>
      </c>
      <c r="L151" s="4" t="inlineStr">
        <is>
          <t xml:space="preserve"/>
        </is>
      </c>
      <c r="M151" s="3" t="inlineStr">
        <is>
          <t xml:space="preserve"/>
        </is>
      </c>
    </row>
    <row r="152">
      <c r="A152" t="inlineStr">
        <is>
          <t xml:space="preserve">2005</t>
        </is>
      </c>
      <c r="B152" t="inlineStr">
        <is>
          <t xml:space="preserve">06A919081E</t>
        </is>
      </c>
      <c r="C152" t="inlineStr">
        <is>
          <t xml:space="preserve">06A919081E</t>
        </is>
      </c>
      <c r="D152" t="inlineStr">
        <is>
          <t xml:space="preserve">Product Information / Volkswagen</t>
        </is>
      </c>
      <c r="E152" t="inlineStr">
        <is>
          <t xml:space="preserve">Product Information!C167 / Volkswagen!C19</t>
        </is>
      </c>
      <c r="F152" t="inlineStr">
        <is>
          <t xml:space="preserve">(无)</t>
        </is>
      </c>
      <c r="G152" t="inlineStr">
        <is>
          <t xml:space="preserve">Volkswagen</t>
        </is>
      </c>
      <c r="H152" t="inlineStr">
        <is>
          <t xml:space="preserve">Passat B5 Bora Golf Jetta POLO Volkswagen 1.6</t>
        </is>
      </c>
      <c r="I152">
        <v>2</v>
      </c>
      <c r="J152" t="inlineStr">
        <is>
          <t xml:space="preserve">No</t>
        </is>
      </c>
      <c r="K152" s="4" t="inlineStr">
        <is>
          <t xml:space="preserve"/>
        </is>
      </c>
      <c r="L152" s="4" t="inlineStr">
        <is>
          <t xml:space="preserve"/>
        </is>
      </c>
      <c r="M152" s="3" t="inlineStr">
        <is>
          <t xml:space="preserve"/>
        </is>
      </c>
    </row>
    <row r="153">
      <c r="A153" t="inlineStr">
        <is>
          <t xml:space="preserve">2005</t>
        </is>
      </c>
      <c r="B153" t="inlineStr">
        <is>
          <t xml:space="preserve">06A919081J</t>
        </is>
      </c>
      <c r="C153" t="inlineStr">
        <is>
          <t xml:space="preserve">06A919081J</t>
        </is>
      </c>
      <c r="D153" t="inlineStr">
        <is>
          <t xml:space="preserve">Product Information / Volkswagen</t>
        </is>
      </c>
      <c r="E153" t="inlineStr">
        <is>
          <t xml:space="preserve">Product Information!C167 / Volkswagen!C19</t>
        </is>
      </c>
      <c r="F153" t="inlineStr">
        <is>
          <t xml:space="preserve">(无)</t>
        </is>
      </c>
      <c r="G153" t="inlineStr">
        <is>
          <t xml:space="preserve">Volkswagen</t>
        </is>
      </c>
      <c r="H153" t="inlineStr">
        <is>
          <t xml:space="preserve">Passat B5 Bora Golf Jetta POLO Volkswagen 1.6</t>
        </is>
      </c>
      <c r="I153">
        <v>2</v>
      </c>
      <c r="J153" t="inlineStr">
        <is>
          <t xml:space="preserve">No</t>
        </is>
      </c>
      <c r="K153" s="4" t="inlineStr">
        <is>
          <t xml:space="preserve"/>
        </is>
      </c>
      <c r="L153" s="4" t="inlineStr">
        <is>
          <t xml:space="preserve"/>
        </is>
      </c>
      <c r="M153" s="3" t="inlineStr">
        <is>
          <t xml:space="preserve"/>
        </is>
      </c>
    </row>
    <row r="154">
      <c r="A154" t="inlineStr">
        <is>
          <t xml:space="preserve">2005</t>
        </is>
      </c>
      <c r="B154" t="inlineStr">
        <is>
          <t xml:space="preserve">1094739</t>
        </is>
      </c>
      <c r="C154" t="inlineStr">
        <is>
          <t xml:space="preserve">1094739</t>
        </is>
      </c>
      <c r="D154" t="inlineStr">
        <is>
          <t xml:space="preserve">Product Information / Volkswagen</t>
        </is>
      </c>
      <c r="E154" t="inlineStr">
        <is>
          <t xml:space="preserve">Product Information!C167 / Volkswagen!C19</t>
        </is>
      </c>
      <c r="F154" t="inlineStr">
        <is>
          <t xml:space="preserve">(无)</t>
        </is>
      </c>
      <c r="G154" t="inlineStr">
        <is>
          <t xml:space="preserve">Volkswagen</t>
        </is>
      </c>
      <c r="H154" t="inlineStr">
        <is>
          <t xml:space="preserve">Passat B5 Bora Golf Jetta POLO Volkswagen 1.6</t>
        </is>
      </c>
      <c r="I154">
        <v>2</v>
      </c>
      <c r="J154" t="inlineStr">
        <is>
          <t xml:space="preserve">No</t>
        </is>
      </c>
      <c r="K154" s="4" t="inlineStr">
        <is>
          <t xml:space="preserve"/>
        </is>
      </c>
      <c r="L154" s="4" t="inlineStr">
        <is>
          <t xml:space="preserve"/>
        </is>
      </c>
      <c r="M154" s="3" t="inlineStr">
        <is>
          <t xml:space="preserve"/>
        </is>
      </c>
    </row>
    <row r="155">
      <c r="A155" t="inlineStr">
        <is>
          <t xml:space="preserve">2005</t>
        </is>
      </c>
      <c r="B155" t="inlineStr">
        <is>
          <t xml:space="preserve">1482055</t>
        </is>
      </c>
      <c r="C155" t="inlineStr">
        <is>
          <t xml:space="preserve">1482055</t>
        </is>
      </c>
      <c r="D155" t="inlineStr">
        <is>
          <t xml:space="preserve">Product Information / Volkswagen</t>
        </is>
      </c>
      <c r="E155" t="inlineStr">
        <is>
          <t xml:space="preserve">Product Information!C167 / Volkswagen!C19</t>
        </is>
      </c>
      <c r="F155" t="inlineStr">
        <is>
          <t xml:space="preserve">(无)</t>
        </is>
      </c>
      <c r="G155" t="inlineStr">
        <is>
          <t xml:space="preserve">Volkswagen</t>
        </is>
      </c>
      <c r="H155" t="inlineStr">
        <is>
          <t xml:space="preserve">Passat B5 Bora Golf Jetta POLO Volkswagen 1.6</t>
        </is>
      </c>
      <c r="I155">
        <v>2</v>
      </c>
      <c r="J155" t="inlineStr">
        <is>
          <t xml:space="preserve">No</t>
        </is>
      </c>
      <c r="K155" s="4" t="inlineStr">
        <is>
          <t xml:space="preserve"/>
        </is>
      </c>
      <c r="L155" s="4" t="inlineStr">
        <is>
          <t xml:space="preserve"/>
        </is>
      </c>
      <c r="M155" s="3" t="inlineStr">
        <is>
          <t xml:space="preserve"/>
        </is>
      </c>
    </row>
    <row r="156">
      <c r="A156" t="inlineStr">
        <is>
          <t xml:space="preserve">2005</t>
        </is>
      </c>
      <c r="B156" t="inlineStr">
        <is>
          <t xml:space="preserve">1M219278BA</t>
        </is>
      </c>
      <c r="C156" t="inlineStr">
        <is>
          <t xml:space="preserve">1M219278BA</t>
        </is>
      </c>
      <c r="D156" t="inlineStr">
        <is>
          <t xml:space="preserve">Product Information / Volkswagen</t>
        </is>
      </c>
      <c r="E156" t="inlineStr">
        <is>
          <t xml:space="preserve">Product Information!C167 / Volkswagen!C19</t>
        </is>
      </c>
      <c r="F156" t="inlineStr">
        <is>
          <t xml:space="preserve">(无)</t>
        </is>
      </c>
      <c r="G156" t="inlineStr">
        <is>
          <t xml:space="preserve">Volkswagen</t>
        </is>
      </c>
      <c r="H156" t="inlineStr">
        <is>
          <t xml:space="preserve">Passat B5 Bora Golf Jetta POLO Volkswagen 1.6</t>
        </is>
      </c>
      <c r="I156">
        <v>2</v>
      </c>
      <c r="J156" t="inlineStr">
        <is>
          <t xml:space="preserve">No</t>
        </is>
      </c>
      <c r="K156" s="4" t="inlineStr">
        <is>
          <t xml:space="preserve"/>
        </is>
      </c>
      <c r="L156" s="4" t="inlineStr">
        <is>
          <t xml:space="preserve"/>
        </is>
      </c>
      <c r="M156" s="3" t="inlineStr">
        <is>
          <t xml:space="preserve"/>
        </is>
      </c>
    </row>
    <row r="157">
      <c r="A157" t="inlineStr">
        <is>
          <t xml:space="preserve">2005</t>
        </is>
      </c>
      <c r="B157" t="inlineStr">
        <is>
          <t xml:space="preserve">95VW9278EA</t>
        </is>
      </c>
      <c r="C157" t="inlineStr">
        <is>
          <t xml:space="preserve">95VW9278EA</t>
        </is>
      </c>
      <c r="D157" t="inlineStr">
        <is>
          <t xml:space="preserve">Product Information / Volkswagen</t>
        </is>
      </c>
      <c r="E157" t="inlineStr">
        <is>
          <t xml:space="preserve">Product Information!C167 / Volkswagen!C19</t>
        </is>
      </c>
      <c r="F157" t="inlineStr">
        <is>
          <t xml:space="preserve">(无)</t>
        </is>
      </c>
      <c r="G157" t="inlineStr">
        <is>
          <t xml:space="preserve">Volkswagen</t>
        </is>
      </c>
      <c r="H157" t="inlineStr">
        <is>
          <t xml:space="preserve">Passat B5 Bora Golf Jetta POLO Volkswagen 1.6</t>
        </is>
      </c>
      <c r="I157">
        <v>2</v>
      </c>
      <c r="J157" t="inlineStr">
        <is>
          <t xml:space="preserve">No</t>
        </is>
      </c>
      <c r="K157" s="4" t="inlineStr">
        <is>
          <t xml:space="preserve"/>
        </is>
      </c>
      <c r="L157" s="4" t="inlineStr">
        <is>
          <t xml:space="preserve"/>
        </is>
      </c>
      <c r="M157" s="3" t="inlineStr">
        <is>
          <t xml:space="preserve"/>
        </is>
      </c>
    </row>
    <row r="158">
      <c r="A158" t="inlineStr">
        <is>
          <t xml:space="preserve">2006</t>
        </is>
      </c>
      <c r="B158" t="inlineStr">
        <is>
          <t xml:space="preserve">06A919081E</t>
        </is>
      </c>
      <c r="C158" t="inlineStr">
        <is>
          <t xml:space="preserve">06A919081E</t>
        </is>
      </c>
      <c r="D158" t="inlineStr">
        <is>
          <t xml:space="preserve">Product Information / Volkswagen</t>
        </is>
      </c>
      <c r="E158" t="inlineStr">
        <is>
          <t xml:space="preserve">Product Information!I167 / Volkswagen!I19</t>
        </is>
      </c>
      <c r="F158" t="inlineStr">
        <is>
          <t xml:space="preserve">(无)</t>
        </is>
      </c>
      <c r="G158" t="inlineStr">
        <is>
          <t xml:space="preserve">(未识别)</t>
        </is>
      </c>
      <c r="H158" t="inlineStr">
        <is>
          <t xml:space="preserve">Santana 3000</t>
        </is>
      </c>
      <c r="I158">
        <v>2</v>
      </c>
      <c r="J158" t="inlineStr">
        <is>
          <t xml:space="preserve">No</t>
        </is>
      </c>
      <c r="K158" s="4" t="inlineStr">
        <is>
          <t xml:space="preserve"/>
        </is>
      </c>
      <c r="L158" s="4" t="inlineStr">
        <is>
          <t xml:space="preserve"/>
        </is>
      </c>
      <c r="M158" s="3" t="inlineStr">
        <is>
          <t xml:space="preserve"/>
        </is>
      </c>
    </row>
    <row r="159">
      <c r="A159" t="inlineStr">
        <is>
          <t xml:space="preserve">2006</t>
        </is>
      </c>
      <c r="B159" t="inlineStr">
        <is>
          <t xml:space="preserve">06A919081A</t>
        </is>
      </c>
      <c r="C159" t="inlineStr">
        <is>
          <t xml:space="preserve">06A919081A</t>
        </is>
      </c>
      <c r="D159" t="inlineStr">
        <is>
          <t xml:space="preserve">Product Information / Volkswagen</t>
        </is>
      </c>
      <c r="E159" t="inlineStr">
        <is>
          <t xml:space="preserve">Product Information!I167 / Volkswagen!I19</t>
        </is>
      </c>
      <c r="F159" t="inlineStr">
        <is>
          <t xml:space="preserve">(无)</t>
        </is>
      </c>
      <c r="G159" t="inlineStr">
        <is>
          <t xml:space="preserve">(未识别)</t>
        </is>
      </c>
      <c r="H159" t="inlineStr">
        <is>
          <t xml:space="preserve">Santana 3000</t>
        </is>
      </c>
      <c r="I159">
        <v>2</v>
      </c>
      <c r="J159" t="inlineStr">
        <is>
          <t xml:space="preserve">No</t>
        </is>
      </c>
      <c r="K159" s="4" t="inlineStr">
        <is>
          <t xml:space="preserve"/>
        </is>
      </c>
      <c r="L159" s="4" t="inlineStr">
        <is>
          <t xml:space="preserve"/>
        </is>
      </c>
      <c r="M159" s="3" t="inlineStr">
        <is>
          <t xml:space="preserve"/>
        </is>
      </c>
    </row>
    <row r="160">
      <c r="A160" t="inlineStr">
        <is>
          <t xml:space="preserve">2006</t>
        </is>
      </c>
      <c r="B160" t="inlineStr">
        <is>
          <t xml:space="preserve">06A919081D</t>
        </is>
      </c>
      <c r="C160" t="inlineStr">
        <is>
          <t xml:space="preserve">06A919081D</t>
        </is>
      </c>
      <c r="D160" t="inlineStr">
        <is>
          <t xml:space="preserve">Product Information / Volkswagen</t>
        </is>
      </c>
      <c r="E160" t="inlineStr">
        <is>
          <t xml:space="preserve">Product Information!I167 / Volkswagen!I19</t>
        </is>
      </c>
      <c r="F160" t="inlineStr">
        <is>
          <t xml:space="preserve">(无)</t>
        </is>
      </c>
      <c r="G160" t="inlineStr">
        <is>
          <t xml:space="preserve">(未识别)</t>
        </is>
      </c>
      <c r="H160" t="inlineStr">
        <is>
          <t xml:space="preserve">Santana 3000</t>
        </is>
      </c>
      <c r="I160">
        <v>2</v>
      </c>
      <c r="J160" t="inlineStr">
        <is>
          <t xml:space="preserve">No</t>
        </is>
      </c>
      <c r="K160" s="4" t="inlineStr">
        <is>
          <t xml:space="preserve"/>
        </is>
      </c>
      <c r="L160" s="4" t="inlineStr">
        <is>
          <t xml:space="preserve"/>
        </is>
      </c>
      <c r="M160" s="3" t="inlineStr">
        <is>
          <t xml:space="preserve"/>
        </is>
      </c>
    </row>
    <row r="161">
      <c r="A161" t="inlineStr">
        <is>
          <t xml:space="preserve">2006</t>
        </is>
      </c>
      <c r="B161" t="inlineStr">
        <is>
          <t xml:space="preserve">06A919081J</t>
        </is>
      </c>
      <c r="C161" t="inlineStr">
        <is>
          <t xml:space="preserve">06A919081J</t>
        </is>
      </c>
      <c r="D161" t="inlineStr">
        <is>
          <t xml:space="preserve">Product Information / Volkswagen</t>
        </is>
      </c>
      <c r="E161" t="inlineStr">
        <is>
          <t xml:space="preserve">Product Information!I167 / Volkswagen!I19</t>
        </is>
      </c>
      <c r="F161" t="inlineStr">
        <is>
          <t xml:space="preserve">(无)</t>
        </is>
      </c>
      <c r="G161" t="inlineStr">
        <is>
          <t xml:space="preserve">(未识别)</t>
        </is>
      </c>
      <c r="H161" t="inlineStr">
        <is>
          <t xml:space="preserve">Santana 3000</t>
        </is>
      </c>
      <c r="I161">
        <v>2</v>
      </c>
      <c r="J161" t="inlineStr">
        <is>
          <t xml:space="preserve">No</t>
        </is>
      </c>
      <c r="K161" s="4" t="inlineStr">
        <is>
          <t xml:space="preserve"/>
        </is>
      </c>
      <c r="L161" s="4" t="inlineStr">
        <is>
          <t xml:space="preserve"/>
        </is>
      </c>
      <c r="M161" s="3" t="inlineStr">
        <is>
          <t xml:space="preserve"/>
        </is>
      </c>
    </row>
    <row r="162">
      <c r="A162" t="inlineStr">
        <is>
          <t xml:space="preserve">2006</t>
        </is>
      </c>
      <c r="B162" t="inlineStr">
        <is>
          <t xml:space="preserve">1094739</t>
        </is>
      </c>
      <c r="C162" t="inlineStr">
        <is>
          <t xml:space="preserve">1094739</t>
        </is>
      </c>
      <c r="D162" t="inlineStr">
        <is>
          <t xml:space="preserve">Product Information / Volkswagen</t>
        </is>
      </c>
      <c r="E162" t="inlineStr">
        <is>
          <t xml:space="preserve">Product Information!I167 / Volkswagen!I19</t>
        </is>
      </c>
      <c r="F162" t="inlineStr">
        <is>
          <t xml:space="preserve">(无)</t>
        </is>
      </c>
      <c r="G162" t="inlineStr">
        <is>
          <t xml:space="preserve">(未识别)</t>
        </is>
      </c>
      <c r="H162" t="inlineStr">
        <is>
          <t xml:space="preserve">Santana 3000</t>
        </is>
      </c>
      <c r="I162">
        <v>2</v>
      </c>
      <c r="J162" t="inlineStr">
        <is>
          <t xml:space="preserve">No</t>
        </is>
      </c>
      <c r="K162" s="4" t="inlineStr">
        <is>
          <t xml:space="preserve"/>
        </is>
      </c>
      <c r="L162" s="4" t="inlineStr">
        <is>
          <t xml:space="preserve"/>
        </is>
      </c>
      <c r="M162" s="3" t="inlineStr">
        <is>
          <t xml:space="preserve"/>
        </is>
      </c>
    </row>
    <row r="163">
      <c r="A163" t="inlineStr">
        <is>
          <t xml:space="preserve">2006</t>
        </is>
      </c>
      <c r="B163" t="inlineStr">
        <is>
          <t xml:space="preserve">1428055</t>
        </is>
      </c>
      <c r="C163" t="inlineStr">
        <is>
          <t xml:space="preserve">1428055</t>
        </is>
      </c>
      <c r="D163" t="inlineStr">
        <is>
          <t xml:space="preserve">Product Information / Volkswagen</t>
        </is>
      </c>
      <c r="E163" t="inlineStr">
        <is>
          <t xml:space="preserve">Product Information!I167 / Volkswagen!I19</t>
        </is>
      </c>
      <c r="F163" t="inlineStr">
        <is>
          <t xml:space="preserve">(无)</t>
        </is>
      </c>
      <c r="G163" t="inlineStr">
        <is>
          <t xml:space="preserve">(未识别)</t>
        </is>
      </c>
      <c r="H163" t="inlineStr">
        <is>
          <t xml:space="preserve">Santana 3000</t>
        </is>
      </c>
      <c r="I163">
        <v>2</v>
      </c>
      <c r="J163" t="inlineStr">
        <is>
          <t xml:space="preserve">No</t>
        </is>
      </c>
      <c r="K163" s="4" t="inlineStr">
        <is>
          <t xml:space="preserve"/>
        </is>
      </c>
      <c r="L163" s="4" t="inlineStr">
        <is>
          <t xml:space="preserve"/>
        </is>
      </c>
      <c r="M163" s="3" t="inlineStr">
        <is>
          <t xml:space="preserve"/>
        </is>
      </c>
    </row>
    <row r="164">
      <c r="A164" t="inlineStr">
        <is>
          <t xml:space="preserve">2006</t>
        </is>
      </c>
      <c r="B164" t="inlineStr">
        <is>
          <t xml:space="preserve">1M219278BA</t>
        </is>
      </c>
      <c r="C164" t="inlineStr">
        <is>
          <t xml:space="preserve">1M219278BA</t>
        </is>
      </c>
      <c r="D164" t="inlineStr">
        <is>
          <t xml:space="preserve">Product Information / Volkswagen</t>
        </is>
      </c>
      <c r="E164" t="inlineStr">
        <is>
          <t xml:space="preserve">Product Information!I167 / Volkswagen!I19</t>
        </is>
      </c>
      <c r="F164" t="inlineStr">
        <is>
          <t xml:space="preserve">(无)</t>
        </is>
      </c>
      <c r="G164" t="inlineStr">
        <is>
          <t xml:space="preserve">(未识别)</t>
        </is>
      </c>
      <c r="H164" t="inlineStr">
        <is>
          <t xml:space="preserve">Santana 3000</t>
        </is>
      </c>
      <c r="I164">
        <v>2</v>
      </c>
      <c r="J164" t="inlineStr">
        <is>
          <t xml:space="preserve">No</t>
        </is>
      </c>
      <c r="K164" s="4" t="inlineStr">
        <is>
          <t xml:space="preserve"/>
        </is>
      </c>
      <c r="L164" s="4" t="inlineStr">
        <is>
          <t xml:space="preserve"/>
        </is>
      </c>
      <c r="M164" s="3" t="inlineStr">
        <is>
          <t xml:space="preserve"/>
        </is>
      </c>
    </row>
    <row r="165">
      <c r="A165" t="inlineStr">
        <is>
          <t xml:space="preserve">2006</t>
        </is>
      </c>
      <c r="B165" t="inlineStr">
        <is>
          <t xml:space="preserve">95VW9278EA</t>
        </is>
      </c>
      <c r="C165" t="inlineStr">
        <is>
          <t xml:space="preserve">95VW9278EA</t>
        </is>
      </c>
      <c r="D165" t="inlineStr">
        <is>
          <t xml:space="preserve">Product Information / Volkswagen</t>
        </is>
      </c>
      <c r="E165" t="inlineStr">
        <is>
          <t xml:space="preserve">Product Information!I167 / Volkswagen!I19</t>
        </is>
      </c>
      <c r="F165" t="inlineStr">
        <is>
          <t xml:space="preserve">(无)</t>
        </is>
      </c>
      <c r="G165" t="inlineStr">
        <is>
          <t xml:space="preserve">(未识别)</t>
        </is>
      </c>
      <c r="H165" t="inlineStr">
        <is>
          <t xml:space="preserve">Santana 3000</t>
        </is>
      </c>
      <c r="I165">
        <v>2</v>
      </c>
      <c r="J165" t="inlineStr">
        <is>
          <t xml:space="preserve">No</t>
        </is>
      </c>
      <c r="K165" s="4" t="inlineStr">
        <is>
          <t xml:space="preserve"/>
        </is>
      </c>
      <c r="L165" s="4" t="inlineStr">
        <is>
          <t xml:space="preserve"/>
        </is>
      </c>
      <c r="M165" s="3" t="inlineStr">
        <is>
          <t xml:space="preserve"/>
        </is>
      </c>
    </row>
    <row r="166">
      <c r="A166" t="inlineStr">
        <is>
          <t xml:space="preserve">2007</t>
        </is>
      </c>
      <c r="B166" t="inlineStr">
        <is>
          <t xml:space="preserve">036919081B</t>
        </is>
      </c>
      <c r="C166" t="inlineStr">
        <is>
          <t xml:space="preserve">036919081B</t>
        </is>
      </c>
      <c r="D166" t="inlineStr">
        <is>
          <t xml:space="preserve">Product Information</t>
        </is>
      </c>
      <c r="E166" t="inlineStr">
        <is>
          <t xml:space="preserve">Product Information!C168</t>
        </is>
      </c>
      <c r="F166" t="inlineStr">
        <is>
          <t xml:space="preserve">Volkswagen</t>
        </is>
      </c>
      <c r="G166" t="inlineStr">
        <is>
          <t xml:space="preserve">Foton</t>
        </is>
      </c>
      <c r="H166" t="inlineStr">
        <is>
          <t xml:space="preserve">Passat Bora POLO Octavia BAIC Foton G01</t>
        </is>
      </c>
      <c r="I166">
        <v>1</v>
      </c>
      <c r="J166" t="inlineStr">
        <is>
          <t xml:space="preserve">Yes</t>
        </is>
      </c>
      <c r="K166" s="4" t="inlineStr">
        <is>
          <t xml:space="preserve"/>
        </is>
      </c>
      <c r="L166" s="4" t="inlineStr">
        <is>
          <t xml:space="preserve"/>
        </is>
      </c>
      <c r="M166" s="3" t="inlineStr">
        <is>
          <t xml:space="preserve"/>
        </is>
      </c>
    </row>
    <row r="167">
      <c r="A167" t="inlineStr">
        <is>
          <t xml:space="preserve">2007</t>
        </is>
      </c>
      <c r="B167" t="inlineStr">
        <is>
          <t xml:space="preserve">036919081D</t>
        </is>
      </c>
      <c r="C167" t="inlineStr">
        <is>
          <t xml:space="preserve">036919081D</t>
        </is>
      </c>
      <c r="D167" t="inlineStr">
        <is>
          <t xml:space="preserve">Product Information</t>
        </is>
      </c>
      <c r="E167" t="inlineStr">
        <is>
          <t xml:space="preserve">Product Information!C168</t>
        </is>
      </c>
      <c r="F167" t="inlineStr">
        <is>
          <t xml:space="preserve">Volkswagen</t>
        </is>
      </c>
      <c r="G167" t="inlineStr">
        <is>
          <t xml:space="preserve">Foton</t>
        </is>
      </c>
      <c r="H167" t="inlineStr">
        <is>
          <t xml:space="preserve">Passat Bora POLO Octavia BAIC Foton G01</t>
        </is>
      </c>
      <c r="I167">
        <v>1</v>
      </c>
      <c r="J167" t="inlineStr">
        <is>
          <t xml:space="preserve">Yes</t>
        </is>
      </c>
      <c r="K167" s="4" t="inlineStr">
        <is>
          <t xml:space="preserve"/>
        </is>
      </c>
      <c r="L167" s="4" t="inlineStr">
        <is>
          <t xml:space="preserve"/>
        </is>
      </c>
      <c r="M167" s="3" t="inlineStr">
        <is>
          <t xml:space="preserve"/>
        </is>
      </c>
    </row>
    <row r="168">
      <c r="A168" t="inlineStr">
        <is>
          <t xml:space="preserve">2007</t>
        </is>
      </c>
      <c r="B168" t="inlineStr">
        <is>
          <t xml:space="preserve">036919081A</t>
        </is>
      </c>
      <c r="C168" t="inlineStr">
        <is>
          <t xml:space="preserve">036919081A</t>
        </is>
      </c>
      <c r="D168" t="inlineStr">
        <is>
          <t xml:space="preserve">Product Information</t>
        </is>
      </c>
      <c r="E168" t="inlineStr">
        <is>
          <t xml:space="preserve">Product Information!C168</t>
        </is>
      </c>
      <c r="F168" t="inlineStr">
        <is>
          <t xml:space="preserve">Volkswagen</t>
        </is>
      </c>
      <c r="G168" t="inlineStr">
        <is>
          <t xml:space="preserve">Foton</t>
        </is>
      </c>
      <c r="H168" t="inlineStr">
        <is>
          <t xml:space="preserve">Passat Bora POLO Octavia BAIC Foton G01</t>
        </is>
      </c>
      <c r="I168">
        <v>1</v>
      </c>
      <c r="J168" t="inlineStr">
        <is>
          <t xml:space="preserve">Yes</t>
        </is>
      </c>
      <c r="K168" s="4" t="inlineStr">
        <is>
          <t xml:space="preserve"/>
        </is>
      </c>
      <c r="L168" s="4" t="inlineStr">
        <is>
          <t xml:space="preserve"/>
        </is>
      </c>
      <c r="M168" s="3" t="inlineStr">
        <is>
          <t xml:space="preserve"/>
        </is>
      </c>
    </row>
    <row r="169">
      <c r="A169" t="inlineStr">
        <is>
          <t xml:space="preserve">2007</t>
        </is>
      </c>
      <c r="B169" t="inlineStr">
        <is>
          <t xml:space="preserve">06A919081C</t>
        </is>
      </c>
      <c r="C169" t="inlineStr">
        <is>
          <t xml:space="preserve">06A919081C</t>
        </is>
      </c>
      <c r="D169" t="inlineStr">
        <is>
          <t xml:space="preserve">Product Information</t>
        </is>
      </c>
      <c r="E169" t="inlineStr">
        <is>
          <t xml:space="preserve">Product Information!C168</t>
        </is>
      </c>
      <c r="F169" t="inlineStr">
        <is>
          <t xml:space="preserve">Volkswagen</t>
        </is>
      </c>
      <c r="G169" t="inlineStr">
        <is>
          <t xml:space="preserve">Foton</t>
        </is>
      </c>
      <c r="H169" t="inlineStr">
        <is>
          <t xml:space="preserve">Passat Bora POLO Octavia BAIC Foton G01</t>
        </is>
      </c>
      <c r="I169">
        <v>1</v>
      </c>
      <c r="J169" t="inlineStr">
        <is>
          <t xml:space="preserve">Yes</t>
        </is>
      </c>
      <c r="K169" s="4" t="inlineStr">
        <is>
          <t xml:space="preserve"/>
        </is>
      </c>
      <c r="L169" s="4" t="inlineStr">
        <is>
          <t xml:space="preserve"/>
        </is>
      </c>
      <c r="M169" s="3" t="inlineStr">
        <is>
          <t xml:space="preserve"/>
        </is>
      </c>
    </row>
    <row r="170">
      <c r="A170" t="inlineStr">
        <is>
          <t xml:space="preserve">2007</t>
        </is>
      </c>
      <c r="B170" t="inlineStr">
        <is>
          <t xml:space="preserve">06A919081F</t>
        </is>
      </c>
      <c r="C170" t="inlineStr">
        <is>
          <t xml:space="preserve">06A919081F</t>
        </is>
      </c>
      <c r="D170" t="inlineStr">
        <is>
          <t xml:space="preserve">Product Information / Volkswagen</t>
        </is>
      </c>
      <c r="E170" t="inlineStr">
        <is>
          <t xml:space="preserve">Product Information!C168 / Volkswagen!C20</t>
        </is>
      </c>
      <c r="F170" t="inlineStr">
        <is>
          <t xml:space="preserve">(无)</t>
        </is>
      </c>
      <c r="G170" t="inlineStr">
        <is>
          <t xml:space="preserve">Foton</t>
        </is>
      </c>
      <c r="H170" t="inlineStr">
        <is>
          <t xml:space="preserve">Passat Bora POLO Octavia BAIC Foton G01</t>
        </is>
      </c>
      <c r="I170">
        <v>2</v>
      </c>
      <c r="J170" t="inlineStr">
        <is>
          <t xml:space="preserve">No</t>
        </is>
      </c>
      <c r="K170" s="4" t="inlineStr">
        <is>
          <t xml:space="preserve"/>
        </is>
      </c>
      <c r="L170" s="4" t="inlineStr">
        <is>
          <t xml:space="preserve"/>
        </is>
      </c>
      <c r="M170" s="3" t="inlineStr">
        <is>
          <t xml:space="preserve"/>
        </is>
      </c>
    </row>
    <row r="171">
      <c r="A171" t="inlineStr">
        <is>
          <t xml:space="preserve">2007</t>
        </is>
      </c>
      <c r="B171" t="inlineStr">
        <is>
          <t xml:space="preserve">P700000322</t>
        </is>
      </c>
      <c r="C171" t="inlineStr">
        <is>
          <t xml:space="preserve">P700000322</t>
        </is>
      </c>
      <c r="D171" t="inlineStr">
        <is>
          <t xml:space="preserve">Product Information / Volkswagen</t>
        </is>
      </c>
      <c r="E171" t="inlineStr">
        <is>
          <t xml:space="preserve">Product Information!C168 / Volkswagen!C20</t>
        </is>
      </c>
      <c r="F171" t="inlineStr">
        <is>
          <t xml:space="preserve">(无)</t>
        </is>
      </c>
      <c r="G171" t="inlineStr">
        <is>
          <t xml:space="preserve">Foton</t>
        </is>
      </c>
      <c r="H171" t="inlineStr">
        <is>
          <t xml:space="preserve">Passat Bora POLO Octavia BAIC Foton G01</t>
        </is>
      </c>
      <c r="I171">
        <v>2</v>
      </c>
      <c r="J171" t="inlineStr">
        <is>
          <t xml:space="preserve">No</t>
        </is>
      </c>
      <c r="K171" s="4" t="inlineStr">
        <is>
          <t xml:space="preserve"/>
        </is>
      </c>
      <c r="L171" s="4" t="inlineStr">
        <is>
          <t xml:space="preserve"/>
        </is>
      </c>
      <c r="M171" s="3" t="inlineStr">
        <is>
          <t xml:space="preserve"/>
        </is>
      </c>
    </row>
    <row r="172">
      <c r="A172" t="inlineStr">
        <is>
          <t xml:space="preserve">2007</t>
        </is>
      </c>
      <c r="B172" t="inlineStr">
        <is>
          <t xml:space="preserve">036919081C</t>
        </is>
      </c>
      <c r="C172" t="inlineStr">
        <is>
          <t xml:space="preserve">036919081C</t>
        </is>
      </c>
      <c r="D172" t="inlineStr">
        <is>
          <t xml:space="preserve">Product Information</t>
        </is>
      </c>
      <c r="E172" t="inlineStr">
        <is>
          <t xml:space="preserve">Product Information!C168</t>
        </is>
      </c>
      <c r="F172" t="inlineStr">
        <is>
          <t xml:space="preserve">Volkswagen</t>
        </is>
      </c>
      <c r="G172" t="inlineStr">
        <is>
          <t xml:space="preserve">Foton</t>
        </is>
      </c>
      <c r="H172" t="inlineStr">
        <is>
          <t xml:space="preserve">Passat Bora POLO Octavia BAIC Foton G01</t>
        </is>
      </c>
      <c r="I172">
        <v>1</v>
      </c>
      <c r="J172" t="inlineStr">
        <is>
          <t xml:space="preserve">Yes</t>
        </is>
      </c>
      <c r="K172" s="4" t="inlineStr">
        <is>
          <t xml:space="preserve"/>
        </is>
      </c>
      <c r="L172" s="4" t="inlineStr">
        <is>
          <t xml:space="preserve"/>
        </is>
      </c>
      <c r="M172" s="3" t="inlineStr">
        <is>
          <t xml:space="preserve"/>
        </is>
      </c>
    </row>
    <row r="173">
      <c r="A173" t="inlineStr">
        <is>
          <t xml:space="preserve">2008</t>
        </is>
      </c>
      <c r="B173" t="inlineStr">
        <is>
          <t xml:space="preserve">038919081C</t>
        </is>
      </c>
      <c r="C173" t="inlineStr">
        <is>
          <t xml:space="preserve">038919081C</t>
        </is>
      </c>
      <c r="D173" t="inlineStr">
        <is>
          <t xml:space="preserve">Product Information / Volkswagen</t>
        </is>
      </c>
      <c r="E173" t="inlineStr">
        <is>
          <t xml:space="preserve">Product Information!I168 / Volkswagen!I20</t>
        </is>
      </c>
      <c r="F173" t="inlineStr">
        <is>
          <t xml:space="preserve">(无)</t>
        </is>
      </c>
      <c r="G173" t="inlineStr">
        <is>
          <t xml:space="preserve">(未识别)</t>
        </is>
      </c>
      <c r="H173" t="inlineStr">
        <is>
          <t xml:space="preserve">Jetta Diesel</t>
        </is>
      </c>
      <c r="I173">
        <v>2</v>
      </c>
      <c r="J173" t="inlineStr">
        <is>
          <t xml:space="preserve">No</t>
        </is>
      </c>
      <c r="K173" s="4" t="inlineStr">
        <is>
          <t xml:space="preserve"/>
        </is>
      </c>
      <c r="L173" s="4" t="inlineStr">
        <is>
          <t xml:space="preserve"/>
        </is>
      </c>
      <c r="M173" s="3" t="inlineStr">
        <is>
          <t xml:space="preserve"/>
        </is>
      </c>
    </row>
    <row r="174">
      <c r="A174" t="inlineStr">
        <is>
          <t xml:space="preserve">2008</t>
        </is>
      </c>
      <c r="B174" t="inlineStr">
        <is>
          <t xml:space="preserve">038919081H</t>
        </is>
      </c>
      <c r="C174" t="inlineStr">
        <is>
          <t xml:space="preserve">038919081H</t>
        </is>
      </c>
      <c r="D174" t="inlineStr">
        <is>
          <t xml:space="preserve">Product Information / Volkswagen</t>
        </is>
      </c>
      <c r="E174" t="inlineStr">
        <is>
          <t xml:space="preserve">Product Information!I168 / Volkswagen!I20</t>
        </is>
      </c>
      <c r="F174" t="inlineStr">
        <is>
          <t xml:space="preserve">(无)</t>
        </is>
      </c>
      <c r="G174" t="inlineStr">
        <is>
          <t xml:space="preserve">(未识别)</t>
        </is>
      </c>
      <c r="H174" t="inlineStr">
        <is>
          <t xml:space="preserve">Jetta Diesel</t>
        </is>
      </c>
      <c r="I174">
        <v>2</v>
      </c>
      <c r="J174" t="inlineStr">
        <is>
          <t xml:space="preserve">No</t>
        </is>
      </c>
      <c r="K174" s="4" t="inlineStr">
        <is>
          <t xml:space="preserve"/>
        </is>
      </c>
      <c r="L174" s="4" t="inlineStr">
        <is>
          <t xml:space="preserve"/>
        </is>
      </c>
      <c r="M174" s="3" t="inlineStr">
        <is>
          <t xml:space="preserve"/>
        </is>
      </c>
    </row>
    <row r="175">
      <c r="A175" t="inlineStr">
        <is>
          <t xml:space="preserve">2008</t>
        </is>
      </c>
      <c r="B175" t="inlineStr">
        <is>
          <t xml:space="preserve">038919081K</t>
        </is>
      </c>
      <c r="C175" t="inlineStr">
        <is>
          <t xml:space="preserve">038919081K</t>
        </is>
      </c>
      <c r="D175" t="inlineStr">
        <is>
          <t xml:space="preserve">Product Information / Volkswagen</t>
        </is>
      </c>
      <c r="E175" t="inlineStr">
        <is>
          <t xml:space="preserve">Product Information!I168 / Volkswagen!I20</t>
        </is>
      </c>
      <c r="F175" t="inlineStr">
        <is>
          <t xml:space="preserve">(无)</t>
        </is>
      </c>
      <c r="G175" t="inlineStr">
        <is>
          <t xml:space="preserve">(未识别)</t>
        </is>
      </c>
      <c r="H175" t="inlineStr">
        <is>
          <t xml:space="preserve">Jetta Diesel</t>
        </is>
      </c>
      <c r="I175">
        <v>2</v>
      </c>
      <c r="J175" t="inlineStr">
        <is>
          <t xml:space="preserve">No</t>
        </is>
      </c>
      <c r="K175" s="4" t="inlineStr">
        <is>
          <t xml:space="preserve"/>
        </is>
      </c>
      <c r="L175" s="4" t="inlineStr">
        <is>
          <t xml:space="preserve"/>
        </is>
      </c>
      <c r="M175" s="3" t="inlineStr">
        <is>
          <t xml:space="preserve"/>
        </is>
      </c>
    </row>
    <row r="176">
      <c r="A176" t="inlineStr">
        <is>
          <t xml:space="preserve">2008</t>
        </is>
      </c>
      <c r="B176" t="inlineStr">
        <is>
          <t xml:space="preserve">038919081D</t>
        </is>
      </c>
      <c r="C176" t="inlineStr">
        <is>
          <t xml:space="preserve">038919081D</t>
        </is>
      </c>
      <c r="D176" t="inlineStr">
        <is>
          <t xml:space="preserve">Product Information / Volkswagen</t>
        </is>
      </c>
      <c r="E176" t="inlineStr">
        <is>
          <t xml:space="preserve">Product Information!I168 / Volkswagen!I20</t>
        </is>
      </c>
      <c r="F176" t="inlineStr">
        <is>
          <t xml:space="preserve">(无)</t>
        </is>
      </c>
      <c r="G176" t="inlineStr">
        <is>
          <t xml:space="preserve">(未识别)</t>
        </is>
      </c>
      <c r="H176" t="inlineStr">
        <is>
          <t xml:space="preserve">Jetta Diesel</t>
        </is>
      </c>
      <c r="I176">
        <v>2</v>
      </c>
      <c r="J176" t="inlineStr">
        <is>
          <t xml:space="preserve">No</t>
        </is>
      </c>
      <c r="K176" s="4" t="inlineStr">
        <is>
          <t xml:space="preserve"/>
        </is>
      </c>
      <c r="L176" s="4" t="inlineStr">
        <is>
          <t xml:space="preserve"/>
        </is>
      </c>
      <c r="M176" s="3" t="inlineStr">
        <is>
          <t xml:space="preserve"/>
        </is>
      </c>
    </row>
    <row r="177">
      <c r="A177" t="inlineStr">
        <is>
          <t xml:space="preserve">2008</t>
        </is>
      </c>
      <c r="B177" t="inlineStr">
        <is>
          <t xml:space="preserve">06H919081B</t>
        </is>
      </c>
      <c r="C177" t="inlineStr">
        <is>
          <t xml:space="preserve">06H919081B</t>
        </is>
      </c>
      <c r="D177" t="inlineStr">
        <is>
          <t xml:space="preserve">Product Information</t>
        </is>
      </c>
      <c r="E177" t="inlineStr">
        <is>
          <t xml:space="preserve">Product Information!I168</t>
        </is>
      </c>
      <c r="F177" t="inlineStr">
        <is>
          <t xml:space="preserve">Volkswagen</t>
        </is>
      </c>
      <c r="G177" t="inlineStr">
        <is>
          <t xml:space="preserve">(未识别)</t>
        </is>
      </c>
      <c r="H177" t="inlineStr">
        <is>
          <t xml:space="preserve">Jetta Diesel</t>
        </is>
      </c>
      <c r="I177">
        <v>1</v>
      </c>
      <c r="J177" t="inlineStr">
        <is>
          <t xml:space="preserve">Yes</t>
        </is>
      </c>
      <c r="K177" s="4" t="inlineStr">
        <is>
          <t xml:space="preserve"/>
        </is>
      </c>
      <c r="L177" s="4" t="inlineStr">
        <is>
          <t xml:space="preserve"/>
        </is>
      </c>
      <c r="M177" s="3" t="inlineStr">
        <is>
          <t xml:space="preserve"/>
        </is>
      </c>
    </row>
    <row r="178">
      <c r="A178" t="inlineStr">
        <is>
          <t xml:space="preserve">2009</t>
        </is>
      </c>
      <c r="B178" t="inlineStr">
        <is>
          <t xml:space="preserve">A113810011</t>
        </is>
      </c>
      <c r="C178" t="inlineStr">
        <is>
          <t xml:space="preserve">A113810011</t>
        </is>
      </c>
      <c r="D178" t="inlineStr">
        <is>
          <t xml:space="preserve">Product Information / Chery</t>
        </is>
      </c>
      <c r="E178" t="inlineStr">
        <is>
          <t xml:space="preserve">Product Information!C169 / Chery!C12</t>
        </is>
      </c>
      <c r="F178" t="inlineStr">
        <is>
          <t xml:space="preserve">(无)</t>
        </is>
      </c>
      <c r="G178" t="inlineStr">
        <is>
          <t xml:space="preserve">Cowin</t>
        </is>
      </c>
      <c r="H178" t="inlineStr">
        <is>
          <t xml:space="preserve">Cowin Fulwin 475 477 480</t>
        </is>
      </c>
      <c r="I178">
        <v>2</v>
      </c>
      <c r="J178" t="inlineStr">
        <is>
          <t xml:space="preserve">No</t>
        </is>
      </c>
      <c r="K178" s="4" t="inlineStr">
        <is>
          <t xml:space="preserve"/>
        </is>
      </c>
      <c r="L178" s="4" t="inlineStr">
        <is>
          <t xml:space="preserve"/>
        </is>
      </c>
      <c r="M178" s="3" t="inlineStr">
        <is>
          <t xml:space="preserve"/>
        </is>
      </c>
    </row>
    <row r="179">
      <c r="A179" t="inlineStr">
        <is>
          <t xml:space="preserve">2009</t>
        </is>
      </c>
      <c r="B179" t="inlineStr">
        <is>
          <t xml:space="preserve">A11381001</t>
        </is>
      </c>
      <c r="C179" t="inlineStr">
        <is>
          <t xml:space="preserve">A11-381001</t>
        </is>
      </c>
      <c r="D179" t="inlineStr">
        <is>
          <t xml:space="preserve">Product Information / Chery</t>
        </is>
      </c>
      <c r="E179" t="inlineStr">
        <is>
          <t xml:space="preserve">Product Information!C169 / Chery!C12</t>
        </is>
      </c>
      <c r="F179" t="inlineStr">
        <is>
          <t xml:space="preserve">(无)</t>
        </is>
      </c>
      <c r="G179" t="inlineStr">
        <is>
          <t xml:space="preserve">Cowin</t>
        </is>
      </c>
      <c r="H179" t="inlineStr">
        <is>
          <t xml:space="preserve">Cowin Fulwin 475 477 480</t>
        </is>
      </c>
      <c r="I179">
        <v>2</v>
      </c>
      <c r="J179" t="inlineStr">
        <is>
          <t xml:space="preserve">No</t>
        </is>
      </c>
      <c r="K179" s="4" t="inlineStr">
        <is>
          <t xml:space="preserve"/>
        </is>
      </c>
      <c r="L179" s="4" t="inlineStr">
        <is>
          <t xml:space="preserve"/>
        </is>
      </c>
      <c r="M179" s="3" t="inlineStr">
        <is>
          <t xml:space="preserve"/>
        </is>
      </c>
    </row>
    <row r="180">
      <c r="A180" t="inlineStr">
        <is>
          <t xml:space="preserve">2010</t>
        </is>
      </c>
      <c r="B180" t="inlineStr">
        <is>
          <t xml:space="preserve">A113810010BB</t>
        </is>
      </c>
      <c r="C180" t="inlineStr">
        <is>
          <t xml:space="preserve">A11-3810010BB</t>
        </is>
      </c>
      <c r="D180" t="inlineStr">
        <is>
          <t xml:space="preserve">Product Information / Chery</t>
        </is>
      </c>
      <c r="E180" t="inlineStr">
        <is>
          <t xml:space="preserve">Product Information!I169 / Chery!I12</t>
        </is>
      </c>
      <c r="F180" t="inlineStr">
        <is>
          <t xml:space="preserve">(无)</t>
        </is>
      </c>
      <c r="G180" t="inlineStr">
        <is>
          <t xml:space="preserve">(未识别)</t>
        </is>
      </c>
      <c r="H180" t="inlineStr">
        <is>
          <t xml:space="preserve">A5 Eastar A3 Tiggo 481 473 484 371 496 Riich Rely E5</t>
        </is>
      </c>
      <c r="I180">
        <v>2</v>
      </c>
      <c r="J180" t="inlineStr">
        <is>
          <t xml:space="preserve">No</t>
        </is>
      </c>
      <c r="K180" s="4" t="inlineStr">
        <is>
          <t xml:space="preserve"/>
        </is>
      </c>
      <c r="L180" s="4" t="inlineStr">
        <is>
          <t xml:space="preserve"/>
        </is>
      </c>
      <c r="M180" s="3" t="inlineStr">
        <is>
          <t xml:space="preserve"/>
        </is>
      </c>
    </row>
    <row r="181">
      <c r="A181" t="inlineStr">
        <is>
          <t xml:space="preserve">2011</t>
        </is>
      </c>
      <c r="B181" t="inlineStr">
        <is>
          <t xml:space="preserve">S113810010</t>
        </is>
      </c>
      <c r="C181" t="inlineStr">
        <is>
          <t xml:space="preserve">S11-3810010</t>
        </is>
      </c>
      <c r="D181" t="inlineStr">
        <is>
          <t xml:space="preserve">Product Information / Chery</t>
        </is>
      </c>
      <c r="E181" t="inlineStr">
        <is>
          <t xml:space="preserve">Product Information!C170 / Chery!C13</t>
        </is>
      </c>
      <c r="F181" t="inlineStr">
        <is>
          <t xml:space="preserve">(无)</t>
        </is>
      </c>
      <c r="G181" t="inlineStr">
        <is>
          <t xml:space="preserve">Chery</t>
        </is>
      </c>
      <c r="H181" t="inlineStr">
        <is>
          <t xml:space="preserve">Chery S11 QQ0.8 371 372 472</t>
        </is>
      </c>
      <c r="I181">
        <v>2</v>
      </c>
      <c r="J181" t="inlineStr">
        <is>
          <t xml:space="preserve">No</t>
        </is>
      </c>
      <c r="K181" s="4" t="inlineStr">
        <is>
          <t xml:space="preserve"/>
        </is>
      </c>
      <c r="L181" s="4" t="inlineStr">
        <is>
          <t xml:space="preserve"/>
        </is>
      </c>
      <c r="M181" s="3" t="inlineStr">
        <is>
          <t xml:space="preserve"/>
        </is>
      </c>
    </row>
    <row r="182">
      <c r="A182" t="inlineStr">
        <is>
          <t xml:space="preserve">2011</t>
        </is>
      </c>
      <c r="B182" t="inlineStr">
        <is>
          <t xml:space="preserve">3721002070</t>
        </is>
      </c>
      <c r="C182" t="inlineStr">
        <is>
          <t xml:space="preserve">372-1002070</t>
        </is>
      </c>
      <c r="D182" t="inlineStr">
        <is>
          <t xml:space="preserve">Product Information</t>
        </is>
      </c>
      <c r="E182" t="inlineStr">
        <is>
          <t xml:space="preserve">Product Information!C170</t>
        </is>
      </c>
      <c r="F182" t="inlineStr">
        <is>
          <t xml:space="preserve">Chery</t>
        </is>
      </c>
      <c r="G182" t="inlineStr">
        <is>
          <t xml:space="preserve">Chery</t>
        </is>
      </c>
      <c r="H182" t="inlineStr">
        <is>
          <t xml:space="preserve">Chery S11 QQ0.8 371 372 472</t>
        </is>
      </c>
      <c r="I182">
        <v>1</v>
      </c>
      <c r="J182" t="inlineStr">
        <is>
          <t xml:space="preserve">Yes</t>
        </is>
      </c>
      <c r="K182" s="4" t="inlineStr">
        <is>
          <t xml:space="preserve"/>
        </is>
      </c>
      <c r="L182" s="4" t="inlineStr">
        <is>
          <t xml:space="preserve"/>
        </is>
      </c>
      <c r="M182" s="3" t="inlineStr">
        <is>
          <t xml:space="preserve"/>
        </is>
      </c>
    </row>
    <row r="183">
      <c r="A183" t="inlineStr">
        <is>
          <t xml:space="preserve">2014</t>
        </is>
      </c>
      <c r="B183" t="inlineStr">
        <is>
          <t xml:space="preserve">DC00038680</t>
        </is>
      </c>
      <c r="C183" t="inlineStr">
        <is>
          <t xml:space="preserve">DC00038680</t>
        </is>
      </c>
      <c r="D183" t="inlineStr">
        <is>
          <t xml:space="preserve">Product Information / Peugeot and Citroen</t>
        </is>
      </c>
      <c r="E183" t="inlineStr">
        <is>
          <t xml:space="preserve">Product Information!I170 / Peugeot and Citroen!C17</t>
        </is>
      </c>
      <c r="F183" t="inlineStr">
        <is>
          <t xml:space="preserve">(无)</t>
        </is>
      </c>
      <c r="G183" t="inlineStr">
        <is>
          <t xml:space="preserve">(未识别)</t>
        </is>
      </c>
      <c r="H183" t="inlineStr">
        <is>
          <t xml:space="preserve">Fukang 8V</t>
        </is>
      </c>
      <c r="I183">
        <v>2</v>
      </c>
      <c r="J183" t="inlineStr">
        <is>
          <t xml:space="preserve">No</t>
        </is>
      </c>
      <c r="K183" s="4" t="inlineStr">
        <is>
          <t xml:space="preserve"/>
        </is>
      </c>
      <c r="L183" s="4" t="inlineStr">
        <is>
          <t xml:space="preserve"/>
        </is>
      </c>
      <c r="M183" s="3" t="inlineStr">
        <is>
          <t xml:space="preserve"/>
        </is>
      </c>
    </row>
    <row r="184">
      <c r="A184" t="inlineStr">
        <is>
          <t xml:space="preserve">2014</t>
        </is>
      </c>
      <c r="B184" t="inlineStr">
        <is>
          <t xml:space="preserve">DC00038681</t>
        </is>
      </c>
      <c r="C184" t="inlineStr">
        <is>
          <t xml:space="preserve">DC00038681</t>
        </is>
      </c>
      <c r="D184" t="inlineStr">
        <is>
          <t xml:space="preserve">Product Information / Peugeot and Citroen</t>
        </is>
      </c>
      <c r="E184" t="inlineStr">
        <is>
          <t xml:space="preserve">Product Information!I170 / Peugeot and Citroen!C17</t>
        </is>
      </c>
      <c r="F184" t="inlineStr">
        <is>
          <t xml:space="preserve">(无)</t>
        </is>
      </c>
      <c r="G184" t="inlineStr">
        <is>
          <t xml:space="preserve">(未识别)</t>
        </is>
      </c>
      <c r="H184" t="inlineStr">
        <is>
          <t xml:space="preserve">Fukang 8V</t>
        </is>
      </c>
      <c r="I184">
        <v>2</v>
      </c>
      <c r="J184" t="inlineStr">
        <is>
          <t xml:space="preserve">No</t>
        </is>
      </c>
      <c r="K184" s="4" t="inlineStr">
        <is>
          <t xml:space="preserve"/>
        </is>
      </c>
      <c r="L184" s="4" t="inlineStr">
        <is>
          <t xml:space="preserve"/>
        </is>
      </c>
      <c r="M184" s="3" t="inlineStr">
        <is>
          <t xml:space="preserve"/>
        </is>
      </c>
    </row>
    <row r="185">
      <c r="A185" t="inlineStr">
        <is>
          <t xml:space="preserve">2015</t>
        </is>
      </c>
      <c r="B185" t="inlineStr">
        <is>
          <t xml:space="preserve">133C5</t>
        </is>
      </c>
      <c r="C185" t="inlineStr">
        <is>
          <t xml:space="preserve">133C5</t>
        </is>
      </c>
      <c r="D185" t="inlineStr">
        <is>
          <t xml:space="preserve">Product Information / Peugeot and Citroen</t>
        </is>
      </c>
      <c r="E185" t="inlineStr">
        <is>
          <t xml:space="preserve">Product Information!C171 / Peugeot and Citroen!J17</t>
        </is>
      </c>
      <c r="F185" t="inlineStr">
        <is>
          <t xml:space="preserve">(无)</t>
        </is>
      </c>
      <c r="G185" t="inlineStr">
        <is>
          <t xml:space="preserve">Dongfeng Peugeot Citroen | Peugeot</t>
        </is>
      </c>
      <c r="H185" t="inlineStr">
        <is>
          <t xml:space="preserve">Dongfeng Peugeot Citroen Peugeot 307 Elysee 16V</t>
        </is>
      </c>
      <c r="I185">
        <v>2</v>
      </c>
      <c r="J185" t="inlineStr">
        <is>
          <t xml:space="preserve">No</t>
        </is>
      </c>
      <c r="K185" s="4" t="inlineStr">
        <is>
          <t xml:space="preserve"/>
        </is>
      </c>
      <c r="L185" s="4" t="inlineStr">
        <is>
          <t xml:space="preserve"/>
        </is>
      </c>
      <c r="M185" s="3" t="inlineStr">
        <is>
          <t xml:space="preserve"/>
        </is>
      </c>
    </row>
    <row r="186">
      <c r="A186" t="inlineStr">
        <is>
          <t xml:space="preserve">2015</t>
        </is>
      </c>
      <c r="B186" t="inlineStr">
        <is>
          <t xml:space="preserve">9631846480</t>
        </is>
      </c>
      <c r="C186" t="inlineStr">
        <is>
          <t xml:space="preserve">9631846480</t>
        </is>
      </c>
      <c r="D186" t="inlineStr">
        <is>
          <t xml:space="preserve">Product Information / Peugeot and Citroen</t>
        </is>
      </c>
      <c r="E186" t="inlineStr">
        <is>
          <t xml:space="preserve">Product Information!C171 / Peugeot and Citroen!J17</t>
        </is>
      </c>
      <c r="F186" t="inlineStr">
        <is>
          <t xml:space="preserve">(无)</t>
        </is>
      </c>
      <c r="G186" t="inlineStr">
        <is>
          <t xml:space="preserve">Dongfeng Peugeot Citroen | Peugeot</t>
        </is>
      </c>
      <c r="H186" t="inlineStr">
        <is>
          <t xml:space="preserve">Dongfeng Peugeot Citroen Peugeot 307 Elysee 16V</t>
        </is>
      </c>
      <c r="I186">
        <v>2</v>
      </c>
      <c r="J186" t="inlineStr">
        <is>
          <t xml:space="preserve">No</t>
        </is>
      </c>
      <c r="K186" s="4" t="inlineStr">
        <is>
          <t xml:space="preserve"/>
        </is>
      </c>
      <c r="L186" s="4" t="inlineStr">
        <is>
          <t xml:space="preserve"/>
        </is>
      </c>
      <c r="M186" s="3" t="inlineStr">
        <is>
          <t xml:space="preserve"/>
        </is>
      </c>
    </row>
    <row r="187">
      <c r="A187" t="inlineStr">
        <is>
          <t xml:space="preserve">2015</t>
        </is>
      </c>
      <c r="B187" t="inlineStr">
        <is>
          <t xml:space="preserve">SU00100591</t>
        </is>
      </c>
      <c r="C187" t="inlineStr">
        <is>
          <t xml:space="preserve">SU00100591</t>
        </is>
      </c>
      <c r="D187" t="inlineStr">
        <is>
          <t xml:space="preserve">Product Information / Peugeot and Citroen</t>
        </is>
      </c>
      <c r="E187" t="inlineStr">
        <is>
          <t xml:space="preserve">Product Information!C171 / Peugeot and Citroen!J17</t>
        </is>
      </c>
      <c r="F187" t="inlineStr">
        <is>
          <t xml:space="preserve">(无)</t>
        </is>
      </c>
      <c r="G187" t="inlineStr">
        <is>
          <t xml:space="preserve">Dongfeng Peugeot Citroen | Peugeot</t>
        </is>
      </c>
      <c r="H187" t="inlineStr">
        <is>
          <t xml:space="preserve">Dongfeng Peugeot Citroen Peugeot 307 Elysee 16V</t>
        </is>
      </c>
      <c r="I187">
        <v>2</v>
      </c>
      <c r="J187" t="inlineStr">
        <is>
          <t xml:space="preserve">No</t>
        </is>
      </c>
      <c r="K187" s="4" t="inlineStr">
        <is>
          <t xml:space="preserve"/>
        </is>
      </c>
      <c r="L187" s="4" t="inlineStr">
        <is>
          <t xml:space="preserve"/>
        </is>
      </c>
      <c r="M187" s="3" t="inlineStr">
        <is>
          <t xml:space="preserve"/>
        </is>
      </c>
    </row>
    <row r="188">
      <c r="A188" t="inlineStr">
        <is>
          <t xml:space="preserve">2015</t>
        </is>
      </c>
      <c r="B188" t="inlineStr">
        <is>
          <t xml:space="preserve">1658286CT0</t>
        </is>
      </c>
      <c r="C188" t="inlineStr">
        <is>
          <t xml:space="preserve">1658286CT0</t>
        </is>
      </c>
      <c r="D188" t="inlineStr">
        <is>
          <t xml:space="preserve">Product Information / Peugeot and Citroen</t>
        </is>
      </c>
      <c r="E188" t="inlineStr">
        <is>
          <t xml:space="preserve">Product Information!C171 / Peugeot and Citroen!J17</t>
        </is>
      </c>
      <c r="F188" t="inlineStr">
        <is>
          <t xml:space="preserve">(无)</t>
        </is>
      </c>
      <c r="G188" t="inlineStr">
        <is>
          <t xml:space="preserve">Dongfeng Peugeot Citroen | Peugeot</t>
        </is>
      </c>
      <c r="H188" t="inlineStr">
        <is>
          <t xml:space="preserve">Dongfeng Peugeot Citroen Peugeot 307 Elysee 16V</t>
        </is>
      </c>
      <c r="I188">
        <v>2</v>
      </c>
      <c r="J188" t="inlineStr">
        <is>
          <t xml:space="preserve">No</t>
        </is>
      </c>
      <c r="K188" s="4" t="inlineStr">
        <is>
          <t xml:space="preserve"/>
        </is>
      </c>
      <c r="L188" s="4" t="inlineStr">
        <is>
          <t xml:space="preserve"/>
        </is>
      </c>
      <c r="M188" s="3" t="inlineStr">
        <is>
          <t xml:space="preserve"/>
        </is>
      </c>
    </row>
    <row r="189">
      <c r="A189" t="inlineStr">
        <is>
          <t xml:space="preserve">2016</t>
        </is>
      </c>
      <c r="B189" t="inlineStr">
        <is>
          <t xml:space="preserve">55354325</t>
        </is>
      </c>
      <c r="C189" t="inlineStr">
        <is>
          <t xml:space="preserve">55354325</t>
        </is>
      </c>
      <c r="D189" t="inlineStr">
        <is>
          <t xml:space="preserve">Product Information / GM</t>
        </is>
      </c>
      <c r="E189" t="inlineStr">
        <is>
          <t xml:space="preserve">Product Information!I171 / GM!C15</t>
        </is>
      </c>
      <c r="F189" t="inlineStr">
        <is>
          <t xml:space="preserve">Sheet1</t>
        </is>
      </c>
      <c r="G189" t="inlineStr">
        <is>
          <t xml:space="preserve">(未识别)</t>
        </is>
      </c>
      <c r="H189" t="inlineStr">
        <is>
          <t xml:space="preserve">GM Excelle 1.6 New Cruze New Excelle New Excelle GT C13 C15</t>
        </is>
      </c>
      <c r="I189">
        <v>2</v>
      </c>
      <c r="J189" t="inlineStr">
        <is>
          <t xml:space="preserve">Yes</t>
        </is>
      </c>
      <c r="K189" s="4" t="inlineStr">
        <is>
          <t xml:space="preserve"/>
        </is>
      </c>
      <c r="L189" s="4" t="inlineStr">
        <is>
          <t xml:space="preserve"/>
        </is>
      </c>
      <c r="M189" s="3" t="inlineStr">
        <is>
          <t xml:space="preserve"/>
        </is>
      </c>
    </row>
    <row r="190">
      <c r="A190" t="inlineStr">
        <is>
          <t xml:space="preserve">2016</t>
        </is>
      </c>
      <c r="B190" t="inlineStr">
        <is>
          <t xml:space="preserve">90534902</t>
        </is>
      </c>
      <c r="C190" t="inlineStr">
        <is>
          <t xml:space="preserve">90534902</t>
        </is>
      </c>
      <c r="D190" t="inlineStr">
        <is>
          <t xml:space="preserve">Product Information / GM</t>
        </is>
      </c>
      <c r="E190" t="inlineStr">
        <is>
          <t xml:space="preserve">Product Information!I171 / GM!C15</t>
        </is>
      </c>
      <c r="F190" t="inlineStr">
        <is>
          <t xml:space="preserve">Sheet1</t>
        </is>
      </c>
      <c r="G190" t="inlineStr">
        <is>
          <t xml:space="preserve">(未识别)</t>
        </is>
      </c>
      <c r="H190" t="inlineStr">
        <is>
          <t xml:space="preserve">GM Excelle 1.6 New Cruze New Excelle New Excelle GT C13 C15</t>
        </is>
      </c>
      <c r="I190">
        <v>2</v>
      </c>
      <c r="J190" t="inlineStr">
        <is>
          <t xml:space="preserve">Yes</t>
        </is>
      </c>
      <c r="K190" s="4" t="inlineStr">
        <is>
          <t xml:space="preserve"/>
        </is>
      </c>
      <c r="L190" s="4" t="inlineStr">
        <is>
          <t xml:space="preserve"/>
        </is>
      </c>
      <c r="M190" s="3" t="inlineStr">
        <is>
          <t xml:space="preserve"/>
        </is>
      </c>
    </row>
    <row r="191">
      <c r="A191" t="inlineStr">
        <is>
          <t xml:space="preserve">2016</t>
        </is>
      </c>
      <c r="B191" t="inlineStr">
        <is>
          <t xml:space="preserve">1252555</t>
        </is>
      </c>
      <c r="C191" t="inlineStr">
        <is>
          <t xml:space="preserve">1252555</t>
        </is>
      </c>
      <c r="D191" t="inlineStr">
        <is>
          <t xml:space="preserve">Product Information / GM</t>
        </is>
      </c>
      <c r="E191" t="inlineStr">
        <is>
          <t xml:space="preserve">Product Information!I171 / GM!C15</t>
        </is>
      </c>
      <c r="F191" t="inlineStr">
        <is>
          <t xml:space="preserve">Sheet1</t>
        </is>
      </c>
      <c r="G191" t="inlineStr">
        <is>
          <t xml:space="preserve">(未识别)</t>
        </is>
      </c>
      <c r="H191" t="inlineStr">
        <is>
          <t xml:space="preserve">GM Excelle 1.6 New Cruze New Excelle New Excelle GT C13 C15</t>
        </is>
      </c>
      <c r="I191">
        <v>2</v>
      </c>
      <c r="J191" t="inlineStr">
        <is>
          <t xml:space="preserve">Yes</t>
        </is>
      </c>
      <c r="K191" s="4" t="inlineStr">
        <is>
          <t xml:space="preserve"/>
        </is>
      </c>
      <c r="L191" s="4" t="inlineStr">
        <is>
          <t xml:space="preserve"/>
        </is>
      </c>
      <c r="M191" s="3" t="inlineStr">
        <is>
          <t xml:space="preserve"/>
        </is>
      </c>
    </row>
    <row r="192">
      <c r="A192" t="inlineStr">
        <is>
          <t xml:space="preserve">2016</t>
        </is>
      </c>
      <c r="B192" t="inlineStr">
        <is>
          <t xml:space="preserve">1252573</t>
        </is>
      </c>
      <c r="C192" t="inlineStr">
        <is>
          <t xml:space="preserve">1252573</t>
        </is>
      </c>
      <c r="D192" t="inlineStr">
        <is>
          <t xml:space="preserve">Product Information / GM</t>
        </is>
      </c>
      <c r="E192" t="inlineStr">
        <is>
          <t xml:space="preserve">Product Information!I171 / GM!C15</t>
        </is>
      </c>
      <c r="F192" t="inlineStr">
        <is>
          <t xml:space="preserve">Sheet1</t>
        </is>
      </c>
      <c r="G192" t="inlineStr">
        <is>
          <t xml:space="preserve">(未识别)</t>
        </is>
      </c>
      <c r="H192" t="inlineStr">
        <is>
          <t xml:space="preserve">GM Excelle 1.6 New Cruze New Excelle New Excelle GT C13 C15</t>
        </is>
      </c>
      <c r="I192">
        <v>2</v>
      </c>
      <c r="J192" t="inlineStr">
        <is>
          <t xml:space="preserve">Yes</t>
        </is>
      </c>
      <c r="K192" s="4" t="inlineStr">
        <is>
          <t xml:space="preserve"/>
        </is>
      </c>
      <c r="L192" s="4" t="inlineStr">
        <is>
          <t xml:space="preserve"/>
        </is>
      </c>
      <c r="M192" s="3" t="inlineStr">
        <is>
          <t xml:space="preserve"/>
        </is>
      </c>
    </row>
    <row r="193">
      <c r="A193" t="inlineStr">
        <is>
          <t xml:space="preserve">2016</t>
        </is>
      </c>
      <c r="B193" t="inlineStr">
        <is>
          <t xml:space="preserve">23951778</t>
        </is>
      </c>
      <c r="C193" t="inlineStr">
        <is>
          <t xml:space="preserve">23951778</t>
        </is>
      </c>
      <c r="D193" t="inlineStr">
        <is>
          <t xml:space="preserve">Sheet1</t>
        </is>
      </c>
      <c r="E193" t="inlineStr">
        <is>
          <t xml:space="preserve">Sheet1!B267</t>
        </is>
      </c>
      <c r="F193" t="inlineStr">
        <is>
          <t xml:space="preserve">Product Information / GM</t>
        </is>
      </c>
      <c r="G193" t="inlineStr">
        <is>
          <t xml:space="preserve">(未识别)</t>
        </is>
      </c>
      <c r="H193" t="inlineStr">
        <is>
          <t xml:space="preserve">GM Excelle 1.6 New Cruze New Excelle New Excelle GT C13 C15</t>
        </is>
      </c>
      <c r="I193">
        <v>1</v>
      </c>
      <c r="J193" t="inlineStr">
        <is>
          <t xml:space="preserve">Yes</t>
        </is>
      </c>
      <c r="K193" s="4" t="inlineStr">
        <is>
          <t xml:space="preserve"/>
        </is>
      </c>
      <c r="L193" s="4" t="inlineStr">
        <is>
          <t xml:space="preserve"/>
        </is>
      </c>
      <c r="M193" s="3" t="inlineStr">
        <is>
          <t xml:space="preserve"/>
        </is>
      </c>
    </row>
    <row r="194">
      <c r="A194" t="inlineStr">
        <is>
          <t xml:space="preserve">2017</t>
        </is>
      </c>
      <c r="B194" t="inlineStr">
        <is>
          <t xml:space="preserve">1252570</t>
        </is>
      </c>
      <c r="C194" t="inlineStr">
        <is>
          <t xml:space="preserve">1252570</t>
        </is>
      </c>
      <c r="D194" t="inlineStr">
        <is>
          <t xml:space="preserve">Product Information / GM</t>
        </is>
      </c>
      <c r="E194" t="inlineStr">
        <is>
          <t xml:space="preserve">Product Information!C172 / GM!I15</t>
        </is>
      </c>
      <c r="F194" t="inlineStr">
        <is>
          <t xml:space="preserve">Sheet1</t>
        </is>
      </c>
      <c r="G194" t="inlineStr">
        <is>
          <t xml:space="preserve">Chevrolet</t>
        </is>
      </c>
      <c r="H194" t="inlineStr">
        <is>
          <t xml:space="preserve">Sail Excelle Regal 2.0 Chevrolet Lova Chevrolet Aveo</t>
        </is>
      </c>
      <c r="I194">
        <v>2</v>
      </c>
      <c r="J194" t="inlineStr">
        <is>
          <t xml:space="preserve">Yes</t>
        </is>
      </c>
      <c r="K194" s="4" t="inlineStr">
        <is>
          <t xml:space="preserve"/>
        </is>
      </c>
      <c r="L194" s="4" t="inlineStr">
        <is>
          <t xml:space="preserve"/>
        </is>
      </c>
      <c r="M194" s="3" t="inlineStr">
        <is>
          <t xml:space="preserve"/>
        </is>
      </c>
    </row>
    <row r="195">
      <c r="A195" t="inlineStr">
        <is>
          <t xml:space="preserve">2017</t>
        </is>
      </c>
      <c r="B195" t="inlineStr">
        <is>
          <t xml:space="preserve">1252572</t>
        </is>
      </c>
      <c r="C195" t="inlineStr">
        <is>
          <t xml:space="preserve">1252572</t>
        </is>
      </c>
      <c r="D195" t="inlineStr">
        <is>
          <t xml:space="preserve">Product Information / GM</t>
        </is>
      </c>
      <c r="E195" t="inlineStr">
        <is>
          <t xml:space="preserve">Product Information!C172 / GM!I15</t>
        </is>
      </c>
      <c r="F195" t="inlineStr">
        <is>
          <t xml:space="preserve">Sheet1</t>
        </is>
      </c>
      <c r="G195" t="inlineStr">
        <is>
          <t xml:space="preserve">Chevrolet</t>
        </is>
      </c>
      <c r="H195" t="inlineStr">
        <is>
          <t xml:space="preserve">Sail Excelle Regal 2.0 Chevrolet Lova Chevrolet Aveo</t>
        </is>
      </c>
      <c r="I195">
        <v>2</v>
      </c>
      <c r="J195" t="inlineStr">
        <is>
          <t xml:space="preserve">Yes</t>
        </is>
      </c>
      <c r="K195" s="4" t="inlineStr">
        <is>
          <t xml:space="preserve"/>
        </is>
      </c>
      <c r="L195" s="4" t="inlineStr">
        <is>
          <t xml:space="preserve"/>
        </is>
      </c>
      <c r="M195" s="3" t="inlineStr">
        <is>
          <t xml:space="preserve"/>
        </is>
      </c>
    </row>
    <row r="196">
      <c r="A196" t="inlineStr">
        <is>
          <t xml:space="preserve">2017</t>
        </is>
      </c>
      <c r="B196" t="inlineStr">
        <is>
          <t xml:space="preserve">1252562</t>
        </is>
      </c>
      <c r="C196" t="inlineStr">
        <is>
          <t xml:space="preserve">1252562</t>
        </is>
      </c>
      <c r="D196" t="inlineStr">
        <is>
          <t xml:space="preserve">Product Information / GM</t>
        </is>
      </c>
      <c r="E196" t="inlineStr">
        <is>
          <t xml:space="preserve">Product Information!C172 / GM!I15</t>
        </is>
      </c>
      <c r="F196" t="inlineStr">
        <is>
          <t xml:space="preserve">Sheet1</t>
        </is>
      </c>
      <c r="G196" t="inlineStr">
        <is>
          <t xml:space="preserve">Chevrolet</t>
        </is>
      </c>
      <c r="H196" t="inlineStr">
        <is>
          <t xml:space="preserve">Sail Excelle Regal 2.0 Chevrolet Lova Chevrolet Aveo</t>
        </is>
      </c>
      <c r="I196">
        <v>2</v>
      </c>
      <c r="J196" t="inlineStr">
        <is>
          <t xml:space="preserve">Yes</t>
        </is>
      </c>
      <c r="K196" s="4" t="inlineStr">
        <is>
          <t xml:space="preserve"/>
        </is>
      </c>
      <c r="L196" s="4" t="inlineStr">
        <is>
          <t xml:space="preserve"/>
        </is>
      </c>
      <c r="M196" s="3" t="inlineStr">
        <is>
          <t xml:space="preserve"/>
        </is>
      </c>
    </row>
    <row r="197">
      <c r="A197" t="inlineStr">
        <is>
          <t xml:space="preserve">2017</t>
        </is>
      </c>
      <c r="B197" t="inlineStr">
        <is>
          <t xml:space="preserve">4803551</t>
        </is>
      </c>
      <c r="C197" t="inlineStr">
        <is>
          <t xml:space="preserve">4803551</t>
        </is>
      </c>
      <c r="D197" t="inlineStr">
        <is>
          <t xml:space="preserve">Product Information / GM</t>
        </is>
      </c>
      <c r="E197" t="inlineStr">
        <is>
          <t xml:space="preserve">Product Information!C172 / GM!I15</t>
        </is>
      </c>
      <c r="F197" t="inlineStr">
        <is>
          <t xml:space="preserve">Sheet1</t>
        </is>
      </c>
      <c r="G197" t="inlineStr">
        <is>
          <t xml:space="preserve">Chevrolet</t>
        </is>
      </c>
      <c r="H197" t="inlineStr">
        <is>
          <t xml:space="preserve">Sail Excelle Regal 2.0 Chevrolet Lova Chevrolet Aveo</t>
        </is>
      </c>
      <c r="I197">
        <v>2</v>
      </c>
      <c r="J197" t="inlineStr">
        <is>
          <t xml:space="preserve">Yes</t>
        </is>
      </c>
      <c r="K197" s="4" t="inlineStr">
        <is>
          <t xml:space="preserve"/>
        </is>
      </c>
      <c r="L197" s="4" t="inlineStr">
        <is>
          <t xml:space="preserve"/>
        </is>
      </c>
      <c r="M197" s="3" t="inlineStr">
        <is>
          <t xml:space="preserve"/>
        </is>
      </c>
    </row>
    <row r="198">
      <c r="A198" t="inlineStr">
        <is>
          <t xml:space="preserve">2017</t>
        </is>
      </c>
      <c r="B198" t="inlineStr">
        <is>
          <t xml:space="preserve">90336039</t>
        </is>
      </c>
      <c r="C198" t="inlineStr">
        <is>
          <t xml:space="preserve">90336039</t>
        </is>
      </c>
      <c r="D198" t="inlineStr">
        <is>
          <t xml:space="preserve">Product Information / GM</t>
        </is>
      </c>
      <c r="E198" t="inlineStr">
        <is>
          <t xml:space="preserve">Product Information!C172 / GM!I15</t>
        </is>
      </c>
      <c r="F198" t="inlineStr">
        <is>
          <t xml:space="preserve">Sheet1</t>
        </is>
      </c>
      <c r="G198" t="inlineStr">
        <is>
          <t xml:space="preserve">Chevrolet</t>
        </is>
      </c>
      <c r="H198" t="inlineStr">
        <is>
          <t xml:space="preserve">Sail Excelle Regal 2.0 Chevrolet Lova Chevrolet Aveo</t>
        </is>
      </c>
      <c r="I198">
        <v>2</v>
      </c>
      <c r="J198" t="inlineStr">
        <is>
          <t xml:space="preserve">Yes</t>
        </is>
      </c>
      <c r="K198" s="4" t="inlineStr">
        <is>
          <t xml:space="preserve"/>
        </is>
      </c>
      <c r="L198" s="4" t="inlineStr">
        <is>
          <t xml:space="preserve"/>
        </is>
      </c>
      <c r="M198" s="3" t="inlineStr">
        <is>
          <t xml:space="preserve"/>
        </is>
      </c>
    </row>
    <row r="199">
      <c r="A199" t="inlineStr">
        <is>
          <t xml:space="preserve">2017</t>
        </is>
      </c>
      <c r="B199" t="inlineStr">
        <is>
          <t xml:space="preserve">1252566</t>
        </is>
      </c>
      <c r="C199" t="inlineStr">
        <is>
          <t xml:space="preserve">1252566</t>
        </is>
      </c>
      <c r="D199" t="inlineStr">
        <is>
          <t xml:space="preserve">Sheet1</t>
        </is>
      </c>
      <c r="E199" t="inlineStr">
        <is>
          <t xml:space="preserve">Sheet1!B202</t>
        </is>
      </c>
      <c r="F199" t="inlineStr">
        <is>
          <t xml:space="preserve">Product Information / GM</t>
        </is>
      </c>
      <c r="G199" t="inlineStr">
        <is>
          <t xml:space="preserve">Chevrolet</t>
        </is>
      </c>
      <c r="H199" t="inlineStr">
        <is>
          <t xml:space="preserve">Sail Excelle Regal 2.0 Chevrolet Lova Chevrolet Aveo</t>
        </is>
      </c>
      <c r="I199">
        <v>1</v>
      </c>
      <c r="J199" t="inlineStr">
        <is>
          <t xml:space="preserve">Yes</t>
        </is>
      </c>
      <c r="K199" s="4" t="inlineStr">
        <is>
          <t xml:space="preserve"/>
        </is>
      </c>
      <c r="L199" s="4" t="inlineStr">
        <is>
          <t xml:space="preserve"/>
        </is>
      </c>
      <c r="M199" s="3" t="inlineStr">
        <is>
          <t xml:space="preserve"/>
        </is>
      </c>
    </row>
    <row r="200">
      <c r="A200" t="inlineStr">
        <is>
          <t xml:space="preserve">2018</t>
        </is>
      </c>
      <c r="B200" t="inlineStr">
        <is>
          <t xml:space="preserve">465Q3810950</t>
        </is>
      </c>
      <c r="C200" t="inlineStr">
        <is>
          <t xml:space="preserve">465Q-3810950</t>
        </is>
      </c>
      <c r="D200" t="inlineStr">
        <is>
          <t xml:space="preserve">Product Information / Changan / Chery</t>
        </is>
      </c>
      <c r="E200" t="inlineStr">
        <is>
          <t xml:space="preserve">Product Information!I172 / Changan!C9 / Chery!I13</t>
        </is>
      </c>
      <c r="F200" t="inlineStr">
        <is>
          <t xml:space="preserve">(无)</t>
        </is>
      </c>
      <c r="G200" t="inlineStr">
        <is>
          <t xml:space="preserve">Changan | Suzuki | BMW</t>
        </is>
      </c>
      <c r="H200" t="inlineStr">
        <is>
          <t xml:space="preserve">465Q ;; Changan Star 465 ;; Benben / Benben MINI 465 ;; Alsvin ;; Honor ;; Lingyang ;; Suzuki SX4 ;; Swift ;; Songhuajiang ;; Zhongyi ;; Minyi ;; Saima</t>
        </is>
      </c>
      <c r="I200">
        <v>3</v>
      </c>
      <c r="J200" t="inlineStr">
        <is>
          <t xml:space="preserve">No</t>
        </is>
      </c>
      <c r="K200" s="4" t="inlineStr">
        <is>
          <t xml:space="preserve"/>
        </is>
      </c>
      <c r="L200" s="4" t="inlineStr">
        <is>
          <t xml:space="preserve"/>
        </is>
      </c>
      <c r="M200" s="3" t="inlineStr">
        <is>
          <t xml:space="preserve"/>
        </is>
      </c>
    </row>
    <row r="201">
      <c r="A201" t="inlineStr">
        <is>
          <t xml:space="preserve">2019</t>
        </is>
      </c>
      <c r="B201" t="inlineStr">
        <is>
          <t xml:space="preserve">9475021030</t>
        </is>
      </c>
      <c r="C201" t="inlineStr">
        <is>
          <t xml:space="preserve">9475021030</t>
        </is>
      </c>
      <c r="D201" t="inlineStr">
        <is>
          <t xml:space="preserve">Product Information / GM</t>
        </is>
      </c>
      <c r="E201" t="inlineStr">
        <is>
          <t xml:space="preserve">Product Information!C173 / GM!C16</t>
        </is>
      </c>
      <c r="F201" t="inlineStr">
        <is>
          <t xml:space="preserve">(无)</t>
        </is>
      </c>
      <c r="G201" t="inlineStr">
        <is>
          <t xml:space="preserve">Shenyang Xinguang | SAIC-GM-Wuling | Haima</t>
        </is>
      </c>
      <c r="H201" t="inlineStr">
        <is>
          <t xml:space="preserve">GM Wuling B12 Yuan CK14 Qianlima Elantra Haima 479Q Xinguang Huaxiang</t>
        </is>
      </c>
      <c r="I201">
        <v>2</v>
      </c>
      <c r="J201" t="inlineStr">
        <is>
          <t xml:space="preserve">No</t>
        </is>
      </c>
      <c r="K201" s="4" t="inlineStr">
        <is>
          <t xml:space="preserve"/>
        </is>
      </c>
      <c r="L201" s="4" t="inlineStr">
        <is>
          <t xml:space="preserve"/>
        </is>
      </c>
      <c r="M201" s="3" t="inlineStr">
        <is>
          <t xml:space="preserve"/>
        </is>
      </c>
    </row>
    <row r="202">
      <c r="A202" t="inlineStr">
        <is>
          <t xml:space="preserve">2019</t>
        </is>
      </c>
      <c r="B202" t="inlineStr">
        <is>
          <t xml:space="preserve">9475021000</t>
        </is>
      </c>
      <c r="C202" t="inlineStr">
        <is>
          <t xml:space="preserve">9475021000</t>
        </is>
      </c>
      <c r="D202" t="inlineStr">
        <is>
          <t xml:space="preserve">Product Information / GM</t>
        </is>
      </c>
      <c r="E202" t="inlineStr">
        <is>
          <t xml:space="preserve">Product Information!C173 / GM!C16</t>
        </is>
      </c>
      <c r="F202" t="inlineStr">
        <is>
          <t xml:space="preserve">(无)</t>
        </is>
      </c>
      <c r="G202" t="inlineStr">
        <is>
          <t xml:space="preserve">Shenyang Xinguang | SAIC-GM-Wuling | Haima</t>
        </is>
      </c>
      <c r="H202" t="inlineStr">
        <is>
          <t xml:space="preserve">GM Wuling B12 Yuan CK14 Qianlima Elantra Haima 479Q Xinguang Huaxiang</t>
        </is>
      </c>
      <c r="I202">
        <v>2</v>
      </c>
      <c r="J202" t="inlineStr">
        <is>
          <t xml:space="preserve">No</t>
        </is>
      </c>
      <c r="K202" s="4" t="inlineStr">
        <is>
          <t xml:space="preserve"/>
        </is>
      </c>
      <c r="L202" s="4" t="inlineStr">
        <is>
          <t xml:space="preserve"/>
        </is>
      </c>
      <c r="M202" s="3" t="inlineStr">
        <is>
          <t xml:space="preserve"/>
        </is>
      </c>
    </row>
    <row r="203">
      <c r="A203" t="inlineStr">
        <is>
          <t xml:space="preserve">2019</t>
        </is>
      </c>
      <c r="B203" t="inlineStr">
        <is>
          <t xml:space="preserve">9052869AA</t>
        </is>
      </c>
      <c r="C203" t="inlineStr">
        <is>
          <t xml:space="preserve">9052869AA</t>
        </is>
      </c>
      <c r="D203" t="inlineStr">
        <is>
          <t xml:space="preserve">Product Information / GM</t>
        </is>
      </c>
      <c r="E203" t="inlineStr">
        <is>
          <t xml:space="preserve">Product Information!C173 / GM!C16</t>
        </is>
      </c>
      <c r="F203" t="inlineStr">
        <is>
          <t xml:space="preserve">(无)</t>
        </is>
      </c>
      <c r="G203" t="inlineStr">
        <is>
          <t xml:space="preserve">Shenyang Xinguang | SAIC-GM-Wuling | Haima</t>
        </is>
      </c>
      <c r="H203" t="inlineStr">
        <is>
          <t xml:space="preserve">GM Wuling B12 Yuan CK14 Qianlima Elantra Haima 479Q Xinguang Huaxiang</t>
        </is>
      </c>
      <c r="I203">
        <v>2</v>
      </c>
      <c r="J203" t="inlineStr">
        <is>
          <t xml:space="preserve">No</t>
        </is>
      </c>
      <c r="K203" s="4" t="inlineStr">
        <is>
          <t xml:space="preserve"/>
        </is>
      </c>
      <c r="L203" s="4" t="inlineStr">
        <is>
          <t xml:space="preserve"/>
        </is>
      </c>
      <c r="M203" s="3" t="inlineStr">
        <is>
          <t xml:space="preserve"/>
        </is>
      </c>
    </row>
    <row r="204">
      <c r="A204" t="inlineStr">
        <is>
          <t xml:space="preserve">2020</t>
        </is>
      </c>
      <c r="B204" t="inlineStr">
        <is>
          <t xml:space="preserve">S1258A002</t>
        </is>
      </c>
      <c r="C204" t="inlineStr">
        <is>
          <t xml:space="preserve">S1258A002</t>
        </is>
      </c>
      <c r="D204" t="inlineStr">
        <is>
          <t xml:space="preserve">Product Information / BYD / Mitsubishi / Chery</t>
        </is>
      </c>
      <c r="E204" t="inlineStr">
        <is>
          <t xml:space="preserve">Product Information!I173 / BYD!C12 / Mitsubishi!I8 / Chery!C14</t>
        </is>
      </c>
      <c r="F204" t="inlineStr">
        <is>
          <t xml:space="preserve">(无)</t>
        </is>
      </c>
      <c r="G204" t="inlineStr">
        <is>
          <t xml:space="preserve">Shenyang Mitsubishi | Dongan Mitsubishi | Brilliance | Soueast | Haval | BYD</t>
        </is>
      </c>
      <c r="H204" t="inlineStr">
        <is>
          <t xml:space="preserve">Shenyang Mitsubishi Dongan Mitsubishi Haval 2.4 Brilliance E2 Tiggo Eastar BYD F3 S6 M6 Soueast</t>
        </is>
      </c>
      <c r="I204">
        <v>4</v>
      </c>
      <c r="J204" t="inlineStr">
        <is>
          <t xml:space="preserve">No</t>
        </is>
      </c>
      <c r="K204" s="4" t="inlineStr">
        <is>
          <t xml:space="preserve"/>
        </is>
      </c>
      <c r="L204" s="4" t="inlineStr">
        <is>
          <t xml:space="preserve"/>
        </is>
      </c>
      <c r="M204" s="3" t="inlineStr">
        <is>
          <t xml:space="preserve"/>
        </is>
      </c>
    </row>
    <row r="205">
      <c r="A205" t="inlineStr">
        <is>
          <t xml:space="preserve">2020</t>
        </is>
      </c>
      <c r="B205" t="inlineStr">
        <is>
          <t xml:space="preserve">471Q3810950</t>
        </is>
      </c>
      <c r="C205" t="inlineStr">
        <is>
          <t xml:space="preserve">471Q3810950</t>
        </is>
      </c>
      <c r="D205" t="inlineStr">
        <is>
          <t xml:space="preserve">Product Information / BYD / Mitsubishi / Chery</t>
        </is>
      </c>
      <c r="E205" t="inlineStr">
        <is>
          <t xml:space="preserve">Product Information!I173 / BYD!C12 / Mitsubishi!I8 / Chery!C14</t>
        </is>
      </c>
      <c r="F205" t="inlineStr">
        <is>
          <t xml:space="preserve">(无)</t>
        </is>
      </c>
      <c r="G205" t="inlineStr">
        <is>
          <t xml:space="preserve">Shenyang Mitsubishi | Dongan Mitsubishi | Brilliance | Soueast | Haval | BYD</t>
        </is>
      </c>
      <c r="H205" t="inlineStr">
        <is>
          <t xml:space="preserve">Shenyang Mitsubishi Dongan Mitsubishi Haval 2.4 Brilliance E2 Tiggo Eastar BYD F3 S6 M6 Soueast</t>
        </is>
      </c>
      <c r="I205">
        <v>4</v>
      </c>
      <c r="J205" t="inlineStr">
        <is>
          <t xml:space="preserve">No</t>
        </is>
      </c>
      <c r="K205" s="4" t="inlineStr">
        <is>
          <t xml:space="preserve"/>
        </is>
      </c>
      <c r="L205" s="4" t="inlineStr">
        <is>
          <t xml:space="preserve"/>
        </is>
      </c>
      <c r="M205" s="3" t="inlineStr">
        <is>
          <t xml:space="preserve"/>
        </is>
      </c>
    </row>
    <row r="206">
      <c r="A206" t="inlineStr">
        <is>
          <t xml:space="preserve">2024</t>
        </is>
      </c>
      <c r="B206" t="inlineStr">
        <is>
          <t xml:space="preserve">MR479Q0206000</t>
        </is>
      </c>
      <c r="C206" t="inlineStr">
        <is>
          <t xml:space="preserve">MR479Q0206000</t>
        </is>
      </c>
      <c r="D206" t="inlineStr">
        <is>
          <t xml:space="preserve">Product Information / Changan / Mitsubishi / Ford</t>
        </is>
      </c>
      <c r="E206" t="inlineStr">
        <is>
          <t xml:space="preserve">Product Information!C174 / Changan!I9 / Mitsubishi!C9 / Ford!C14</t>
        </is>
      </c>
      <c r="F206" t="inlineStr">
        <is>
          <t xml:space="preserve">Sheet1</t>
        </is>
      </c>
      <c r="G206" t="inlineStr">
        <is>
          <t xml:space="preserve">Shenyang Mitsubishi | Mianyang Xinchen | Changhe Suzuki | Shanghai Maple | Great Wall | Changan | Dongan | Geely</t>
        </is>
      </c>
      <c r="H206" t="inlineStr">
        <is>
          <t xml:space="preserve">Geely Shanghai Maple Mianyang Xinchen DK4A D1 Changhe Suzuki YK5 Changan EA Dongan Power DM15B and DM13B2 Great Wall Shenyang Mitsubishi 4G69</t>
        </is>
      </c>
      <c r="I206">
        <v>4</v>
      </c>
      <c r="J206" t="inlineStr">
        <is>
          <t xml:space="preserve">Yes</t>
        </is>
      </c>
      <c r="K206" s="4" t="inlineStr">
        <is>
          <t xml:space="preserve"/>
        </is>
      </c>
      <c r="L206" s="4" t="inlineStr">
        <is>
          <t xml:space="preserve"/>
        </is>
      </c>
      <c r="M206" s="3" t="inlineStr">
        <is>
          <t xml:space="preserve"/>
        </is>
      </c>
    </row>
    <row r="207">
      <c r="A207" t="inlineStr">
        <is>
          <t xml:space="preserve">2024</t>
        </is>
      </c>
      <c r="B207" t="inlineStr">
        <is>
          <t xml:space="preserve">4G183757100</t>
        </is>
      </c>
      <c r="C207" t="inlineStr">
        <is>
          <t xml:space="preserve">4G183757100</t>
        </is>
      </c>
      <c r="D207" t="inlineStr">
        <is>
          <t xml:space="preserve">Product Information / Changan / Mitsubishi / Ford</t>
        </is>
      </c>
      <c r="E207" t="inlineStr">
        <is>
          <t xml:space="preserve">Product Information!C174 / Changan!I9 / Mitsubishi!C9 / Ford!C14</t>
        </is>
      </c>
      <c r="F207" t="inlineStr">
        <is>
          <t xml:space="preserve">Sheet1</t>
        </is>
      </c>
      <c r="G207" t="inlineStr">
        <is>
          <t xml:space="preserve">Shenyang Mitsubishi | Mianyang Xinchen | Changhe Suzuki | Shanghai Maple | Great Wall | Changan | Dongan | Geely</t>
        </is>
      </c>
      <c r="H207" t="inlineStr">
        <is>
          <t xml:space="preserve">Geely Shanghai Maple Mianyang Xinchen DK4A D1 Changhe Suzuki YK5 Changan EA Dongan Power DM15B and DM13B2 Great Wall Shenyang Mitsubishi 4G69</t>
        </is>
      </c>
      <c r="I207">
        <v>4</v>
      </c>
      <c r="J207" t="inlineStr">
        <is>
          <t xml:space="preserve">Yes</t>
        </is>
      </c>
      <c r="K207" s="4" t="inlineStr">
        <is>
          <t xml:space="preserve"/>
        </is>
      </c>
      <c r="L207" s="4" t="inlineStr">
        <is>
          <t xml:space="preserve"/>
        </is>
      </c>
      <c r="M207" s="3" t="inlineStr">
        <is>
          <t xml:space="preserve"/>
        </is>
      </c>
    </row>
    <row r="208">
      <c r="A208" t="inlineStr">
        <is>
          <t xml:space="preserve">2024</t>
        </is>
      </c>
      <c r="B208" t="inlineStr">
        <is>
          <t xml:space="preserve">LJ479QE23810010</t>
        </is>
      </c>
      <c r="C208" t="inlineStr">
        <is>
          <t xml:space="preserve">LJ479QE23810010</t>
        </is>
      </c>
      <c r="D208" t="inlineStr">
        <is>
          <t xml:space="preserve">Product Information / Changan / Mitsubishi / Ford</t>
        </is>
      </c>
      <c r="E208" t="inlineStr">
        <is>
          <t xml:space="preserve">Product Information!C174 / Changan!I9 / Mitsubishi!C9 / Ford!C14</t>
        </is>
      </c>
      <c r="F208" t="inlineStr">
        <is>
          <t xml:space="preserve">Sheet1</t>
        </is>
      </c>
      <c r="G208" t="inlineStr">
        <is>
          <t xml:space="preserve">Shenyang Mitsubishi | Mianyang Xinchen | Changhe Suzuki | Shanghai Maple | Great Wall | Changan | Dongan | Geely</t>
        </is>
      </c>
      <c r="H208" t="inlineStr">
        <is>
          <t xml:space="preserve">Geely Shanghai Maple Mianyang Xinchen DK4A D1 Changhe Suzuki YK5 Changan EA Dongan Power DM15B and DM13B2 Great Wall Shenyang Mitsubishi 4G69</t>
        </is>
      </c>
      <c r="I208">
        <v>4</v>
      </c>
      <c r="J208" t="inlineStr">
        <is>
          <t xml:space="preserve">Yes</t>
        </is>
      </c>
      <c r="K208" s="4" t="inlineStr">
        <is>
          <t xml:space="preserve"/>
        </is>
      </c>
      <c r="L208" s="4" t="inlineStr">
        <is>
          <t xml:space="preserve"/>
        </is>
      </c>
      <c r="M208" s="3" t="inlineStr">
        <is>
          <t xml:space="preserve"/>
        </is>
      </c>
    </row>
    <row r="209">
      <c r="A209" t="inlineStr">
        <is>
          <t xml:space="preserve">2024</t>
        </is>
      </c>
      <c r="B209" t="inlineStr">
        <is>
          <t xml:space="preserve">4G20TD3611130</t>
        </is>
      </c>
      <c r="C209" t="inlineStr">
        <is>
          <t xml:space="preserve">4G20TD3611130</t>
        </is>
      </c>
      <c r="D209" t="inlineStr">
        <is>
          <t xml:space="preserve">Product Information / Changan / Mitsubishi / Ford</t>
        </is>
      </c>
      <c r="E209" t="inlineStr">
        <is>
          <t xml:space="preserve">Product Information!C174 / Changan!I9 / Mitsubishi!C9 / Ford!C14</t>
        </is>
      </c>
      <c r="F209" t="inlineStr">
        <is>
          <t xml:space="preserve">Sheet1</t>
        </is>
      </c>
      <c r="G209" t="inlineStr">
        <is>
          <t xml:space="preserve">Shenyang Mitsubishi | Mianyang Xinchen | Changhe Suzuki | Shanghai Maple | Great Wall | Changan | Dongan | Geely</t>
        </is>
      </c>
      <c r="H209" t="inlineStr">
        <is>
          <t xml:space="preserve">Geely Shanghai Maple Mianyang Xinchen DK4A D1 Changhe Suzuki YK5 Changan EA Dongan Power DM15B and DM13B2 Great Wall Shenyang Mitsubishi 4G69</t>
        </is>
      </c>
      <c r="I209">
        <v>4</v>
      </c>
      <c r="J209" t="inlineStr">
        <is>
          <t xml:space="preserve">Yes</t>
        </is>
      </c>
      <c r="K209" s="4" t="inlineStr">
        <is>
          <t xml:space="preserve"/>
        </is>
      </c>
      <c r="L209" s="4" t="inlineStr">
        <is>
          <t xml:space="preserve"/>
        </is>
      </c>
      <c r="M209" s="3" t="inlineStr">
        <is>
          <t xml:space="preserve"/>
        </is>
      </c>
    </row>
    <row r="210">
      <c r="A210" t="inlineStr">
        <is>
          <t xml:space="preserve">2024</t>
        </is>
      </c>
      <c r="B210" t="inlineStr">
        <is>
          <t xml:space="preserve">1136000185</t>
        </is>
      </c>
      <c r="C210" t="inlineStr">
        <is>
          <t xml:space="preserve">1136000185</t>
        </is>
      </c>
      <c r="D210" t="inlineStr">
        <is>
          <t xml:space="preserve">Product Information / Changan / Mitsubishi / Ford</t>
        </is>
      </c>
      <c r="E210" t="inlineStr">
        <is>
          <t xml:space="preserve">Product Information!C174 / Changan!I9 / Mitsubishi!C9 / Ford!C14</t>
        </is>
      </c>
      <c r="F210" t="inlineStr">
        <is>
          <t xml:space="preserve">Sheet1</t>
        </is>
      </c>
      <c r="G210" t="inlineStr">
        <is>
          <t xml:space="preserve">Shenyang Mitsubishi | Mianyang Xinchen | Changhe Suzuki | Shanghai Maple | Great Wall | Changan | Dongan | Geely</t>
        </is>
      </c>
      <c r="H210" t="inlineStr">
        <is>
          <t xml:space="preserve">Geely Shanghai Maple Mianyang Xinchen DK4A D1 Changhe Suzuki YK5 Changan EA Dongan Power DM15B and DM13B2 Great Wall Shenyang Mitsubishi 4G69</t>
        </is>
      </c>
      <c r="I210">
        <v>4</v>
      </c>
      <c r="J210" t="inlineStr">
        <is>
          <t xml:space="preserve">Yes</t>
        </is>
      </c>
      <c r="K210" s="4" t="inlineStr">
        <is>
          <t xml:space="preserve"/>
        </is>
      </c>
      <c r="L210" s="4" t="inlineStr">
        <is>
          <t xml:space="preserve"/>
        </is>
      </c>
      <c r="M210" s="3" t="inlineStr">
        <is>
          <t xml:space="preserve"/>
        </is>
      </c>
    </row>
    <row r="211">
      <c r="A211" t="inlineStr">
        <is>
          <t xml:space="preserve">2024</t>
        </is>
      </c>
      <c r="B211" t="inlineStr">
        <is>
          <t xml:space="preserve">1026170FE010</t>
        </is>
      </c>
      <c r="C211" t="inlineStr">
        <is>
          <t xml:space="preserve">1026170FE010</t>
        </is>
      </c>
      <c r="D211" t="inlineStr">
        <is>
          <t xml:space="preserve">Product Information / Changan / Mitsubishi / Ford</t>
        </is>
      </c>
      <c r="E211" t="inlineStr">
        <is>
          <t xml:space="preserve">Product Information!C174 / Changan!I9 / Mitsubishi!C9 / Ford!C14</t>
        </is>
      </c>
      <c r="F211" t="inlineStr">
        <is>
          <t xml:space="preserve">Sheet1</t>
        </is>
      </c>
      <c r="G211" t="inlineStr">
        <is>
          <t xml:space="preserve">Shenyang Mitsubishi | Mianyang Xinchen | Changhe Suzuki | Shanghai Maple | Great Wall | Changan | Dongan | Geely</t>
        </is>
      </c>
      <c r="H211" t="inlineStr">
        <is>
          <t xml:space="preserve">Geely Shanghai Maple Mianyang Xinchen DK4A D1 Changhe Suzuki YK5 Changan EA Dongan Power DM15B and DM13B2 Great Wall Shenyang Mitsubishi 4G69</t>
        </is>
      </c>
      <c r="I211">
        <v>4</v>
      </c>
      <c r="J211" t="inlineStr">
        <is>
          <t xml:space="preserve">Yes</t>
        </is>
      </c>
      <c r="K211" s="4" t="inlineStr">
        <is>
          <t xml:space="preserve"/>
        </is>
      </c>
      <c r="L211" s="4" t="inlineStr">
        <is>
          <t xml:space="preserve"/>
        </is>
      </c>
      <c r="M211" s="3" t="inlineStr">
        <is>
          <t xml:space="preserve"/>
        </is>
      </c>
    </row>
    <row r="212">
      <c r="A212" t="inlineStr">
        <is>
          <t xml:space="preserve">2024</t>
        </is>
      </c>
      <c r="B212" t="inlineStr">
        <is>
          <t xml:space="preserve">C00075417</t>
        </is>
      </c>
      <c r="C212" t="inlineStr">
        <is>
          <t xml:space="preserve">C00075417</t>
        </is>
      </c>
      <c r="D212" t="inlineStr">
        <is>
          <t xml:space="preserve">Product Information / Changan / Mitsubishi / Ford</t>
        </is>
      </c>
      <c r="E212" t="inlineStr">
        <is>
          <t xml:space="preserve">Product Information!C174 / Changan!I9 / Mitsubishi!C9 / Ford!C14</t>
        </is>
      </c>
      <c r="F212" t="inlineStr">
        <is>
          <t xml:space="preserve">Sheet1</t>
        </is>
      </c>
      <c r="G212" t="inlineStr">
        <is>
          <t xml:space="preserve">Shenyang Mitsubishi | Mianyang Xinchen | Changhe Suzuki | Shanghai Maple | Great Wall | Changan | Dongan | Geely</t>
        </is>
      </c>
      <c r="H212" t="inlineStr">
        <is>
          <t xml:space="preserve">Geely Shanghai Maple Mianyang Xinchen DK4A D1 Changhe Suzuki YK5 Changan EA Dongan Power DM15B and DM13B2 Great Wall Shenyang Mitsubishi 4G69</t>
        </is>
      </c>
      <c r="I212">
        <v>4</v>
      </c>
      <c r="J212" t="inlineStr">
        <is>
          <t xml:space="preserve">Yes</t>
        </is>
      </c>
      <c r="K212" s="4" t="inlineStr">
        <is>
          <t xml:space="preserve"/>
        </is>
      </c>
      <c r="L212" s="4" t="inlineStr">
        <is>
          <t xml:space="preserve"/>
        </is>
      </c>
      <c r="M212" s="3" t="inlineStr">
        <is>
          <t xml:space="preserve"/>
        </is>
      </c>
    </row>
    <row r="213">
      <c r="A213" t="inlineStr">
        <is>
          <t xml:space="preserve">2024</t>
        </is>
      </c>
      <c r="B213" t="inlineStr">
        <is>
          <t xml:space="preserve">4G243810020</t>
        </is>
      </c>
      <c r="C213" t="inlineStr">
        <is>
          <t xml:space="preserve">4G243810020</t>
        </is>
      </c>
      <c r="D213" t="inlineStr">
        <is>
          <t xml:space="preserve">Product Information / Changan / Mitsubishi / Ford</t>
        </is>
      </c>
      <c r="E213" t="inlineStr">
        <is>
          <t xml:space="preserve">Product Information!C174 / Changan!I9 / Mitsubishi!C9 / Ford!C14</t>
        </is>
      </c>
      <c r="F213" t="inlineStr">
        <is>
          <t xml:space="preserve">Sheet1</t>
        </is>
      </c>
      <c r="G213" t="inlineStr">
        <is>
          <t xml:space="preserve">Shenyang Mitsubishi | Mianyang Xinchen | Changhe Suzuki | Shanghai Maple | Great Wall | Changan | Dongan | Geely</t>
        </is>
      </c>
      <c r="H213" t="inlineStr">
        <is>
          <t xml:space="preserve">Geely Shanghai Maple Mianyang Xinchen DK4A D1 Changhe Suzuki YK5 Changan EA Dongan Power DM15B and DM13B2 Great Wall Shenyang Mitsubishi 4G69</t>
        </is>
      </c>
      <c r="I213">
        <v>4</v>
      </c>
      <c r="J213" t="inlineStr">
        <is>
          <t xml:space="preserve">Yes</t>
        </is>
      </c>
      <c r="K213" s="4" t="inlineStr">
        <is>
          <t xml:space="preserve"/>
        </is>
      </c>
      <c r="L213" s="4" t="inlineStr">
        <is>
          <t xml:space="preserve"/>
        </is>
      </c>
      <c r="M213" s="3" t="inlineStr">
        <is>
          <t xml:space="preserve"/>
        </is>
      </c>
    </row>
    <row r="214">
      <c r="A214" t="inlineStr">
        <is>
          <t xml:space="preserve">2024</t>
        </is>
      </c>
      <c r="B214" t="inlineStr">
        <is>
          <t xml:space="preserve">01650469</t>
        </is>
      </c>
      <c r="C214" t="inlineStr">
        <is>
          <t xml:space="preserve">01650469</t>
        </is>
      </c>
      <c r="D214" t="inlineStr">
        <is>
          <t xml:space="preserve">Product Information / Changan / Mitsubishi / Ford</t>
        </is>
      </c>
      <c r="E214" t="inlineStr">
        <is>
          <t xml:space="preserve">Product Information!C174 / Changan!I9 / Mitsubishi!C9 / Ford!C14</t>
        </is>
      </c>
      <c r="F214" t="inlineStr">
        <is>
          <t xml:space="preserve">Sheet1</t>
        </is>
      </c>
      <c r="G214" t="inlineStr">
        <is>
          <t xml:space="preserve">Shenyang Mitsubishi | Mianyang Xinchen | Changhe Suzuki | Shanghai Maple | Great Wall | Changan | Dongan | Geely</t>
        </is>
      </c>
      <c r="H214" t="inlineStr">
        <is>
          <t xml:space="preserve">Geely Shanghai Maple Mianyang Xinchen DK4A D1 Changhe Suzuki YK5 Changan EA Dongan Power DM15B and DM13B2 Great Wall Shenyang Mitsubishi 4G69</t>
        </is>
      </c>
      <c r="I214">
        <v>4</v>
      </c>
      <c r="J214" t="inlineStr">
        <is>
          <t xml:space="preserve">Yes</t>
        </is>
      </c>
      <c r="K214" s="4" t="inlineStr">
        <is>
          <t xml:space="preserve"/>
        </is>
      </c>
      <c r="L214" s="4" t="inlineStr">
        <is>
          <t xml:space="preserve"/>
        </is>
      </c>
      <c r="M214" s="3" t="inlineStr">
        <is>
          <t xml:space="preserve"/>
        </is>
      </c>
    </row>
    <row r="215">
      <c r="A215" t="inlineStr">
        <is>
          <t xml:space="preserve">2024</t>
        </is>
      </c>
      <c r="B215" t="inlineStr">
        <is>
          <t xml:space="preserve">DK4A3601090</t>
        </is>
      </c>
      <c r="C215" t="inlineStr">
        <is>
          <t xml:space="preserve">DK4A3601090</t>
        </is>
      </c>
      <c r="D215" t="inlineStr">
        <is>
          <t xml:space="preserve">Product Information / Changan / Mitsubishi / Ford</t>
        </is>
      </c>
      <c r="E215" t="inlineStr">
        <is>
          <t xml:space="preserve">Product Information!C174 / Changan!I9 / Mitsubishi!C9 / Ford!C14</t>
        </is>
      </c>
      <c r="F215" t="inlineStr">
        <is>
          <t xml:space="preserve">Sheet1</t>
        </is>
      </c>
      <c r="G215" t="inlineStr">
        <is>
          <t xml:space="preserve">Shenyang Mitsubishi | Mianyang Xinchen | Changhe Suzuki | Shanghai Maple | Great Wall | Changan | Dongan | Geely</t>
        </is>
      </c>
      <c r="H215" t="inlineStr">
        <is>
          <t xml:space="preserve">Geely Shanghai Maple Mianyang Xinchen DK4A D1 Changhe Suzuki YK5 Changan EA Dongan Power DM15B and DM13B2 Great Wall Shenyang Mitsubishi 4G69</t>
        </is>
      </c>
      <c r="I215">
        <v>4</v>
      </c>
      <c r="J215" t="inlineStr">
        <is>
          <t xml:space="preserve">Yes</t>
        </is>
      </c>
      <c r="K215" s="4" t="inlineStr">
        <is>
          <t xml:space="preserve"/>
        </is>
      </c>
      <c r="L215" s="4" t="inlineStr">
        <is>
          <t xml:space="preserve"/>
        </is>
      </c>
      <c r="M215" s="3" t="inlineStr">
        <is>
          <t xml:space="preserve"/>
        </is>
      </c>
    </row>
    <row r="216">
      <c r="A216" t="inlineStr">
        <is>
          <t xml:space="preserve">2024</t>
        </is>
      </c>
      <c r="B216" t="inlineStr">
        <is>
          <t xml:space="preserve">3810100E10</t>
        </is>
      </c>
      <c r="C216" t="inlineStr">
        <is>
          <t xml:space="preserve">3810100E10</t>
        </is>
      </c>
      <c r="D216" t="inlineStr">
        <is>
          <t xml:space="preserve">Product Information / Changan / Mitsubishi / Ford</t>
        </is>
      </c>
      <c r="E216" t="inlineStr">
        <is>
          <t xml:space="preserve">Product Information!C174 / Changan!I9 / Mitsubishi!C9 / Ford!C14</t>
        </is>
      </c>
      <c r="F216" t="inlineStr">
        <is>
          <t xml:space="preserve">Sheet1</t>
        </is>
      </c>
      <c r="G216" t="inlineStr">
        <is>
          <t xml:space="preserve">Shenyang Mitsubishi | Mianyang Xinchen | Changhe Suzuki | Shanghai Maple | Great Wall | Changan | Dongan | Geely</t>
        </is>
      </c>
      <c r="H216" t="inlineStr">
        <is>
          <t xml:space="preserve">Geely Shanghai Maple Mianyang Xinchen DK4A D1 Changhe Suzuki YK5 Changan EA Dongan Power DM15B and DM13B2 Great Wall Shenyang Mitsubishi 4G69</t>
        </is>
      </c>
      <c r="I216">
        <v>4</v>
      </c>
      <c r="J216" t="inlineStr">
        <is>
          <t xml:space="preserve">Yes</t>
        </is>
      </c>
      <c r="K216" s="4" t="inlineStr">
        <is>
          <t xml:space="preserve"/>
        </is>
      </c>
      <c r="L216" s="4" t="inlineStr">
        <is>
          <t xml:space="preserve"/>
        </is>
      </c>
      <c r="M216" s="3" t="inlineStr">
        <is>
          <t xml:space="preserve"/>
        </is>
      </c>
    </row>
    <row r="217">
      <c r="A217" t="inlineStr">
        <is>
          <t xml:space="preserve">2024</t>
        </is>
      </c>
      <c r="B217" t="inlineStr">
        <is>
          <t xml:space="preserve">EA0123500AA</t>
        </is>
      </c>
      <c r="C217" t="inlineStr">
        <is>
          <t xml:space="preserve">EA0123500AA</t>
        </is>
      </c>
      <c r="D217" t="inlineStr">
        <is>
          <t xml:space="preserve">Sheet1</t>
        </is>
      </c>
      <c r="E217" t="inlineStr">
        <is>
          <t xml:space="preserve">Sheet1!B246</t>
        </is>
      </c>
      <c r="F217" t="inlineStr">
        <is>
          <t xml:space="preserve">Product Information / Changan / Mitsubishi / Ford</t>
        </is>
      </c>
      <c r="G217" t="inlineStr">
        <is>
          <t xml:space="preserve">Shenyang Mitsubishi | Mianyang Xinchen | Changhe Suzuki | Shanghai Maple | Great Wall | Changan | Dongan | Geely</t>
        </is>
      </c>
      <c r="H217" t="inlineStr">
        <is>
          <t xml:space="preserve">Geely Shanghai Maple Mianyang Xinchen DK4A D1 Changhe Suzuki YK5 Changan EA Dongan Power DM15B and DM13B2 Great Wall Shenyang Mitsubishi 4G69</t>
        </is>
      </c>
      <c r="I217">
        <v>1</v>
      </c>
      <c r="J217" t="inlineStr">
        <is>
          <t xml:space="preserve">Yes</t>
        </is>
      </c>
      <c r="K217" s="4" t="inlineStr">
        <is>
          <t xml:space="preserve"/>
        </is>
      </c>
      <c r="L217" s="4" t="inlineStr">
        <is>
          <t xml:space="preserve"/>
        </is>
      </c>
      <c r="M217" s="3" t="inlineStr">
        <is>
          <t xml:space="preserve"/>
        </is>
      </c>
    </row>
    <row r="218">
      <c r="A218" t="inlineStr">
        <is>
          <t xml:space="preserve">2024</t>
        </is>
      </c>
      <c r="B218" t="inlineStr">
        <is>
          <t xml:space="preserve">3810010H01AA</t>
        </is>
      </c>
      <c r="C218" t="inlineStr">
        <is>
          <t xml:space="preserve">3810010H01AA</t>
        </is>
      </c>
      <c r="D218" t="inlineStr">
        <is>
          <t xml:space="preserve">Sheet1</t>
        </is>
      </c>
      <c r="E218" t="inlineStr">
        <is>
          <t xml:space="preserve">Sheet1!B246</t>
        </is>
      </c>
      <c r="F218" t="inlineStr">
        <is>
          <t xml:space="preserve">Product Information / Changan / Mitsubishi / Ford</t>
        </is>
      </c>
      <c r="G218" t="inlineStr">
        <is>
          <t xml:space="preserve">Shenyang Mitsubishi | Mianyang Xinchen | Changhe Suzuki | Shanghai Maple | Great Wall | Changan | Dongan | Geely</t>
        </is>
      </c>
      <c r="H218" t="inlineStr">
        <is>
          <t xml:space="preserve">Geely Shanghai Maple Mianyang Xinchen DK4A D1 Changhe Suzuki YK5 Changan EA Dongan Power DM15B and DM13B2 Great Wall Shenyang Mitsubishi 4G69</t>
        </is>
      </c>
      <c r="I218">
        <v>1</v>
      </c>
      <c r="J218" t="inlineStr">
        <is>
          <t xml:space="preserve">Yes</t>
        </is>
      </c>
      <c r="K218" s="4" t="inlineStr">
        <is>
          <t xml:space="preserve"/>
        </is>
      </c>
      <c r="L218" s="4" t="inlineStr">
        <is>
          <t xml:space="preserve"/>
        </is>
      </c>
      <c r="M218" s="3" t="inlineStr">
        <is>
          <t xml:space="preserve"/>
        </is>
      </c>
    </row>
    <row r="219">
      <c r="A219" t="inlineStr">
        <is>
          <t xml:space="preserve">2028</t>
        </is>
      </c>
      <c r="B219" t="inlineStr">
        <is>
          <t xml:space="preserve">381802037K</t>
        </is>
      </c>
      <c r="C219" t="inlineStr">
        <is>
          <t xml:space="preserve">3818020-37K</t>
        </is>
      </c>
      <c r="D219" t="inlineStr">
        <is>
          <t xml:space="preserve">Product Information / Ford</t>
        </is>
      </c>
      <c r="E219" t="inlineStr">
        <is>
          <t xml:space="preserve">Product Information!I174 / Ford!C11</t>
        </is>
      </c>
      <c r="F219" t="inlineStr">
        <is>
          <t xml:space="preserve">(无)</t>
        </is>
      </c>
      <c r="G219" t="inlineStr">
        <is>
          <t xml:space="preserve">FAW Mazda | Mazda</t>
        </is>
      </c>
      <c r="H219" t="inlineStr">
        <is>
          <t xml:space="preserve">Mazda 6 Bestune B70 B90 X80</t>
        </is>
      </c>
      <c r="I219">
        <v>2</v>
      </c>
      <c r="J219" t="inlineStr">
        <is>
          <t xml:space="preserve">No</t>
        </is>
      </c>
      <c r="K219" s="4" t="inlineStr">
        <is>
          <t xml:space="preserve"/>
        </is>
      </c>
      <c r="L219" s="4" t="inlineStr">
        <is>
          <t xml:space="preserve"/>
        </is>
      </c>
      <c r="M219" s="3" t="inlineStr">
        <is>
          <t xml:space="preserve"/>
        </is>
      </c>
    </row>
    <row r="220">
      <c r="A220" t="inlineStr">
        <is>
          <t xml:space="preserve">2028</t>
        </is>
      </c>
      <c r="B220" t="inlineStr">
        <is>
          <t xml:space="preserve">3818020</t>
        </is>
      </c>
      <c r="C220" t="inlineStr">
        <is>
          <t xml:space="preserve">3818020</t>
        </is>
      </c>
      <c r="D220" t="inlineStr">
        <is>
          <t xml:space="preserve">Product Information / Ford</t>
        </is>
      </c>
      <c r="E220" t="inlineStr">
        <is>
          <t xml:space="preserve">Product Information!I174 / Ford!C11</t>
        </is>
      </c>
      <c r="F220" t="inlineStr">
        <is>
          <t xml:space="preserve">(无)</t>
        </is>
      </c>
      <c r="G220" t="inlineStr">
        <is>
          <t xml:space="preserve">FAW Mazda | Mazda</t>
        </is>
      </c>
      <c r="H220" t="inlineStr">
        <is>
          <t xml:space="preserve">Mazda 6 Bestune B70 B90 X80</t>
        </is>
      </c>
      <c r="I220">
        <v>2</v>
      </c>
      <c r="J220" t="inlineStr">
        <is>
          <t xml:space="preserve">No</t>
        </is>
      </c>
      <c r="K220" s="4" t="inlineStr">
        <is>
          <t xml:space="preserve"/>
        </is>
      </c>
      <c r="L220" s="4" t="inlineStr">
        <is>
          <t xml:space="preserve"/>
        </is>
      </c>
      <c r="M220" s="3" t="inlineStr">
        <is>
          <t xml:space="preserve"/>
        </is>
      </c>
    </row>
    <row r="221">
      <c r="A221" t="inlineStr">
        <is>
          <t xml:space="preserve">2029</t>
        </is>
      </c>
      <c r="B221" t="inlineStr">
        <is>
          <t xml:space="preserve">98AB92278AA</t>
        </is>
      </c>
      <c r="C221" t="inlineStr">
        <is>
          <t xml:space="preserve">98AB92278AA</t>
        </is>
      </c>
      <c r="D221" t="inlineStr">
        <is>
          <t xml:space="preserve">Product Information / Ford</t>
        </is>
      </c>
      <c r="E221" t="inlineStr">
        <is>
          <t xml:space="preserve">Product Information!C175 / Ford!J11 / Ford!C13</t>
        </is>
      </c>
      <c r="F221" t="inlineStr">
        <is>
          <t xml:space="preserve">(无)</t>
        </is>
      </c>
      <c r="G221" t="inlineStr">
        <is>
          <t xml:space="preserve">Changan Ford</t>
        </is>
      </c>
      <c r="H221" t="inlineStr">
        <is>
          <t xml:space="preserve">Changan Ford Mondeo BAIC Yinxiang</t>
        </is>
      </c>
      <c r="I221">
        <v>2</v>
      </c>
      <c r="J221" t="inlineStr">
        <is>
          <t xml:space="preserve">No</t>
        </is>
      </c>
      <c r="K221" s="4" t="inlineStr">
        <is>
          <t xml:space="preserve"/>
        </is>
      </c>
      <c r="L221" s="4" t="inlineStr">
        <is>
          <t xml:space="preserve"/>
        </is>
      </c>
      <c r="M221" s="3" t="inlineStr">
        <is>
          <t xml:space="preserve"/>
        </is>
      </c>
    </row>
    <row r="222">
      <c r="A222" t="inlineStr">
        <is>
          <t xml:space="preserve">2029</t>
        </is>
      </c>
      <c r="B222" t="inlineStr">
        <is>
          <t xml:space="preserve">330029</t>
        </is>
      </c>
      <c r="C222" t="inlineStr">
        <is>
          <t xml:space="preserve">330029</t>
        </is>
      </c>
      <c r="D222" t="inlineStr">
        <is>
          <t xml:space="preserve">Product Information / Ford</t>
        </is>
      </c>
      <c r="E222" t="inlineStr">
        <is>
          <t xml:space="preserve">Product Information!C175 / Ford!J11 / Ford!C13</t>
        </is>
      </c>
      <c r="F222" t="inlineStr">
        <is>
          <t xml:space="preserve">(无)</t>
        </is>
      </c>
      <c r="G222" t="inlineStr">
        <is>
          <t xml:space="preserve">Changan Ford</t>
        </is>
      </c>
      <c r="H222" t="inlineStr">
        <is>
          <t xml:space="preserve">Changan Ford Mondeo BAIC Yinxiang</t>
        </is>
      </c>
      <c r="I222">
        <v>2</v>
      </c>
      <c r="J222" t="inlineStr">
        <is>
          <t xml:space="preserve">No</t>
        </is>
      </c>
      <c r="K222" s="4" t="inlineStr">
        <is>
          <t xml:space="preserve"/>
        </is>
      </c>
      <c r="L222" s="4" t="inlineStr">
        <is>
          <t xml:space="preserve"/>
        </is>
      </c>
      <c r="M222" s="3" t="inlineStr">
        <is>
          <t xml:space="preserve"/>
        </is>
      </c>
    </row>
    <row r="223">
      <c r="A223" t="inlineStr">
        <is>
          <t xml:space="preserve">2029</t>
        </is>
      </c>
      <c r="B223" t="inlineStr">
        <is>
          <t xml:space="preserve">3M519278AB</t>
        </is>
      </c>
      <c r="C223" t="inlineStr">
        <is>
          <t xml:space="preserve">3M519278AB</t>
        </is>
      </c>
      <c r="D223" t="inlineStr">
        <is>
          <t xml:space="preserve">Product Information / Ford</t>
        </is>
      </c>
      <c r="E223" t="inlineStr">
        <is>
          <t xml:space="preserve">Product Information!C175 / Ford!J11 / Ford!C13</t>
        </is>
      </c>
      <c r="F223" t="inlineStr">
        <is>
          <t xml:space="preserve">(无)</t>
        </is>
      </c>
      <c r="G223" t="inlineStr">
        <is>
          <t xml:space="preserve">Changan Ford</t>
        </is>
      </c>
      <c r="H223" t="inlineStr">
        <is>
          <t xml:space="preserve">Changan Ford Mondeo BAIC Yinxiang</t>
        </is>
      </c>
      <c r="I223">
        <v>2</v>
      </c>
      <c r="J223" t="inlineStr">
        <is>
          <t xml:space="preserve">No</t>
        </is>
      </c>
      <c r="K223" s="4" t="inlineStr">
        <is>
          <t xml:space="preserve"/>
        </is>
      </c>
      <c r="L223" s="4" t="inlineStr">
        <is>
          <t xml:space="preserve"/>
        </is>
      </c>
      <c r="M223" s="3" t="inlineStr">
        <is>
          <t xml:space="preserve"/>
        </is>
      </c>
    </row>
    <row r="224">
      <c r="A224" t="inlineStr">
        <is>
          <t xml:space="preserve">2029</t>
        </is>
      </c>
      <c r="B224" t="inlineStr">
        <is>
          <t xml:space="preserve">38180100A02</t>
        </is>
      </c>
      <c r="C224" t="inlineStr">
        <is>
          <t xml:space="preserve">38180100A02</t>
        </is>
      </c>
      <c r="D224" t="inlineStr">
        <is>
          <t xml:space="preserve">Product Information / Ford</t>
        </is>
      </c>
      <c r="E224" t="inlineStr">
        <is>
          <t xml:space="preserve">Product Information!C175 / Ford!J11 / Ford!C13</t>
        </is>
      </c>
      <c r="F224" t="inlineStr">
        <is>
          <t xml:space="preserve">(无)</t>
        </is>
      </c>
      <c r="G224" t="inlineStr">
        <is>
          <t xml:space="preserve">Changan Ford</t>
        </is>
      </c>
      <c r="H224" t="inlineStr">
        <is>
          <t xml:space="preserve">Changan Ford Mondeo BAIC Yinxiang</t>
        </is>
      </c>
      <c r="I224">
        <v>2</v>
      </c>
      <c r="J224" t="inlineStr">
        <is>
          <t xml:space="preserve">No</t>
        </is>
      </c>
      <c r="K224" s="4" t="inlineStr">
        <is>
          <t xml:space="preserve"/>
        </is>
      </c>
      <c r="L224" s="4" t="inlineStr">
        <is>
          <t xml:space="preserve"/>
        </is>
      </c>
      <c r="M224" s="3" t="inlineStr">
        <is>
          <t xml:space="preserve"/>
        </is>
      </c>
    </row>
    <row r="225">
      <c r="A225" t="inlineStr">
        <is>
          <t xml:space="preserve">2032</t>
        </is>
      </c>
      <c r="B225" t="inlineStr">
        <is>
          <t xml:space="preserve">06E919081C</t>
        </is>
      </c>
      <c r="C225" t="inlineStr">
        <is>
          <t xml:space="preserve">06E919081C</t>
        </is>
      </c>
      <c r="D225" t="inlineStr">
        <is>
          <t xml:space="preserve">Product Information / Volkswagen</t>
        </is>
      </c>
      <c r="E225" t="inlineStr">
        <is>
          <t xml:space="preserve">Product Information!C176 / Volkswagen!C21</t>
        </is>
      </c>
      <c r="F225" t="inlineStr">
        <is>
          <t xml:space="preserve">(无)</t>
        </is>
      </c>
      <c r="G225" t="inlineStr">
        <is>
          <t xml:space="preserve">Audi</t>
        </is>
      </c>
      <c r="H225" t="inlineStr">
        <is>
          <t xml:space="preserve">Audi A6 Q7</t>
        </is>
      </c>
      <c r="I225">
        <v>2</v>
      </c>
      <c r="J225" t="inlineStr">
        <is>
          <t xml:space="preserve">No</t>
        </is>
      </c>
      <c r="K225" s="4" t="inlineStr">
        <is>
          <t xml:space="preserve"/>
        </is>
      </c>
      <c r="L225" s="4" t="inlineStr">
        <is>
          <t xml:space="preserve"/>
        </is>
      </c>
      <c r="M225" s="3" t="inlineStr">
        <is>
          <t xml:space="preserve"/>
        </is>
      </c>
    </row>
    <row r="226">
      <c r="A226" t="inlineStr">
        <is>
          <t xml:space="preserve">2033</t>
        </is>
      </c>
      <c r="B226" t="inlineStr">
        <is>
          <t xml:space="preserve">1J0919081</t>
        </is>
      </c>
      <c r="C226" t="inlineStr">
        <is>
          <t xml:space="preserve">1J0919081</t>
        </is>
      </c>
      <c r="D226" t="inlineStr">
        <is>
          <t xml:space="preserve">Product Information / Ford</t>
        </is>
      </c>
      <c r="E226" t="inlineStr">
        <is>
          <t xml:space="preserve">Product Information!I176 / Ford!J14</t>
        </is>
      </c>
      <c r="F226" t="inlineStr">
        <is>
          <t xml:space="preserve">(无)</t>
        </is>
      </c>
      <c r="G226" t="inlineStr">
        <is>
          <t xml:space="preserve">FAW Mazda | Mazda</t>
        </is>
      </c>
      <c r="H226" t="inlineStr">
        <is>
          <t xml:space="preserve">Bora Golf Mazda 6 Bestune B70 B50(Power steering)</t>
        </is>
      </c>
      <c r="I226">
        <v>2</v>
      </c>
      <c r="J226" t="inlineStr">
        <is>
          <t xml:space="preserve">No</t>
        </is>
      </c>
      <c r="K226" s="4" t="inlineStr">
        <is>
          <t xml:space="preserve"/>
        </is>
      </c>
      <c r="L226" s="4" t="inlineStr">
        <is>
          <t xml:space="preserve"/>
        </is>
      </c>
      <c r="M226" s="3" t="inlineStr">
        <is>
          <t xml:space="preserve"/>
        </is>
      </c>
    </row>
    <row r="227">
      <c r="A227" t="inlineStr">
        <is>
          <t xml:space="preserve">2033</t>
        </is>
      </c>
      <c r="B227" t="inlineStr">
        <is>
          <t xml:space="preserve">FA0132230</t>
        </is>
      </c>
      <c r="C227" t="inlineStr">
        <is>
          <t xml:space="preserve">FA01-32230 </t>
        </is>
      </c>
      <c r="D227" t="inlineStr">
        <is>
          <t xml:space="preserve">Product Information / Ford</t>
        </is>
      </c>
      <c r="E227" t="inlineStr">
        <is>
          <t xml:space="preserve">Product Information!I176 / Ford!J14</t>
        </is>
      </c>
      <c r="F227" t="inlineStr">
        <is>
          <t xml:space="preserve">(无)</t>
        </is>
      </c>
      <c r="G227" t="inlineStr">
        <is>
          <t xml:space="preserve">FAW Mazda | Mazda</t>
        </is>
      </c>
      <c r="H227" t="inlineStr">
        <is>
          <t xml:space="preserve">Bora Golf Mazda 6 Bestune B70 B50(Power steering)</t>
        </is>
      </c>
      <c r="I227">
        <v>2</v>
      </c>
      <c r="J227" t="inlineStr">
        <is>
          <t xml:space="preserve">No</t>
        </is>
      </c>
      <c r="K227" s="4" t="inlineStr">
        <is>
          <t xml:space="preserve"/>
        </is>
      </c>
      <c r="L227" s="4" t="inlineStr">
        <is>
          <t xml:space="preserve"/>
        </is>
      </c>
      <c r="M227" s="3" t="inlineStr">
        <is>
          <t xml:space="preserve"/>
        </is>
      </c>
    </row>
    <row r="228">
      <c r="A228" t="inlineStr">
        <is>
          <t xml:space="preserve">2035</t>
        </is>
      </c>
      <c r="B228" t="inlineStr">
        <is>
          <t xml:space="preserve">06H919081A</t>
        </is>
      </c>
      <c r="C228" t="inlineStr">
        <is>
          <t xml:space="preserve">06H919081A</t>
        </is>
      </c>
      <c r="D228" t="inlineStr">
        <is>
          <t xml:space="preserve">Product Information / Volkswagen</t>
        </is>
      </c>
      <c r="E228" t="inlineStr">
        <is>
          <t xml:space="preserve">Product Information!C177 / Volkswagen!C22</t>
        </is>
      </c>
      <c r="F228" t="inlineStr">
        <is>
          <t xml:space="preserve">Sheet1</t>
        </is>
      </c>
      <c r="G228" t="inlineStr">
        <is>
          <t xml:space="preserve">Volkswagen | Skoda</t>
        </is>
      </c>
      <c r="H228" t="inlineStr">
        <is>
          <t xml:space="preserve">Tiguan High pressure Magotan Skoda Superb Volkswagen EA888</t>
        </is>
      </c>
      <c r="I228">
        <v>2</v>
      </c>
      <c r="J228" t="inlineStr">
        <is>
          <t xml:space="preserve">Yes</t>
        </is>
      </c>
      <c r="K228" s="4" t="inlineStr">
        <is>
          <t xml:space="preserve"/>
        </is>
      </c>
      <c r="L228" s="4" t="inlineStr">
        <is>
          <t xml:space="preserve"/>
        </is>
      </c>
      <c r="M228" s="3" t="inlineStr">
        <is>
          <t xml:space="preserve"/>
        </is>
      </c>
    </row>
    <row r="229">
      <c r="A229" t="inlineStr">
        <is>
          <t xml:space="preserve">2035</t>
        </is>
      </c>
      <c r="B229" t="inlineStr">
        <is>
          <t xml:space="preserve">04E919081A</t>
        </is>
      </c>
      <c r="C229" t="inlineStr">
        <is>
          <t xml:space="preserve">04E919081A</t>
        </is>
      </c>
      <c r="D229" t="inlineStr">
        <is>
          <t xml:space="preserve">Product Information</t>
        </is>
      </c>
      <c r="E229" t="inlineStr">
        <is>
          <t xml:space="preserve">Product Information!C177</t>
        </is>
      </c>
      <c r="F229" t="inlineStr">
        <is>
          <t xml:space="preserve">Volkswagen / Sheet1</t>
        </is>
      </c>
      <c r="G229" t="inlineStr">
        <is>
          <t xml:space="preserve">Volkswagen | Skoda</t>
        </is>
      </c>
      <c r="H229" t="inlineStr">
        <is>
          <t xml:space="preserve">Tiguan High pressure Magotan Skoda Superb Volkswagen EA888</t>
        </is>
      </c>
      <c r="I229">
        <v>1</v>
      </c>
      <c r="J229" t="inlineStr">
        <is>
          <t xml:space="preserve">Yes</t>
        </is>
      </c>
      <c r="K229" s="4" t="inlineStr">
        <is>
          <t xml:space="preserve"/>
        </is>
      </c>
      <c r="L229" s="4" t="inlineStr">
        <is>
          <t xml:space="preserve"/>
        </is>
      </c>
      <c r="M229" s="3" t="inlineStr">
        <is>
          <t xml:space="preserve"/>
        </is>
      </c>
    </row>
    <row r="230">
      <c r="A230" t="inlineStr">
        <is>
          <t xml:space="preserve">2035</t>
        </is>
      </c>
      <c r="B230" t="inlineStr">
        <is>
          <t xml:space="preserve">06K919081</t>
        </is>
      </c>
      <c r="C230" t="inlineStr">
        <is>
          <t xml:space="preserve">06K919081</t>
        </is>
      </c>
      <c r="D230" t="inlineStr">
        <is>
          <t xml:space="preserve">Sheet1</t>
        </is>
      </c>
      <c r="E230" t="inlineStr">
        <is>
          <t xml:space="preserve">Sheet1!B233</t>
        </is>
      </c>
      <c r="F230" t="inlineStr">
        <is>
          <t xml:space="preserve">Product Information / Volkswagen</t>
        </is>
      </c>
      <c r="G230" t="inlineStr">
        <is>
          <t xml:space="preserve">Volkswagen | Skoda</t>
        </is>
      </c>
      <c r="H230" t="inlineStr">
        <is>
          <t xml:space="preserve">Tiguan High pressure Magotan Skoda Superb Volkswagen EA888</t>
        </is>
      </c>
      <c r="I230">
        <v>1</v>
      </c>
      <c r="J230" t="inlineStr">
        <is>
          <t xml:space="preserve">Yes</t>
        </is>
      </c>
      <c r="K230" s="4" t="inlineStr">
        <is>
          <t xml:space="preserve"/>
        </is>
      </c>
      <c r="L230" s="4" t="inlineStr">
        <is>
          <t xml:space="preserve"/>
        </is>
      </c>
      <c r="M230" s="3" t="inlineStr">
        <is>
          <t xml:space="preserve"/>
        </is>
      </c>
    </row>
    <row r="231">
      <c r="A231" t="inlineStr">
        <is>
          <t xml:space="preserve">2036</t>
        </is>
      </c>
      <c r="B231" t="inlineStr">
        <is>
          <t xml:space="preserve">038919081H</t>
        </is>
      </c>
      <c r="C231" t="inlineStr">
        <is>
          <t xml:space="preserve">038919081H</t>
        </is>
      </c>
      <c r="D231" t="inlineStr">
        <is>
          <t xml:space="preserve">Product Information / Volkswagen</t>
        </is>
      </c>
      <c r="E231" t="inlineStr">
        <is>
          <t xml:space="preserve">Product Information!I177 / Volkswagen!I22</t>
        </is>
      </c>
      <c r="F231" t="inlineStr">
        <is>
          <t xml:space="preserve">Sheet1</t>
        </is>
      </c>
      <c r="G231" t="inlineStr">
        <is>
          <t xml:space="preserve">Volkswagen | Skoda | Audi</t>
        </is>
      </c>
      <c r="H231" t="inlineStr">
        <is>
          <t xml:space="preserve">Tiguan Low pressure Audi A4 Magotan Skoda Superb Volkswagen EA888</t>
        </is>
      </c>
      <c r="I231">
        <v>2</v>
      </c>
      <c r="J231" t="inlineStr">
        <is>
          <t xml:space="preserve">Yes</t>
        </is>
      </c>
      <c r="K231" s="4" t="inlineStr">
        <is>
          <t xml:space="preserve"/>
        </is>
      </c>
      <c r="L231" s="4" t="inlineStr">
        <is>
          <t xml:space="preserve"/>
        </is>
      </c>
      <c r="M231" s="3" t="inlineStr">
        <is>
          <t xml:space="preserve"/>
        </is>
      </c>
    </row>
    <row r="232">
      <c r="A232" t="inlineStr">
        <is>
          <t xml:space="preserve">2036</t>
        </is>
      </c>
      <c r="B232" t="inlineStr">
        <is>
          <t xml:space="preserve">038919081K</t>
        </is>
      </c>
      <c r="C232" t="inlineStr">
        <is>
          <t xml:space="preserve">038919081K</t>
        </is>
      </c>
      <c r="D232" t="inlineStr">
        <is>
          <t xml:space="preserve">Sheet1</t>
        </is>
      </c>
      <c r="E232" t="inlineStr">
        <is>
          <t xml:space="preserve">Sheet1!B232</t>
        </is>
      </c>
      <c r="F232" t="inlineStr">
        <is>
          <t xml:space="preserve">Product Information / Volkswagen</t>
        </is>
      </c>
      <c r="G232" t="inlineStr">
        <is>
          <t xml:space="preserve">Volkswagen | Skoda | Audi</t>
        </is>
      </c>
      <c r="H232" t="inlineStr">
        <is>
          <t xml:space="preserve">Tiguan Low pressure Audi A4 Magotan Skoda Superb Volkswagen EA888</t>
        </is>
      </c>
      <c r="I232">
        <v>1</v>
      </c>
      <c r="J232" t="inlineStr">
        <is>
          <t xml:space="preserve">Yes</t>
        </is>
      </c>
      <c r="K232" s="4" t="inlineStr">
        <is>
          <t xml:space="preserve"/>
        </is>
      </c>
      <c r="L232" s="4" t="inlineStr">
        <is>
          <t xml:space="preserve"/>
        </is>
      </c>
      <c r="M232" s="3" t="inlineStr">
        <is>
          <t xml:space="preserve"/>
        </is>
      </c>
    </row>
    <row r="233">
      <c r="A233" t="inlineStr">
        <is>
          <t xml:space="preserve">2037</t>
        </is>
      </c>
      <c r="B233" t="inlineStr">
        <is>
          <t xml:space="preserve">06D919081B</t>
        </is>
      </c>
      <c r="C233" t="inlineStr">
        <is>
          <t xml:space="preserve">06D919081B</t>
        </is>
      </c>
      <c r="D233" t="inlineStr">
        <is>
          <t xml:space="preserve">Product Information / Volkswagen</t>
        </is>
      </c>
      <c r="E233" t="inlineStr">
        <is>
          <t xml:space="preserve">Product Information!C178 / Volkswagen!C23</t>
        </is>
      </c>
      <c r="F233" t="inlineStr">
        <is>
          <t xml:space="preserve">(无)</t>
        </is>
      </c>
      <c r="G233" t="inlineStr">
        <is>
          <t xml:space="preserve">Audi</t>
        </is>
      </c>
      <c r="H233" t="inlineStr">
        <is>
          <t xml:space="preserve">Audi A6 A4 2.0</t>
        </is>
      </c>
      <c r="I233">
        <v>2</v>
      </c>
      <c r="J233" t="inlineStr">
        <is>
          <t xml:space="preserve">No</t>
        </is>
      </c>
      <c r="K233" s="4" t="inlineStr">
        <is>
          <t xml:space="preserve"/>
        </is>
      </c>
      <c r="L233" s="4" t="inlineStr">
        <is>
          <t xml:space="preserve"/>
        </is>
      </c>
      <c r="M233" s="3" t="inlineStr">
        <is>
          <t xml:space="preserve"/>
        </is>
      </c>
    </row>
    <row r="234">
      <c r="A234" t="inlineStr">
        <is>
          <t xml:space="preserve">2038</t>
        </is>
      </c>
      <c r="B234" t="inlineStr">
        <is>
          <t xml:space="preserve">476ZQA3611600</t>
        </is>
      </c>
      <c r="C234" t="inlineStr">
        <is>
          <t xml:space="preserve">476ZQA-3611600 </t>
        </is>
      </c>
      <c r="D234" t="inlineStr">
        <is>
          <t xml:space="preserve">Product Information / BYD</t>
        </is>
      </c>
      <c r="E234" t="inlineStr">
        <is>
          <t xml:space="preserve">Product Information!I178 / BYD!I12</t>
        </is>
      </c>
      <c r="F234" t="inlineStr">
        <is>
          <t xml:space="preserve">(无)</t>
        </is>
      </c>
      <c r="G234" t="inlineStr">
        <is>
          <t xml:space="preserve">BYD</t>
        </is>
      </c>
      <c r="H234" t="inlineStr">
        <is>
          <t xml:space="preserve">BYD G6</t>
        </is>
      </c>
      <c r="I234">
        <v>2</v>
      </c>
      <c r="J234" t="inlineStr">
        <is>
          <t xml:space="preserve">No</t>
        </is>
      </c>
      <c r="K234" s="4" t="inlineStr">
        <is>
          <t xml:space="preserve"/>
        </is>
      </c>
      <c r="L234" s="4" t="inlineStr">
        <is>
          <t xml:space="preserve"/>
        </is>
      </c>
      <c r="M234" s="3" t="inlineStr">
        <is>
          <t xml:space="preserve"/>
        </is>
      </c>
    </row>
    <row r="235">
      <c r="A235" t="inlineStr">
        <is>
          <t xml:space="preserve">2041</t>
        </is>
      </c>
      <c r="B235" t="inlineStr">
        <is>
          <t xml:space="preserve">710000421</t>
        </is>
      </c>
      <c r="C235" t="inlineStr">
        <is>
          <t xml:space="preserve">710000421</t>
        </is>
      </c>
      <c r="D235" t="inlineStr">
        <is>
          <t xml:space="preserve">Product Information</t>
        </is>
      </c>
      <c r="E235" t="inlineStr">
        <is>
          <t xml:space="preserve">Product Information!I179</t>
        </is>
      </c>
      <c r="F235" t="inlineStr">
        <is>
          <t xml:space="preserve">Roewe and MG</t>
        </is>
      </c>
      <c r="G235" t="inlineStr">
        <is>
          <t xml:space="preserve">Hawtai | Roewe | MG</t>
        </is>
      </c>
      <c r="H235" t="inlineStr">
        <is>
          <t xml:space="preserve">Roewe MG Hawtai 1.8T</t>
        </is>
      </c>
      <c r="I235">
        <v>1</v>
      </c>
      <c r="J235" t="inlineStr">
        <is>
          <t xml:space="preserve">Yes</t>
        </is>
      </c>
      <c r="K235" s="4" t="inlineStr">
        <is>
          <t xml:space="preserve"/>
        </is>
      </c>
      <c r="L235" s="4" t="inlineStr">
        <is>
          <t xml:space="preserve"/>
        </is>
      </c>
      <c r="M235" s="3" t="inlineStr">
        <is>
          <t xml:space="preserve"/>
        </is>
      </c>
    </row>
    <row r="236">
      <c r="A236" t="inlineStr">
        <is>
          <t xml:space="preserve">2041</t>
        </is>
      </c>
      <c r="B236" t="inlineStr">
        <is>
          <t xml:space="preserve">71000042</t>
        </is>
      </c>
      <c r="C236" t="inlineStr">
        <is>
          <t xml:space="preserve">71000042</t>
        </is>
      </c>
      <c r="D236" t="inlineStr">
        <is>
          <t xml:space="preserve">Roewe and MG</t>
        </is>
      </c>
      <c r="E236" t="inlineStr">
        <is>
          <t xml:space="preserve">Roewe and MG!C7</t>
        </is>
      </c>
      <c r="F236" t="inlineStr">
        <is>
          <t xml:space="preserve">Product Information</t>
        </is>
      </c>
      <c r="G236" t="inlineStr">
        <is>
          <t xml:space="preserve">Hawtai | Roewe | MG</t>
        </is>
      </c>
      <c r="H236" t="inlineStr">
        <is>
          <t xml:space="preserve">Roewe MG Hawtai 1.8T</t>
        </is>
      </c>
      <c r="I236">
        <v>1</v>
      </c>
      <c r="J236" t="inlineStr">
        <is>
          <t xml:space="preserve">Yes</t>
        </is>
      </c>
      <c r="K236" s="4" t="inlineStr">
        <is>
          <t xml:space="preserve"/>
        </is>
      </c>
      <c r="L236" s="4" t="inlineStr">
        <is>
          <t xml:space="preserve"/>
        </is>
      </c>
      <c r="M236" s="3" t="inlineStr">
        <is>
          <t xml:space="preserve"/>
        </is>
      </c>
    </row>
    <row r="237">
      <c r="A237" t="inlineStr">
        <is>
          <t xml:space="preserve">2042</t>
        </is>
      </c>
      <c r="B237" t="inlineStr">
        <is>
          <t xml:space="preserve">9023793</t>
        </is>
      </c>
      <c r="C237" t="inlineStr">
        <is>
          <t xml:space="preserve">9023793</t>
        </is>
      </c>
      <c r="D237" t="inlineStr">
        <is>
          <t xml:space="preserve">Product Information / GM</t>
        </is>
      </c>
      <c r="E237" t="inlineStr">
        <is>
          <t xml:space="preserve">Product Information!C180 / GM!I16</t>
        </is>
      </c>
      <c r="F237" t="inlineStr">
        <is>
          <t xml:space="preserve">(无)</t>
        </is>
      </c>
      <c r="G237" t="inlineStr">
        <is>
          <t xml:space="preserve">SAIC-GM-Wuling</t>
        </is>
      </c>
      <c r="H237" t="inlineStr">
        <is>
          <t xml:space="preserve">Wuling Rongguang Hongtu C14\15</t>
        </is>
      </c>
      <c r="I237">
        <v>2</v>
      </c>
      <c r="J237" t="inlineStr">
        <is>
          <t xml:space="preserve">No</t>
        </is>
      </c>
      <c r="K237" s="4" t="inlineStr">
        <is>
          <t xml:space="preserve"/>
        </is>
      </c>
      <c r="L237" s="4" t="inlineStr">
        <is>
          <t xml:space="preserve"/>
        </is>
      </c>
      <c r="M237" s="3" t="inlineStr">
        <is>
          <t xml:space="preserve"/>
        </is>
      </c>
    </row>
    <row r="238">
      <c r="A238" t="inlineStr">
        <is>
          <t xml:space="preserve">2103</t>
        </is>
      </c>
      <c r="B238" t="inlineStr">
        <is>
          <t xml:space="preserve">483Q18501</t>
        </is>
      </c>
      <c r="C238" t="inlineStr">
        <is>
          <t xml:space="preserve">483Q-18501 </t>
        </is>
      </c>
      <c r="D238" t="inlineStr">
        <is>
          <t xml:space="preserve">Product Information / Ford</t>
        </is>
      </c>
      <c r="E238" t="inlineStr">
        <is>
          <t xml:space="preserve">Product Information!I180 / Ford!C15</t>
        </is>
      </c>
      <c r="F238" t="inlineStr">
        <is>
          <t xml:space="preserve">(无)</t>
        </is>
      </c>
      <c r="G238" t="inlineStr">
        <is>
          <t xml:space="preserve">Dongan | Haima | FAW | JAC</t>
        </is>
      </c>
      <c r="H238" t="inlineStr">
        <is>
          <t xml:space="preserve">FAW Haima 483, Dongan 465, JAC Refine</t>
        </is>
      </c>
      <c r="I238">
        <v>2</v>
      </c>
      <c r="J238" t="inlineStr">
        <is>
          <t xml:space="preserve">No</t>
        </is>
      </c>
      <c r="K238" s="4" t="inlineStr">
        <is>
          <t xml:space="preserve"/>
        </is>
      </c>
      <c r="L238" s="4" t="inlineStr">
        <is>
          <t xml:space="preserve"/>
        </is>
      </c>
      <c r="M238" s="3" t="inlineStr">
        <is>
          <t xml:space="preserve"/>
        </is>
      </c>
    </row>
    <row r="239">
      <c r="A239" t="inlineStr">
        <is>
          <t xml:space="preserve">2103</t>
        </is>
      </c>
      <c r="B239" t="inlineStr">
        <is>
          <t xml:space="preserve">3782080G01</t>
        </is>
      </c>
      <c r="C239" t="inlineStr">
        <is>
          <t xml:space="preserve">3782080G01 </t>
        </is>
      </c>
      <c r="D239" t="inlineStr">
        <is>
          <t xml:space="preserve">Product Information / Ford</t>
        </is>
      </c>
      <c r="E239" t="inlineStr">
        <is>
          <t xml:space="preserve">Product Information!I180 / Ford!C15</t>
        </is>
      </c>
      <c r="F239" t="inlineStr">
        <is>
          <t xml:space="preserve">(无)</t>
        </is>
      </c>
      <c r="G239" t="inlineStr">
        <is>
          <t xml:space="preserve">Dongan | Haima | FAW | JAC</t>
        </is>
      </c>
      <c r="H239" t="inlineStr">
        <is>
          <t xml:space="preserve">FAW Haima 483, Dongan 465, JAC Refine</t>
        </is>
      </c>
      <c r="I239">
        <v>2</v>
      </c>
      <c r="J239" t="inlineStr">
        <is>
          <t xml:space="preserve">No</t>
        </is>
      </c>
      <c r="K239" s="4" t="inlineStr">
        <is>
          <t xml:space="preserve"/>
        </is>
      </c>
      <c r="L239" s="4" t="inlineStr">
        <is>
          <t xml:space="preserve"/>
        </is>
      </c>
      <c r="M239" s="3" t="inlineStr">
        <is>
          <t xml:space="preserve"/>
        </is>
      </c>
    </row>
    <row r="240">
      <c r="A240" t="inlineStr">
        <is>
          <t xml:space="preserve">2103</t>
        </is>
      </c>
      <c r="B240" t="inlineStr">
        <is>
          <t xml:space="preserve">Z60618501</t>
        </is>
      </c>
      <c r="C240" t="inlineStr">
        <is>
          <t xml:space="preserve">Z60618501</t>
        </is>
      </c>
      <c r="D240" t="inlineStr">
        <is>
          <t xml:space="preserve">Product Information / Ford</t>
        </is>
      </c>
      <c r="E240" t="inlineStr">
        <is>
          <t xml:space="preserve">Product Information!I180 / Ford!C15</t>
        </is>
      </c>
      <c r="F240" t="inlineStr">
        <is>
          <t xml:space="preserve">(无)</t>
        </is>
      </c>
      <c r="G240" t="inlineStr">
        <is>
          <t xml:space="preserve">Dongan | Haima | FAW | JAC</t>
        </is>
      </c>
      <c r="H240" t="inlineStr">
        <is>
          <t xml:space="preserve">FAW Haima 483, Dongan 465, JAC Refine</t>
        </is>
      </c>
      <c r="I240">
        <v>2</v>
      </c>
      <c r="J240" t="inlineStr">
        <is>
          <t xml:space="preserve">No</t>
        </is>
      </c>
      <c r="K240" s="4" t="inlineStr">
        <is>
          <t xml:space="preserve"/>
        </is>
      </c>
      <c r="L240" s="4" t="inlineStr">
        <is>
          <t xml:space="preserve"/>
        </is>
      </c>
      <c r="M240" s="3" t="inlineStr">
        <is>
          <t xml:space="preserve"/>
        </is>
      </c>
    </row>
    <row r="241">
      <c r="A241" t="inlineStr">
        <is>
          <t xml:space="preserve">2147</t>
        </is>
      </c>
      <c r="B241" t="inlineStr">
        <is>
          <t xml:space="preserve">12635992</t>
        </is>
      </c>
      <c r="C241" t="inlineStr">
        <is>
          <t xml:space="preserve">12635992 </t>
        </is>
      </c>
      <c r="D241" t="inlineStr">
        <is>
          <t xml:space="preserve">Product Information / GM</t>
        </is>
      </c>
      <c r="E241" t="inlineStr">
        <is>
          <t xml:space="preserve">Product Information!C181 / GM!C17</t>
        </is>
      </c>
      <c r="F241" t="inlineStr">
        <is>
          <t xml:space="preserve">(无)</t>
        </is>
      </c>
      <c r="G241" t="inlineStr">
        <is>
          <t xml:space="preserve">(未识别)</t>
        </is>
      </c>
      <c r="H241" t="inlineStr">
        <is>
          <t xml:space="preserve">GM Regal 2.0 LaCrosse 2.4 Captiva 2.4 GL8</t>
        </is>
      </c>
      <c r="I241">
        <v>2</v>
      </c>
      <c r="J241" t="inlineStr">
        <is>
          <t xml:space="preserve">No</t>
        </is>
      </c>
      <c r="K241" s="4" t="inlineStr">
        <is>
          <t xml:space="preserve"/>
        </is>
      </c>
      <c r="L241" s="4" t="inlineStr">
        <is>
          <t xml:space="preserve"/>
        </is>
      </c>
      <c r="M241" s="3" t="inlineStr">
        <is>
          <t xml:space="preserve"/>
        </is>
      </c>
    </row>
    <row r="242">
      <c r="A242" t="inlineStr">
        <is>
          <t xml:space="preserve">2147</t>
        </is>
      </c>
      <c r="B242" t="inlineStr">
        <is>
          <t xml:space="preserve">24577642</t>
        </is>
      </c>
      <c r="C242" t="inlineStr">
        <is>
          <t xml:space="preserve">24577642</t>
        </is>
      </c>
      <c r="D242" t="inlineStr">
        <is>
          <t xml:space="preserve">Product Information / GM</t>
        </is>
      </c>
      <c r="E242" t="inlineStr">
        <is>
          <t xml:space="preserve">Product Information!C181 / GM!C17</t>
        </is>
      </c>
      <c r="F242" t="inlineStr">
        <is>
          <t xml:space="preserve">(无)</t>
        </is>
      </c>
      <c r="G242" t="inlineStr">
        <is>
          <t xml:space="preserve">(未识别)</t>
        </is>
      </c>
      <c r="H242" t="inlineStr">
        <is>
          <t xml:space="preserve">GM Regal 2.0 LaCrosse 2.4 Captiva 2.4 GL8</t>
        </is>
      </c>
      <c r="I242">
        <v>2</v>
      </c>
      <c r="J242" t="inlineStr">
        <is>
          <t xml:space="preserve">No</t>
        </is>
      </c>
      <c r="K242" s="4" t="inlineStr">
        <is>
          <t xml:space="preserve"/>
        </is>
      </c>
      <c r="L242" s="4" t="inlineStr">
        <is>
          <t xml:space="preserve"/>
        </is>
      </c>
      <c r="M242" s="3" t="inlineStr">
        <is>
          <t xml:space="preserve"/>
        </is>
      </c>
    </row>
    <row r="243">
      <c r="A243" t="inlineStr">
        <is>
          <t xml:space="preserve">2148</t>
        </is>
      </c>
      <c r="B243" t="inlineStr">
        <is>
          <t xml:space="preserve">12635954</t>
        </is>
      </c>
      <c r="C243" t="inlineStr">
        <is>
          <t xml:space="preserve">12635954 </t>
        </is>
      </c>
      <c r="D243" t="inlineStr">
        <is>
          <t xml:space="preserve">Product Information / GM</t>
        </is>
      </c>
      <c r="E243" t="inlineStr">
        <is>
          <t xml:space="preserve">Product Information!I181 / GM!I17</t>
        </is>
      </c>
      <c r="F243" t="inlineStr">
        <is>
          <t xml:space="preserve">(无)</t>
        </is>
      </c>
      <c r="G243" t="inlineStr">
        <is>
          <t xml:space="preserve">(未识别)</t>
        </is>
      </c>
      <c r="H243" t="inlineStr">
        <is>
          <t xml:space="preserve">GM Regal 2.4 Regal 2.5 Park Avenue Enclave GL8-3.0</t>
        </is>
      </c>
      <c r="I243">
        <v>2</v>
      </c>
      <c r="J243" t="inlineStr">
        <is>
          <t xml:space="preserve">No</t>
        </is>
      </c>
      <c r="K243" s="4" t="inlineStr">
        <is>
          <t xml:space="preserve"/>
        </is>
      </c>
      <c r="L243" s="4" t="inlineStr">
        <is>
          <t xml:space="preserve"/>
        </is>
      </c>
      <c r="M243" s="3" t="inlineStr">
        <is>
          <t xml:space="preserve"/>
        </is>
      </c>
    </row>
    <row r="244">
      <c r="A244" t="inlineStr">
        <is>
          <t xml:space="preserve">2148</t>
        </is>
      </c>
      <c r="B244" t="inlineStr">
        <is>
          <t xml:space="preserve">12575007</t>
        </is>
      </c>
      <c r="C244" t="inlineStr">
        <is>
          <t xml:space="preserve">12575007</t>
        </is>
      </c>
      <c r="D244" t="inlineStr">
        <is>
          <t xml:space="preserve">Product Information / GM</t>
        </is>
      </c>
      <c r="E244" t="inlineStr">
        <is>
          <t xml:space="preserve">Product Information!I181 / GM!I17</t>
        </is>
      </c>
      <c r="F244" t="inlineStr">
        <is>
          <t xml:space="preserve">(无)</t>
        </is>
      </c>
      <c r="G244" t="inlineStr">
        <is>
          <t xml:space="preserve">(未识别)</t>
        </is>
      </c>
      <c r="H244" t="inlineStr">
        <is>
          <t xml:space="preserve">GM Regal 2.4 Regal 2.5 Park Avenue Enclave GL8-3.0</t>
        </is>
      </c>
      <c r="I244">
        <v>2</v>
      </c>
      <c r="J244" t="inlineStr">
        <is>
          <t xml:space="preserve">No</t>
        </is>
      </c>
      <c r="K244" s="4" t="inlineStr">
        <is>
          <t xml:space="preserve"/>
        </is>
      </c>
      <c r="L244" s="4" t="inlineStr">
        <is>
          <t xml:space="preserve"/>
        </is>
      </c>
      <c r="M244" s="3" t="inlineStr">
        <is>
          <t xml:space="preserve"/>
        </is>
      </c>
    </row>
    <row r="245">
      <c r="A245" t="inlineStr">
        <is>
          <t xml:space="preserve">2191</t>
        </is>
      </c>
      <c r="B245" t="inlineStr">
        <is>
          <t xml:space="preserve">LJ469QE23810010</t>
        </is>
      </c>
      <c r="C245" t="inlineStr">
        <is>
          <t xml:space="preserve">LJ469QE2-3810010 </t>
        </is>
      </c>
      <c r="D245" t="inlineStr">
        <is>
          <t xml:space="preserve">Product Information / Ford</t>
        </is>
      </c>
      <c r="E245" t="inlineStr">
        <is>
          <t xml:space="preserve">Product Information!C182 / Ford!J15</t>
        </is>
      </c>
      <c r="F245" t="inlineStr">
        <is>
          <t xml:space="preserve">(无)</t>
        </is>
      </c>
      <c r="G245" t="inlineStr">
        <is>
          <t xml:space="preserve">Haima</t>
        </is>
      </c>
      <c r="H245" t="inlineStr">
        <is>
          <t xml:space="preserve">Haima Prince 484</t>
        </is>
      </c>
      <c r="I245">
        <v>2</v>
      </c>
      <c r="J245" t="inlineStr">
        <is>
          <t xml:space="preserve">No</t>
        </is>
      </c>
      <c r="K245" s="4" t="inlineStr">
        <is>
          <t xml:space="preserve"/>
        </is>
      </c>
      <c r="L245" s="4" t="inlineStr">
        <is>
          <t xml:space="preserve"/>
        </is>
      </c>
      <c r="M245" s="3" t="inlineStr">
        <is>
          <t xml:space="preserve"/>
        </is>
      </c>
    </row>
    <row r="246">
      <c r="A246" t="inlineStr">
        <is>
          <t xml:space="preserve">2191</t>
        </is>
      </c>
      <c r="B246" t="inlineStr">
        <is>
          <t xml:space="preserve">410780</t>
        </is>
      </c>
      <c r="C246" t="inlineStr">
        <is>
          <t xml:space="preserve">410780</t>
        </is>
      </c>
      <c r="D246" t="inlineStr">
        <is>
          <t xml:space="preserve">Product Information / Ford</t>
        </is>
      </c>
      <c r="E246" t="inlineStr">
        <is>
          <t xml:space="preserve">Product Information!C182 / Ford!J15</t>
        </is>
      </c>
      <c r="F246" t="inlineStr">
        <is>
          <t xml:space="preserve">(无)</t>
        </is>
      </c>
      <c r="G246" t="inlineStr">
        <is>
          <t xml:space="preserve">Haima</t>
        </is>
      </c>
      <c r="H246" t="inlineStr">
        <is>
          <t xml:space="preserve">Haima Prince 484</t>
        </is>
      </c>
      <c r="I246">
        <v>2</v>
      </c>
      <c r="J246" t="inlineStr">
        <is>
          <t xml:space="preserve">No</t>
        </is>
      </c>
      <c r="K246" s="4" t="inlineStr">
        <is>
          <t xml:space="preserve"/>
        </is>
      </c>
      <c r="L246" s="4" t="inlineStr">
        <is>
          <t xml:space="preserve"/>
        </is>
      </c>
      <c r="M246" s="3" t="inlineStr">
        <is>
          <t xml:space="preserve"/>
        </is>
      </c>
    </row>
    <row r="247">
      <c r="A247" t="inlineStr">
        <is>
          <t xml:space="preserve">2191</t>
        </is>
      </c>
      <c r="B247" t="inlineStr">
        <is>
          <t xml:space="preserve">24545246</t>
        </is>
      </c>
      <c r="C247" t="inlineStr">
        <is>
          <t xml:space="preserve">24545246</t>
        </is>
      </c>
      <c r="D247" t="inlineStr">
        <is>
          <t xml:space="preserve">Product Information / Ford</t>
        </is>
      </c>
      <c r="E247" t="inlineStr">
        <is>
          <t xml:space="preserve">Product Information!C182 / Ford!J15</t>
        </is>
      </c>
      <c r="F247" t="inlineStr">
        <is>
          <t xml:space="preserve">(无)</t>
        </is>
      </c>
      <c r="G247" t="inlineStr">
        <is>
          <t xml:space="preserve">Haima</t>
        </is>
      </c>
      <c r="H247" t="inlineStr">
        <is>
          <t xml:space="preserve">Haima Prince 484</t>
        </is>
      </c>
      <c r="I247">
        <v>2</v>
      </c>
      <c r="J247" t="inlineStr">
        <is>
          <t xml:space="preserve">No</t>
        </is>
      </c>
      <c r="K247" s="4" t="inlineStr">
        <is>
          <t xml:space="preserve"/>
        </is>
      </c>
      <c r="L247" s="4" t="inlineStr">
        <is>
          <t xml:space="preserve"/>
        </is>
      </c>
      <c r="M247" s="3" t="inlineStr">
        <is>
          <t xml:space="preserve"/>
        </is>
      </c>
    </row>
    <row r="248">
      <c r="A248" t="inlineStr">
        <is>
          <t xml:space="preserve">2191</t>
        </is>
      </c>
      <c r="B248" t="inlineStr">
        <is>
          <t xml:space="preserve">E4W1265000008</t>
        </is>
      </c>
      <c r="C248" t="inlineStr">
        <is>
          <t xml:space="preserve">E4W1265000008</t>
        </is>
      </c>
      <c r="D248" t="inlineStr">
        <is>
          <t xml:space="preserve">Product Information / Ford</t>
        </is>
      </c>
      <c r="E248" t="inlineStr">
        <is>
          <t xml:space="preserve">Product Information!C182 / Ford!J15</t>
        </is>
      </c>
      <c r="F248" t="inlineStr">
        <is>
          <t xml:space="preserve">(无)</t>
        </is>
      </c>
      <c r="G248" t="inlineStr">
        <is>
          <t xml:space="preserve">Haima</t>
        </is>
      </c>
      <c r="H248" t="inlineStr">
        <is>
          <t xml:space="preserve">Haima Prince 484</t>
        </is>
      </c>
      <c r="I248">
        <v>2</v>
      </c>
      <c r="J248" t="inlineStr">
        <is>
          <t xml:space="preserve">No</t>
        </is>
      </c>
      <c r="K248" s="4" t="inlineStr">
        <is>
          <t xml:space="preserve"/>
        </is>
      </c>
      <c r="L248" s="4" t="inlineStr">
        <is>
          <t xml:space="preserve"/>
        </is>
      </c>
      <c r="M248" s="3" t="inlineStr">
        <is>
          <t xml:space="preserve"/>
        </is>
      </c>
    </row>
    <row r="249">
      <c r="A249" t="inlineStr">
        <is>
          <t xml:space="preserve">2191</t>
        </is>
      </c>
      <c r="B249" t="inlineStr">
        <is>
          <t xml:space="preserve">5133810950</t>
        </is>
      </c>
      <c r="C249" t="inlineStr">
        <is>
          <t xml:space="preserve">5133810950</t>
        </is>
      </c>
      <c r="D249" t="inlineStr">
        <is>
          <t xml:space="preserve">Product Information / Ford</t>
        </is>
      </c>
      <c r="E249" t="inlineStr">
        <is>
          <t xml:space="preserve">Product Information!C182 / Ford!J15</t>
        </is>
      </c>
      <c r="F249" t="inlineStr">
        <is>
          <t xml:space="preserve">(无)</t>
        </is>
      </c>
      <c r="G249" t="inlineStr">
        <is>
          <t xml:space="preserve">Haima</t>
        </is>
      </c>
      <c r="H249" t="inlineStr">
        <is>
          <t xml:space="preserve">Haima Prince 484</t>
        </is>
      </c>
      <c r="I249">
        <v>2</v>
      </c>
      <c r="J249" t="inlineStr">
        <is>
          <t xml:space="preserve">No</t>
        </is>
      </c>
      <c r="K249" s="4" t="inlineStr">
        <is>
          <t xml:space="preserve"/>
        </is>
      </c>
      <c r="L249" s="4" t="inlineStr">
        <is>
          <t xml:space="preserve"/>
        </is>
      </c>
      <c r="M249" s="3" t="inlineStr">
        <is>
          <t xml:space="preserve"/>
        </is>
      </c>
    </row>
    <row r="250">
      <c r="A250" t="inlineStr">
        <is>
          <t xml:space="preserve">2191</t>
        </is>
      </c>
      <c r="B250" t="inlineStr">
        <is>
          <t xml:space="preserve">133611050</t>
        </is>
      </c>
      <c r="C250" t="inlineStr">
        <is>
          <t xml:space="preserve">133611050</t>
        </is>
      </c>
      <c r="D250" t="inlineStr">
        <is>
          <t xml:space="preserve">Product Information / Ford</t>
        </is>
      </c>
      <c r="E250" t="inlineStr">
        <is>
          <t xml:space="preserve">Product Information!C182 / Ford!J15</t>
        </is>
      </c>
      <c r="F250" t="inlineStr">
        <is>
          <t xml:space="preserve">(无)</t>
        </is>
      </c>
      <c r="G250" t="inlineStr">
        <is>
          <t xml:space="preserve">Haima</t>
        </is>
      </c>
      <c r="H250" t="inlineStr">
        <is>
          <t xml:space="preserve">Haima Prince 484</t>
        </is>
      </c>
      <c r="I250">
        <v>2</v>
      </c>
      <c r="J250" t="inlineStr">
        <is>
          <t xml:space="preserve">No</t>
        </is>
      </c>
      <c r="K250" s="4" t="inlineStr">
        <is>
          <t xml:space="preserve"/>
        </is>
      </c>
      <c r="L250" s="4" t="inlineStr">
        <is>
          <t xml:space="preserve"/>
        </is>
      </c>
      <c r="M250" s="3" t="inlineStr">
        <is>
          <t xml:space="preserve"/>
        </is>
      </c>
    </row>
    <row r="251">
      <c r="A251" t="inlineStr">
        <is>
          <t xml:space="preserve">2317</t>
        </is>
      </c>
      <c r="B251" t="inlineStr">
        <is>
          <t xml:space="preserve">A113810010BC</t>
        </is>
      </c>
      <c r="C251" t="inlineStr">
        <is>
          <t xml:space="preserve">A11-3810010BC </t>
        </is>
      </c>
      <c r="D251" t="inlineStr">
        <is>
          <t xml:space="preserve">Product Information / Chery</t>
        </is>
      </c>
      <c r="E251" t="inlineStr">
        <is>
          <t xml:space="preserve">Product Information!I182 / Chery!I14</t>
        </is>
      </c>
      <c r="F251" t="inlineStr">
        <is>
          <t xml:space="preserve">(无)</t>
        </is>
      </c>
      <c r="G251" t="inlineStr">
        <is>
          <t xml:space="preserve">Chery</t>
        </is>
      </c>
      <c r="H251" t="inlineStr">
        <is>
          <t xml:space="preserve">Chery 477</t>
        </is>
      </c>
      <c r="I251">
        <v>2</v>
      </c>
      <c r="J251" t="inlineStr">
        <is>
          <t xml:space="preserve">No</t>
        </is>
      </c>
      <c r="K251" s="4" t="inlineStr">
        <is>
          <t xml:space="preserve"/>
        </is>
      </c>
      <c r="L251" s="4" t="inlineStr">
        <is>
          <t xml:space="preserve"/>
        </is>
      </c>
      <c r="M251" s="3" t="inlineStr">
        <is>
          <t xml:space="preserve"/>
        </is>
      </c>
    </row>
    <row r="252">
      <c r="A252" t="inlineStr">
        <is>
          <t xml:space="preserve">3001</t>
        </is>
      </c>
      <c r="B252" t="inlineStr">
        <is>
          <t xml:space="preserve">056121113D</t>
        </is>
      </c>
      <c r="C252" t="inlineStr">
        <is>
          <t xml:space="preserve">056121113D</t>
        </is>
      </c>
      <c r="D252" t="inlineStr">
        <is>
          <t xml:space="preserve">Product Information / Volkswagen</t>
        </is>
      </c>
      <c r="E252" t="inlineStr">
        <is>
          <t xml:space="preserve">Product Information!C4 / Volkswagen!C12</t>
        </is>
      </c>
      <c r="F252" t="inlineStr">
        <is>
          <t xml:space="preserve">Sheet1</t>
        </is>
      </c>
      <c r="G252" t="inlineStr">
        <is>
          <t xml:space="preserve">Hongqi</t>
        </is>
      </c>
      <c r="H252" t="inlineStr">
        <is>
          <t xml:space="preserve">Santana ;; Jetta 2V carburetor ;; Jetta diesel ;; Hongqi compact</t>
        </is>
      </c>
      <c r="I252">
        <v>2</v>
      </c>
      <c r="J252" t="inlineStr">
        <is>
          <t xml:space="preserve">Yes</t>
        </is>
      </c>
      <c r="K252" s="4" t="inlineStr">
        <is>
          <t xml:space="preserve"/>
        </is>
      </c>
      <c r="L252" s="4" t="inlineStr">
        <is>
          <t xml:space="preserve"/>
        </is>
      </c>
      <c r="M252" s="3" t="inlineStr">
        <is>
          <t xml:space="preserve"/>
        </is>
      </c>
    </row>
    <row r="253">
      <c r="A253" t="inlineStr">
        <is>
          <t xml:space="preserve">3001</t>
        </is>
      </c>
      <c r="B253" t="inlineStr">
        <is>
          <t xml:space="preserve">86203787</t>
        </is>
      </c>
      <c r="C253" t="inlineStr">
        <is>
          <t xml:space="preserve">86203787</t>
        </is>
      </c>
      <c r="D253" t="inlineStr">
        <is>
          <t xml:space="preserve">Product Information / Volkswagen</t>
        </is>
      </c>
      <c r="E253" t="inlineStr">
        <is>
          <t xml:space="preserve">Product Information!C4 / Volkswagen!C12</t>
        </is>
      </c>
      <c r="F253" t="inlineStr">
        <is>
          <t xml:space="preserve">Sheet1</t>
        </is>
      </c>
      <c r="G253" t="inlineStr">
        <is>
          <t xml:space="preserve">Hongqi</t>
        </is>
      </c>
      <c r="H253" t="inlineStr">
        <is>
          <t xml:space="preserve">Santana ;; Jetta 2V carburetor ;; Jetta diesel ;; Hongqi compact</t>
        </is>
      </c>
      <c r="I253">
        <v>2</v>
      </c>
      <c r="J253" t="inlineStr">
        <is>
          <t xml:space="preserve">Yes</t>
        </is>
      </c>
      <c r="K253" s="4" t="inlineStr">
        <is>
          <t xml:space="preserve"/>
        </is>
      </c>
      <c r="L253" s="4" t="inlineStr">
        <is>
          <t xml:space="preserve"/>
        </is>
      </c>
      <c r="M253" s="3" t="inlineStr">
        <is>
          <t xml:space="preserve"/>
        </is>
      </c>
    </row>
    <row r="254">
      <c r="A254" t="inlineStr">
        <is>
          <t xml:space="preserve">3001</t>
        </is>
      </c>
      <c r="B254" t="inlineStr">
        <is>
          <t xml:space="preserve">030121113B</t>
        </is>
      </c>
      <c r="C254" t="inlineStr">
        <is>
          <t xml:space="preserve">030121113B</t>
        </is>
      </c>
      <c r="D254" t="inlineStr">
        <is>
          <t xml:space="preserve">Product Information / Volkswagen</t>
        </is>
      </c>
      <c r="E254" t="inlineStr">
        <is>
          <t xml:space="preserve">Product Information!C4 / Volkswagen!C12</t>
        </is>
      </c>
      <c r="F254" t="inlineStr">
        <is>
          <t xml:space="preserve">Sheet1</t>
        </is>
      </c>
      <c r="G254" t="inlineStr">
        <is>
          <t xml:space="preserve">Hongqi</t>
        </is>
      </c>
      <c r="H254" t="inlineStr">
        <is>
          <t xml:space="preserve">Santana ;; Jetta 2V carburetor ;; Jetta diesel ;; Hongqi compact</t>
        </is>
      </c>
      <c r="I254">
        <v>2</v>
      </c>
      <c r="J254" t="inlineStr">
        <is>
          <t xml:space="preserve">Yes</t>
        </is>
      </c>
      <c r="K254" s="4" t="inlineStr">
        <is>
          <t xml:space="preserve"/>
        </is>
      </c>
      <c r="L254" s="4" t="inlineStr">
        <is>
          <t xml:space="preserve"/>
        </is>
      </c>
      <c r="M254" s="3" t="inlineStr">
        <is>
          <t xml:space="preserve"/>
        </is>
      </c>
    </row>
    <row r="255">
      <c r="A255" t="inlineStr">
        <is>
          <t xml:space="preserve">3001</t>
        </is>
      </c>
      <c r="B255" t="inlineStr">
        <is>
          <t xml:space="preserve">068121113</t>
        </is>
      </c>
      <c r="C255" t="inlineStr">
        <is>
          <t xml:space="preserve">068121113</t>
        </is>
      </c>
      <c r="D255" t="inlineStr">
        <is>
          <t xml:space="preserve">Product Information / Volkswagen</t>
        </is>
      </c>
      <c r="E255" t="inlineStr">
        <is>
          <t xml:space="preserve">Product Information!C4 / Volkswagen!C12</t>
        </is>
      </c>
      <c r="F255" t="inlineStr">
        <is>
          <t xml:space="preserve">Sheet1</t>
        </is>
      </c>
      <c r="G255" t="inlineStr">
        <is>
          <t xml:space="preserve">Hongqi</t>
        </is>
      </c>
      <c r="H255" t="inlineStr">
        <is>
          <t xml:space="preserve">Santana ;; Jetta 2V carburetor ;; Jetta diesel ;; Hongqi compact</t>
        </is>
      </c>
      <c r="I255">
        <v>2</v>
      </c>
      <c r="J255" t="inlineStr">
        <is>
          <t xml:space="preserve">Yes</t>
        </is>
      </c>
      <c r="K255" s="4" t="inlineStr">
        <is>
          <t xml:space="preserve"/>
        </is>
      </c>
      <c r="L255" s="4" t="inlineStr">
        <is>
          <t xml:space="preserve"/>
        </is>
      </c>
      <c r="M255" s="3" t="inlineStr">
        <is>
          <t xml:space="preserve"/>
        </is>
      </c>
    </row>
    <row r="256">
      <c r="A256" t="inlineStr">
        <is>
          <t xml:space="preserve">3001</t>
        </is>
      </c>
      <c r="B256" t="inlineStr">
        <is>
          <t xml:space="preserve">044121113</t>
        </is>
      </c>
      <c r="C256" t="inlineStr">
        <is>
          <t xml:space="preserve">044121113</t>
        </is>
      </c>
      <c r="D256" t="inlineStr">
        <is>
          <t xml:space="preserve">Product Information / Volkswagen</t>
        </is>
      </c>
      <c r="E256" t="inlineStr">
        <is>
          <t xml:space="preserve">Product Information!C4 / Volkswagen!C12</t>
        </is>
      </c>
      <c r="F256" t="inlineStr">
        <is>
          <t xml:space="preserve">Sheet1</t>
        </is>
      </c>
      <c r="G256" t="inlineStr">
        <is>
          <t xml:space="preserve">Hongqi</t>
        </is>
      </c>
      <c r="H256" t="inlineStr">
        <is>
          <t xml:space="preserve">Santana ;; Jetta 2V carburetor ;; Jetta diesel ;; Hongqi compact</t>
        </is>
      </c>
      <c r="I256">
        <v>2</v>
      </c>
      <c r="J256" t="inlineStr">
        <is>
          <t xml:space="preserve">Yes</t>
        </is>
      </c>
      <c r="K256" s="4" t="inlineStr">
        <is>
          <t xml:space="preserve"/>
        </is>
      </c>
      <c r="L256" s="4" t="inlineStr">
        <is>
          <t xml:space="preserve"/>
        </is>
      </c>
      <c r="M256" s="3" t="inlineStr">
        <is>
          <t xml:space="preserve"/>
        </is>
      </c>
    </row>
    <row r="257">
      <c r="A257" t="inlineStr">
        <is>
          <t xml:space="preserve">3001</t>
        </is>
      </c>
      <c r="B257" t="inlineStr">
        <is>
          <t xml:space="preserve">028121131B</t>
        </is>
      </c>
      <c r="C257" t="inlineStr">
        <is>
          <t xml:space="preserve">028121131B</t>
        </is>
      </c>
      <c r="D257" t="inlineStr">
        <is>
          <t xml:space="preserve">Sheet1</t>
        </is>
      </c>
      <c r="E257" t="inlineStr">
        <is>
          <t xml:space="preserve">Sheet1!B186</t>
        </is>
      </c>
      <c r="F257" t="inlineStr">
        <is>
          <t xml:space="preserve">Product Information / Volkswagen</t>
        </is>
      </c>
      <c r="G257" t="inlineStr">
        <is>
          <t xml:space="preserve">Hongqi</t>
        </is>
      </c>
      <c r="H257" t="inlineStr">
        <is>
          <t xml:space="preserve">Santana ;; Jetta 2V carburetor ;; Jetta diesel ;; Hongqi compact</t>
        </is>
      </c>
      <c r="I257">
        <v>1</v>
      </c>
      <c r="J257" t="inlineStr">
        <is>
          <t xml:space="preserve">Yes</t>
        </is>
      </c>
      <c r="K257" s="4" t="inlineStr">
        <is>
          <t xml:space="preserve"/>
        </is>
      </c>
      <c r="L257" s="4" t="inlineStr">
        <is>
          <t xml:space="preserve"/>
        </is>
      </c>
      <c r="M257" s="3" t="inlineStr">
        <is>
          <t xml:space="preserve"/>
        </is>
      </c>
    </row>
    <row r="258">
      <c r="A258" t="inlineStr">
        <is>
          <t xml:space="preserve">3001</t>
        </is>
      </c>
      <c r="B258" t="inlineStr">
        <is>
          <t xml:space="preserve">056121113A</t>
        </is>
      </c>
      <c r="C258" t="inlineStr">
        <is>
          <t xml:space="preserve">056121113A</t>
        </is>
      </c>
      <c r="D258" t="inlineStr">
        <is>
          <t xml:space="preserve">Sheet1</t>
        </is>
      </c>
      <c r="E258" t="inlineStr">
        <is>
          <t xml:space="preserve">Sheet1!B186</t>
        </is>
      </c>
      <c r="F258" t="inlineStr">
        <is>
          <t xml:space="preserve">Product Information / Volkswagen</t>
        </is>
      </c>
      <c r="G258" t="inlineStr">
        <is>
          <t xml:space="preserve">Hongqi</t>
        </is>
      </c>
      <c r="H258" t="inlineStr">
        <is>
          <t xml:space="preserve">Santana ;; Jetta 2V carburetor ;; Jetta diesel ;; Hongqi compact</t>
        </is>
      </c>
      <c r="I258">
        <v>1</v>
      </c>
      <c r="J258" t="inlineStr">
        <is>
          <t xml:space="preserve">Yes</t>
        </is>
      </c>
      <c r="K258" s="4" t="inlineStr">
        <is>
          <t xml:space="preserve"/>
        </is>
      </c>
      <c r="L258" s="4" t="inlineStr">
        <is>
          <t xml:space="preserve"/>
        </is>
      </c>
      <c r="M258" s="3" t="inlineStr">
        <is>
          <t xml:space="preserve"/>
        </is>
      </c>
    </row>
    <row r="259">
      <c r="A259" t="inlineStr">
        <is>
          <t xml:space="preserve">3001</t>
        </is>
      </c>
      <c r="B259" t="inlineStr">
        <is>
          <t xml:space="preserve">1338024</t>
        </is>
      </c>
      <c r="C259" t="inlineStr">
        <is>
          <t xml:space="preserve">1338024</t>
        </is>
      </c>
      <c r="D259" t="inlineStr">
        <is>
          <t xml:space="preserve">Sheet1</t>
        </is>
      </c>
      <c r="E259" t="inlineStr">
        <is>
          <t xml:space="preserve">Sheet1!B186</t>
        </is>
      </c>
      <c r="F259" t="inlineStr">
        <is>
          <t xml:space="preserve">Product Information / Volkswagen</t>
        </is>
      </c>
      <c r="G259" t="inlineStr">
        <is>
          <t xml:space="preserve">Hongqi</t>
        </is>
      </c>
      <c r="H259" t="inlineStr">
        <is>
          <t xml:space="preserve">Santana ;; Jetta 2V carburetor ;; Jetta diesel ;; Hongqi compact</t>
        </is>
      </c>
      <c r="I259">
        <v>1</v>
      </c>
      <c r="J259" t="inlineStr">
        <is>
          <t xml:space="preserve">Yes</t>
        </is>
      </c>
      <c r="K259" s="4" t="inlineStr">
        <is>
          <t xml:space="preserve"/>
        </is>
      </c>
      <c r="L259" s="4" t="inlineStr">
        <is>
          <t xml:space="preserve"/>
        </is>
      </c>
      <c r="M259" s="3" t="inlineStr">
        <is>
          <t xml:space="preserve"/>
        </is>
      </c>
    </row>
    <row r="260">
      <c r="A260" t="inlineStr">
        <is>
          <t xml:space="preserve">3001</t>
        </is>
      </c>
      <c r="B260" t="inlineStr">
        <is>
          <t xml:space="preserve">TH143987J</t>
        </is>
      </c>
      <c r="C260" t="inlineStr">
        <is>
          <t xml:space="preserve">TH143987J</t>
        </is>
      </c>
      <c r="D260" t="inlineStr">
        <is>
          <t xml:space="preserve">Sheet1</t>
        </is>
      </c>
      <c r="E260" t="inlineStr">
        <is>
          <t xml:space="preserve">Sheet1!B187</t>
        </is>
      </c>
      <c r="F260" t="inlineStr">
        <is>
          <t xml:space="preserve">Product Information / Volkswagen</t>
        </is>
      </c>
      <c r="G260" t="inlineStr">
        <is>
          <t xml:space="preserve">Hongqi</t>
        </is>
      </c>
      <c r="H260" t="inlineStr">
        <is>
          <t xml:space="preserve">Santana ;; Jetta 2V carburetor ;; Jetta diesel ;; Hongqi compact</t>
        </is>
      </c>
      <c r="I260">
        <v>1</v>
      </c>
      <c r="J260" t="inlineStr">
        <is>
          <t xml:space="preserve">Yes</t>
        </is>
      </c>
      <c r="K260" s="4" t="inlineStr">
        <is>
          <t xml:space="preserve"/>
        </is>
      </c>
      <c r="L260" s="4" t="inlineStr">
        <is>
          <t xml:space="preserve"/>
        </is>
      </c>
      <c r="M260" s="3" t="inlineStr">
        <is>
          <t xml:space="preserve"/>
        </is>
      </c>
    </row>
    <row r="261">
      <c r="A261" t="inlineStr">
        <is>
          <t xml:space="preserve">3001</t>
        </is>
      </c>
      <c r="B261" t="inlineStr">
        <is>
          <t xml:space="preserve">515187J</t>
        </is>
      </c>
      <c r="C261" t="inlineStr">
        <is>
          <t xml:space="preserve">515187J</t>
        </is>
      </c>
      <c r="D261" t="inlineStr">
        <is>
          <t xml:space="preserve">Sheet1</t>
        </is>
      </c>
      <c r="E261" t="inlineStr">
        <is>
          <t xml:space="preserve">Sheet1!B187</t>
        </is>
      </c>
      <c r="F261" t="inlineStr">
        <is>
          <t xml:space="preserve">Product Information / Volkswagen</t>
        </is>
      </c>
      <c r="G261" t="inlineStr">
        <is>
          <t xml:space="preserve">Hongqi</t>
        </is>
      </c>
      <c r="H261" t="inlineStr">
        <is>
          <t xml:space="preserve">Santana ;; Jetta 2V carburetor ;; Jetta diesel ;; Hongqi compact</t>
        </is>
      </c>
      <c r="I261">
        <v>1</v>
      </c>
      <c r="J261" t="inlineStr">
        <is>
          <t xml:space="preserve">Yes</t>
        </is>
      </c>
      <c r="K261" s="4" t="inlineStr">
        <is>
          <t xml:space="preserve"/>
        </is>
      </c>
      <c r="L261" s="4" t="inlineStr">
        <is>
          <t xml:space="preserve"/>
        </is>
      </c>
      <c r="M261" s="3" t="inlineStr">
        <is>
          <t xml:space="preserve"/>
        </is>
      </c>
    </row>
    <row r="262">
      <c r="A262" t="inlineStr">
        <is>
          <t xml:space="preserve">3001</t>
        </is>
      </c>
      <c r="B262" t="inlineStr">
        <is>
          <t xml:space="preserve">068121113H</t>
        </is>
      </c>
      <c r="C262" t="inlineStr">
        <is>
          <t xml:space="preserve">068121113H</t>
        </is>
      </c>
      <c r="D262" t="inlineStr">
        <is>
          <t xml:space="preserve">Sheet1</t>
        </is>
      </c>
      <c r="E262" t="inlineStr">
        <is>
          <t xml:space="preserve">Sheet1!B187</t>
        </is>
      </c>
      <c r="F262" t="inlineStr">
        <is>
          <t xml:space="preserve">Product Information / Volkswagen</t>
        </is>
      </c>
      <c r="G262" t="inlineStr">
        <is>
          <t xml:space="preserve">Hongqi</t>
        </is>
      </c>
      <c r="H262" t="inlineStr">
        <is>
          <t xml:space="preserve">Santana ;; Jetta 2V carburetor ;; Jetta diesel ;; Hongqi compact</t>
        </is>
      </c>
      <c r="I262">
        <v>1</v>
      </c>
      <c r="J262" t="inlineStr">
        <is>
          <t xml:space="preserve">Yes</t>
        </is>
      </c>
      <c r="K262" s="4" t="inlineStr">
        <is>
          <t xml:space="preserve"/>
        </is>
      </c>
      <c r="L262" s="4" t="inlineStr">
        <is>
          <t xml:space="preserve"/>
        </is>
      </c>
      <c r="M262" s="3" t="inlineStr">
        <is>
          <t xml:space="preserve"/>
        </is>
      </c>
    </row>
    <row r="263">
      <c r="A263" t="inlineStr">
        <is>
          <t xml:space="preserve">3001</t>
        </is>
      </c>
      <c r="B263" t="inlineStr">
        <is>
          <t xml:space="preserve">03G121113A</t>
        </is>
      </c>
      <c r="C263" t="inlineStr">
        <is>
          <t xml:space="preserve">03G121113A</t>
        </is>
      </c>
      <c r="D263" t="inlineStr">
        <is>
          <t xml:space="preserve">Sheet1</t>
        </is>
      </c>
      <c r="E263" t="inlineStr">
        <is>
          <t xml:space="preserve">Sheet1!B187</t>
        </is>
      </c>
      <c r="F263" t="inlineStr">
        <is>
          <t xml:space="preserve">Product Information / Volkswagen</t>
        </is>
      </c>
      <c r="G263" t="inlineStr">
        <is>
          <t xml:space="preserve">Hongqi</t>
        </is>
      </c>
      <c r="H263" t="inlineStr">
        <is>
          <t xml:space="preserve">Santana ;; Jetta 2V carburetor ;; Jetta diesel ;; Hongqi compact</t>
        </is>
      </c>
      <c r="I263">
        <v>1</v>
      </c>
      <c r="J263" t="inlineStr">
        <is>
          <t xml:space="preserve">Yes</t>
        </is>
      </c>
      <c r="K263" s="4" t="inlineStr">
        <is>
          <t xml:space="preserve"/>
        </is>
      </c>
      <c r="L263" s="4" t="inlineStr">
        <is>
          <t xml:space="preserve"/>
        </is>
      </c>
      <c r="M263" s="3" t="inlineStr">
        <is>
          <t xml:space="preserve"/>
        </is>
      </c>
    </row>
    <row r="264">
      <c r="A264" t="inlineStr">
        <is>
          <t xml:space="preserve">3001</t>
        </is>
      </c>
      <c r="B264" t="inlineStr">
        <is>
          <t xml:space="preserve">032121113</t>
        </is>
      </c>
      <c r="C264" t="inlineStr">
        <is>
          <t xml:space="preserve">032121113</t>
        </is>
      </c>
      <c r="D264" t="inlineStr">
        <is>
          <t xml:space="preserve">Sheet1</t>
        </is>
      </c>
      <c r="E264" t="inlineStr">
        <is>
          <t xml:space="preserve">Sheet1!B187</t>
        </is>
      </c>
      <c r="F264" t="inlineStr">
        <is>
          <t xml:space="preserve">Product Information / Volkswagen</t>
        </is>
      </c>
      <c r="G264" t="inlineStr">
        <is>
          <t xml:space="preserve">Hongqi</t>
        </is>
      </c>
      <c r="H264" t="inlineStr">
        <is>
          <t xml:space="preserve">Santana ;; Jetta 2V carburetor ;; Jetta diesel ;; Hongqi compact</t>
        </is>
      </c>
      <c r="I264">
        <v>1</v>
      </c>
      <c r="J264" t="inlineStr">
        <is>
          <t xml:space="preserve">Yes</t>
        </is>
      </c>
      <c r="K264" s="4" t="inlineStr">
        <is>
          <t xml:space="preserve"/>
        </is>
      </c>
      <c r="L264" s="4" t="inlineStr">
        <is>
          <t xml:space="preserve"/>
        </is>
      </c>
      <c r="M264" s="3" t="inlineStr">
        <is>
          <t xml:space="preserve"/>
        </is>
      </c>
    </row>
    <row r="265">
      <c r="A265" t="inlineStr">
        <is>
          <t xml:space="preserve">3001</t>
        </is>
      </c>
      <c r="B265" t="inlineStr">
        <is>
          <t xml:space="preserve">801587</t>
        </is>
      </c>
      <c r="C265" t="inlineStr">
        <is>
          <t xml:space="preserve">801587</t>
        </is>
      </c>
      <c r="D265" t="inlineStr">
        <is>
          <t xml:space="preserve">Sheet1</t>
        </is>
      </c>
      <c r="E265" t="inlineStr">
        <is>
          <t xml:space="preserve">Sheet1!B187</t>
        </is>
      </c>
      <c r="F265" t="inlineStr">
        <is>
          <t xml:space="preserve">Product Information / Volkswagen</t>
        </is>
      </c>
      <c r="G265" t="inlineStr">
        <is>
          <t xml:space="preserve">Hongqi</t>
        </is>
      </c>
      <c r="H265" t="inlineStr">
        <is>
          <t xml:space="preserve">Santana ;; Jetta 2V carburetor ;; Jetta diesel ;; Hongqi compact</t>
        </is>
      </c>
      <c r="I265">
        <v>1</v>
      </c>
      <c r="J265" t="inlineStr">
        <is>
          <t xml:space="preserve">Yes</t>
        </is>
      </c>
      <c r="K265" s="4" t="inlineStr">
        <is>
          <t xml:space="preserve"/>
        </is>
      </c>
      <c r="L265" s="4" t="inlineStr">
        <is>
          <t xml:space="preserve"/>
        </is>
      </c>
      <c r="M265" s="3" t="inlineStr">
        <is>
          <t xml:space="preserve"/>
        </is>
      </c>
    </row>
    <row r="266">
      <c r="A266" t="inlineStr">
        <is>
          <t xml:space="preserve">3001</t>
        </is>
      </c>
      <c r="B266" t="inlineStr">
        <is>
          <t xml:space="preserve">32121113</t>
        </is>
      </c>
      <c r="C266" t="inlineStr">
        <is>
          <t xml:space="preserve">32121113</t>
        </is>
      </c>
      <c r="D266" t="inlineStr">
        <is>
          <t xml:space="preserve">Sheet1</t>
        </is>
      </c>
      <c r="E266" t="inlineStr">
        <is>
          <t xml:space="preserve">Sheet1!B187</t>
        </is>
      </c>
      <c r="F266" t="inlineStr">
        <is>
          <t xml:space="preserve">Product Information / Volkswagen</t>
        </is>
      </c>
      <c r="G266" t="inlineStr">
        <is>
          <t xml:space="preserve">Hongqi</t>
        </is>
      </c>
      <c r="H266" t="inlineStr">
        <is>
          <t xml:space="preserve">Santana ;; Jetta 2V carburetor ;; Jetta diesel ;; Hongqi compact</t>
        </is>
      </c>
      <c r="I266">
        <v>1</v>
      </c>
      <c r="J266" t="inlineStr">
        <is>
          <t xml:space="preserve">Yes</t>
        </is>
      </c>
      <c r="K266" s="4" t="inlineStr">
        <is>
          <t xml:space="preserve"/>
        </is>
      </c>
      <c r="L266" s="4" t="inlineStr">
        <is>
          <t xml:space="preserve"/>
        </is>
      </c>
      <c r="M266" s="3" t="inlineStr">
        <is>
          <t xml:space="preserve"/>
        </is>
      </c>
    </row>
    <row r="267">
      <c r="A267" t="inlineStr">
        <is>
          <t xml:space="preserve">3001</t>
        </is>
      </c>
      <c r="B267" t="inlineStr">
        <is>
          <t xml:space="preserve">30121113</t>
        </is>
      </c>
      <c r="C267" t="inlineStr">
        <is>
          <t xml:space="preserve">30121113</t>
        </is>
      </c>
      <c r="D267" t="inlineStr">
        <is>
          <t xml:space="preserve">Sheet1</t>
        </is>
      </c>
      <c r="E267" t="inlineStr">
        <is>
          <t xml:space="preserve">Sheet1!B188</t>
        </is>
      </c>
      <c r="F267" t="inlineStr">
        <is>
          <t xml:space="preserve">Product Information / Volkswagen</t>
        </is>
      </c>
      <c r="G267" t="inlineStr">
        <is>
          <t xml:space="preserve">Hongqi</t>
        </is>
      </c>
      <c r="H267" t="inlineStr">
        <is>
          <t xml:space="preserve">Santana ;; Jetta 2V carburetor ;; Jetta diesel ;; Hongqi compact</t>
        </is>
      </c>
      <c r="I267">
        <v>1</v>
      </c>
      <c r="J267" t="inlineStr">
        <is>
          <t xml:space="preserve">Yes</t>
        </is>
      </c>
      <c r="K267" s="4" t="inlineStr">
        <is>
          <t xml:space="preserve"/>
        </is>
      </c>
      <c r="L267" s="4" t="inlineStr">
        <is>
          <t xml:space="preserve"/>
        </is>
      </c>
      <c r="M267" s="3" t="inlineStr">
        <is>
          <t xml:space="preserve"/>
        </is>
      </c>
    </row>
    <row r="268">
      <c r="A268" t="inlineStr">
        <is>
          <t xml:space="preserve">3001</t>
        </is>
      </c>
      <c r="B268" t="inlineStr">
        <is>
          <t xml:space="preserve">30121113A</t>
        </is>
      </c>
      <c r="C268" t="inlineStr">
        <is>
          <t xml:space="preserve">30121113A</t>
        </is>
      </c>
      <c r="D268" t="inlineStr">
        <is>
          <t xml:space="preserve">Sheet1</t>
        </is>
      </c>
      <c r="E268" t="inlineStr">
        <is>
          <t xml:space="preserve">Sheet1!B188</t>
        </is>
      </c>
      <c r="F268" t="inlineStr">
        <is>
          <t xml:space="preserve">Product Information / Volkswagen</t>
        </is>
      </c>
      <c r="G268" t="inlineStr">
        <is>
          <t xml:space="preserve">Hongqi</t>
        </is>
      </c>
      <c r="H268" t="inlineStr">
        <is>
          <t xml:space="preserve">Santana ;; Jetta 2V carburetor ;; Jetta diesel ;; Hongqi compact</t>
        </is>
      </c>
      <c r="I268">
        <v>1</v>
      </c>
      <c r="J268" t="inlineStr">
        <is>
          <t xml:space="preserve">Yes</t>
        </is>
      </c>
      <c r="K268" s="4" t="inlineStr">
        <is>
          <t xml:space="preserve"/>
        </is>
      </c>
      <c r="L268" s="4" t="inlineStr">
        <is>
          <t xml:space="preserve"/>
        </is>
      </c>
      <c r="M268" s="3" t="inlineStr">
        <is>
          <t xml:space="preserve"/>
        </is>
      </c>
    </row>
    <row r="269">
      <c r="A269" t="inlineStr">
        <is>
          <t xml:space="preserve">3001</t>
        </is>
      </c>
      <c r="B269" t="inlineStr">
        <is>
          <t xml:space="preserve">030121113</t>
        </is>
      </c>
      <c r="C269" t="inlineStr">
        <is>
          <t xml:space="preserve">030121113</t>
        </is>
      </c>
      <c r="D269" t="inlineStr">
        <is>
          <t xml:space="preserve">Sheet1</t>
        </is>
      </c>
      <c r="E269" t="inlineStr">
        <is>
          <t xml:space="preserve">Sheet1!B188</t>
        </is>
      </c>
      <c r="F269" t="inlineStr">
        <is>
          <t xml:space="preserve">Product Information / Volkswagen</t>
        </is>
      </c>
      <c r="G269" t="inlineStr">
        <is>
          <t xml:space="preserve">Hongqi</t>
        </is>
      </c>
      <c r="H269" t="inlineStr">
        <is>
          <t xml:space="preserve">Santana ;; Jetta 2V carburetor ;; Jetta diesel ;; Hongqi compact</t>
        </is>
      </c>
      <c r="I269">
        <v>1</v>
      </c>
      <c r="J269" t="inlineStr">
        <is>
          <t xml:space="preserve">Yes</t>
        </is>
      </c>
      <c r="K269" s="4" t="inlineStr">
        <is>
          <t xml:space="preserve"/>
        </is>
      </c>
      <c r="L269" s="4" t="inlineStr">
        <is>
          <t xml:space="preserve"/>
        </is>
      </c>
      <c r="M269" s="3" t="inlineStr">
        <is>
          <t xml:space="preserve"/>
        </is>
      </c>
    </row>
    <row r="270">
      <c r="A270" t="inlineStr">
        <is>
          <t xml:space="preserve">3001</t>
        </is>
      </c>
      <c r="B270" t="inlineStr">
        <is>
          <t xml:space="preserve">030121113A</t>
        </is>
      </c>
      <c r="C270" t="inlineStr">
        <is>
          <t xml:space="preserve">030121113A</t>
        </is>
      </c>
      <c r="D270" t="inlineStr">
        <is>
          <t xml:space="preserve">Sheet1</t>
        </is>
      </c>
      <c r="E270" t="inlineStr">
        <is>
          <t xml:space="preserve">Sheet1!B188</t>
        </is>
      </c>
      <c r="F270" t="inlineStr">
        <is>
          <t xml:space="preserve">Product Information / Volkswagen</t>
        </is>
      </c>
      <c r="G270" t="inlineStr">
        <is>
          <t xml:space="preserve">Hongqi</t>
        </is>
      </c>
      <c r="H270" t="inlineStr">
        <is>
          <t xml:space="preserve">Santana ;; Jetta 2V carburetor ;; Jetta diesel ;; Hongqi compact</t>
        </is>
      </c>
      <c r="I270">
        <v>1</v>
      </c>
      <c r="J270" t="inlineStr">
        <is>
          <t xml:space="preserve">Yes</t>
        </is>
      </c>
      <c r="K270" s="4" t="inlineStr">
        <is>
          <t xml:space="preserve"/>
        </is>
      </c>
      <c r="L270" s="4" t="inlineStr">
        <is>
          <t xml:space="preserve"/>
        </is>
      </c>
      <c r="M270" s="3" t="inlineStr">
        <is>
          <t xml:space="preserve"/>
        </is>
      </c>
    </row>
    <row r="271">
      <c r="A271" t="inlineStr">
        <is>
          <t xml:space="preserve">3002</t>
        </is>
      </c>
      <c r="B271" t="inlineStr">
        <is>
          <t xml:space="preserve">050121113C</t>
        </is>
      </c>
      <c r="C271" t="inlineStr">
        <is>
          <t xml:space="preserve">050121113C</t>
        </is>
      </c>
      <c r="D271" t="inlineStr">
        <is>
          <t xml:space="preserve">Product Information / Volkswagen</t>
        </is>
      </c>
      <c r="E271" t="inlineStr">
        <is>
          <t xml:space="preserve">Product Information!I4 / Volkswagen!I12</t>
        </is>
      </c>
      <c r="F271" t="inlineStr">
        <is>
          <t xml:space="preserve">Sheet1</t>
        </is>
      </c>
      <c r="G271" t="inlineStr">
        <is>
          <t xml:space="preserve">Volkswagen | Audi</t>
        </is>
      </c>
      <c r="H271" t="inlineStr">
        <is>
          <t xml:space="preserve">Jetta Bora Golf POLO Passat Audi A5 Volkswagen 2VQS</t>
        </is>
      </c>
      <c r="I271">
        <v>2</v>
      </c>
      <c r="J271" t="inlineStr">
        <is>
          <t xml:space="preserve">Yes</t>
        </is>
      </c>
      <c r="K271" s="4" t="inlineStr">
        <is>
          <t xml:space="preserve"/>
        </is>
      </c>
      <c r="L271" s="4" t="inlineStr">
        <is>
          <t xml:space="preserve"/>
        </is>
      </c>
      <c r="M271" s="3" t="inlineStr">
        <is>
          <t xml:space="preserve"/>
        </is>
      </c>
    </row>
    <row r="272">
      <c r="A272" t="inlineStr">
        <is>
          <t xml:space="preserve">3002</t>
        </is>
      </c>
      <c r="B272" t="inlineStr">
        <is>
          <t xml:space="preserve">06B121113A</t>
        </is>
      </c>
      <c r="C272" t="inlineStr">
        <is>
          <t xml:space="preserve">06B121113A</t>
        </is>
      </c>
      <c r="D272" t="inlineStr">
        <is>
          <t xml:space="preserve">Product Information / Volkswagen</t>
        </is>
      </c>
      <c r="E272" t="inlineStr">
        <is>
          <t xml:space="preserve">Product Information!I4 / Volkswagen!I12</t>
        </is>
      </c>
      <c r="F272" t="inlineStr">
        <is>
          <t xml:space="preserve">Sheet1</t>
        </is>
      </c>
      <c r="G272" t="inlineStr">
        <is>
          <t xml:space="preserve">Volkswagen | Audi</t>
        </is>
      </c>
      <c r="H272" t="inlineStr">
        <is>
          <t xml:space="preserve">Jetta Bora Golf POLO Passat Audi A5 Volkswagen 2VQS</t>
        </is>
      </c>
      <c r="I272">
        <v>2</v>
      </c>
      <c r="J272" t="inlineStr">
        <is>
          <t xml:space="preserve">Yes</t>
        </is>
      </c>
      <c r="K272" s="4" t="inlineStr">
        <is>
          <t xml:space="preserve"/>
        </is>
      </c>
      <c r="L272" s="4" t="inlineStr">
        <is>
          <t xml:space="preserve"/>
        </is>
      </c>
      <c r="M272" s="3" t="inlineStr">
        <is>
          <t xml:space="preserve"/>
        </is>
      </c>
    </row>
    <row r="273">
      <c r="A273" t="inlineStr">
        <is>
          <t xml:space="preserve">3002</t>
        </is>
      </c>
      <c r="B273" t="inlineStr">
        <is>
          <t xml:space="preserve">GTS298</t>
        </is>
      </c>
      <c r="C273" t="inlineStr">
        <is>
          <t xml:space="preserve">GTS298</t>
        </is>
      </c>
      <c r="D273" t="inlineStr">
        <is>
          <t xml:space="preserve">Product Information / Volkswagen</t>
        </is>
      </c>
      <c r="E273" t="inlineStr">
        <is>
          <t xml:space="preserve">Product Information!I4 / Volkswagen!I12</t>
        </is>
      </c>
      <c r="F273" t="inlineStr">
        <is>
          <t xml:space="preserve">Sheet1</t>
        </is>
      </c>
      <c r="G273" t="inlineStr">
        <is>
          <t xml:space="preserve">Volkswagen | Audi</t>
        </is>
      </c>
      <c r="H273" t="inlineStr">
        <is>
          <t xml:space="preserve">Jetta Bora Golf POLO Passat Audi A5 Volkswagen 2VQS</t>
        </is>
      </c>
      <c r="I273">
        <v>2</v>
      </c>
      <c r="J273" t="inlineStr">
        <is>
          <t xml:space="preserve">Yes</t>
        </is>
      </c>
      <c r="K273" s="4" t="inlineStr">
        <is>
          <t xml:space="preserve"/>
        </is>
      </c>
      <c r="L273" s="4" t="inlineStr">
        <is>
          <t xml:space="preserve"/>
        </is>
      </c>
      <c r="M273" s="3" t="inlineStr">
        <is>
          <t xml:space="preserve"/>
        </is>
      </c>
    </row>
    <row r="274">
      <c r="A274" t="inlineStr">
        <is>
          <t xml:space="preserve">3002</t>
        </is>
      </c>
      <c r="B274" t="inlineStr">
        <is>
          <t xml:space="preserve">1338018</t>
        </is>
      </c>
      <c r="C274" t="inlineStr">
        <is>
          <t xml:space="preserve">1338018</t>
        </is>
      </c>
      <c r="D274" t="inlineStr">
        <is>
          <t xml:space="preserve">Product Information / Volkswagen</t>
        </is>
      </c>
      <c r="E274" t="inlineStr">
        <is>
          <t xml:space="preserve">Product Information!I4 / Volkswagen!I12</t>
        </is>
      </c>
      <c r="F274" t="inlineStr">
        <is>
          <t xml:space="preserve">Sheet1</t>
        </is>
      </c>
      <c r="G274" t="inlineStr">
        <is>
          <t xml:space="preserve">Volkswagen | Audi</t>
        </is>
      </c>
      <c r="H274" t="inlineStr">
        <is>
          <t xml:space="preserve">Jetta Bora Golf POLO Passat Audi A5 Volkswagen 2VQS</t>
        </is>
      </c>
      <c r="I274">
        <v>2</v>
      </c>
      <c r="J274" t="inlineStr">
        <is>
          <t xml:space="preserve">Yes</t>
        </is>
      </c>
      <c r="K274" s="4" t="inlineStr">
        <is>
          <t xml:space="preserve"/>
        </is>
      </c>
      <c r="L274" s="4" t="inlineStr">
        <is>
          <t xml:space="preserve"/>
        </is>
      </c>
      <c r="M274" s="3" t="inlineStr">
        <is>
          <t xml:space="preserve"/>
        </is>
      </c>
    </row>
    <row r="275">
      <c r="A275" t="inlineStr">
        <is>
          <t xml:space="preserve">3002</t>
        </is>
      </c>
      <c r="B275" t="inlineStr">
        <is>
          <t xml:space="preserve">2898688</t>
        </is>
      </c>
      <c r="C275" t="inlineStr">
        <is>
          <t xml:space="preserve">2898688</t>
        </is>
      </c>
      <c r="D275" t="inlineStr">
        <is>
          <t xml:space="preserve">Product Information / Volkswagen</t>
        </is>
      </c>
      <c r="E275" t="inlineStr">
        <is>
          <t xml:space="preserve">Product Information!I4 / Volkswagen!I12</t>
        </is>
      </c>
      <c r="F275" t="inlineStr">
        <is>
          <t xml:space="preserve">Sheet1</t>
        </is>
      </c>
      <c r="G275" t="inlineStr">
        <is>
          <t xml:space="preserve">Volkswagen | Audi</t>
        </is>
      </c>
      <c r="H275" t="inlineStr">
        <is>
          <t xml:space="preserve">Jetta Bora Golf POLO Passat Audi A5 Volkswagen 2VQS</t>
        </is>
      </c>
      <c r="I275">
        <v>2</v>
      </c>
      <c r="J275" t="inlineStr">
        <is>
          <t xml:space="preserve">Yes</t>
        </is>
      </c>
      <c r="K275" s="4" t="inlineStr">
        <is>
          <t xml:space="preserve"/>
        </is>
      </c>
      <c r="L275" s="4" t="inlineStr">
        <is>
          <t xml:space="preserve"/>
        </is>
      </c>
      <c r="M275" s="3" t="inlineStr">
        <is>
          <t xml:space="preserve"/>
        </is>
      </c>
    </row>
    <row r="276">
      <c r="A276" t="inlineStr">
        <is>
          <t xml:space="preserve">3002</t>
        </is>
      </c>
      <c r="B276" t="inlineStr">
        <is>
          <t xml:space="preserve">F4TZ8575B</t>
        </is>
      </c>
      <c r="C276" t="inlineStr">
        <is>
          <t xml:space="preserve">F4TZ8575B</t>
        </is>
      </c>
      <c r="D276" t="inlineStr">
        <is>
          <t xml:space="preserve">Sheet1</t>
        </is>
      </c>
      <c r="E276" t="inlineStr">
        <is>
          <t xml:space="preserve">Sheet1!B122</t>
        </is>
      </c>
      <c r="F276" t="inlineStr">
        <is>
          <t xml:space="preserve">Product Information / Volkswagen</t>
        </is>
      </c>
      <c r="G276" t="inlineStr">
        <is>
          <t xml:space="preserve">Volkswagen | Audi</t>
        </is>
      </c>
      <c r="H276" t="inlineStr">
        <is>
          <t xml:space="preserve">Jetta Bora Golf POLO Passat Audi A5 Volkswagen 2VQS</t>
        </is>
      </c>
      <c r="I276">
        <v>1</v>
      </c>
      <c r="J276" t="inlineStr">
        <is>
          <t xml:space="preserve">Yes</t>
        </is>
      </c>
      <c r="K276" s="4" t="inlineStr">
        <is>
          <t xml:space="preserve"/>
        </is>
      </c>
      <c r="L276" s="4" t="inlineStr">
        <is>
          <t xml:space="preserve"/>
        </is>
      </c>
      <c r="M276" s="3" t="inlineStr">
        <is>
          <t xml:space="preserve"/>
        </is>
      </c>
    </row>
    <row r="277">
      <c r="A277" t="inlineStr">
        <is>
          <t xml:space="preserve">3002</t>
        </is>
      </c>
      <c r="B277" t="inlineStr">
        <is>
          <t xml:space="preserve">83501426AB</t>
        </is>
      </c>
      <c r="C277" t="inlineStr">
        <is>
          <t xml:space="preserve">83501426AB</t>
        </is>
      </c>
      <c r="D277" t="inlineStr">
        <is>
          <t xml:space="preserve">Sheet1</t>
        </is>
      </c>
      <c r="E277" t="inlineStr">
        <is>
          <t xml:space="preserve">Sheet1!B122</t>
        </is>
      </c>
      <c r="F277" t="inlineStr">
        <is>
          <t xml:space="preserve">Product Information / Volkswagen</t>
        </is>
      </c>
      <c r="G277" t="inlineStr">
        <is>
          <t xml:space="preserve">Volkswagen | Audi</t>
        </is>
      </c>
      <c r="H277" t="inlineStr">
        <is>
          <t xml:space="preserve">Jetta Bora Golf POLO Passat Audi A5 Volkswagen 2VQS</t>
        </is>
      </c>
      <c r="I277">
        <v>1</v>
      </c>
      <c r="J277" t="inlineStr">
        <is>
          <t xml:space="preserve">Yes</t>
        </is>
      </c>
      <c r="K277" s="4" t="inlineStr">
        <is>
          <t xml:space="preserve"/>
        </is>
      </c>
      <c r="L277" s="4" t="inlineStr">
        <is>
          <t xml:space="preserve"/>
        </is>
      </c>
      <c r="M277" s="3" t="inlineStr">
        <is>
          <t xml:space="preserve"/>
        </is>
      </c>
    </row>
    <row r="278">
      <c r="A278" t="inlineStr">
        <is>
          <t xml:space="preserve">3002</t>
        </is>
      </c>
      <c r="B278" t="inlineStr">
        <is>
          <t xml:space="preserve">33008</t>
        </is>
      </c>
      <c r="C278" t="inlineStr">
        <is>
          <t xml:space="preserve">33008</t>
        </is>
      </c>
      <c r="D278" t="inlineStr">
        <is>
          <t xml:space="preserve">Sheet1</t>
        </is>
      </c>
      <c r="E278" t="inlineStr">
        <is>
          <t xml:space="preserve">Sheet1!B122</t>
        </is>
      </c>
      <c r="F278" t="inlineStr">
        <is>
          <t xml:space="preserve">Product Information / Volkswagen</t>
        </is>
      </c>
      <c r="G278" t="inlineStr">
        <is>
          <t xml:space="preserve">Volkswagen | Audi</t>
        </is>
      </c>
      <c r="H278" t="inlineStr">
        <is>
          <t xml:space="preserve">Jetta Bora Golf POLO Passat Audi A5 Volkswagen 2VQS</t>
        </is>
      </c>
      <c r="I278">
        <v>1</v>
      </c>
      <c r="J278" t="inlineStr">
        <is>
          <t xml:space="preserve">Yes</t>
        </is>
      </c>
      <c r="K278" s="4" t="inlineStr">
        <is>
          <t xml:space="preserve"/>
        </is>
      </c>
      <c r="L278" s="4" t="inlineStr">
        <is>
          <t xml:space="preserve"/>
        </is>
      </c>
      <c r="M278" s="3" t="inlineStr">
        <is>
          <t xml:space="preserve"/>
        </is>
      </c>
    </row>
    <row r="279">
      <c r="A279" t="inlineStr">
        <is>
          <t xml:space="preserve">3002</t>
        </is>
      </c>
      <c r="B279" t="inlineStr">
        <is>
          <t xml:space="preserve">TH627687J</t>
        </is>
      </c>
      <c r="C279" t="inlineStr">
        <is>
          <t xml:space="preserve">TH627687J</t>
        </is>
      </c>
      <c r="D279" t="inlineStr">
        <is>
          <t xml:space="preserve">Sheet1</t>
        </is>
      </c>
      <c r="E279" t="inlineStr">
        <is>
          <t xml:space="preserve">Sheet1!B123</t>
        </is>
      </c>
      <c r="F279" t="inlineStr">
        <is>
          <t xml:space="preserve">Product Information / Volkswagen</t>
        </is>
      </c>
      <c r="G279" t="inlineStr">
        <is>
          <t xml:space="preserve">Volkswagen | Audi</t>
        </is>
      </c>
      <c r="H279" t="inlineStr">
        <is>
          <t xml:space="preserve">Jetta Bora Golf POLO Passat Audi A5 Volkswagen 2VQS</t>
        </is>
      </c>
      <c r="I279">
        <v>1</v>
      </c>
      <c r="J279" t="inlineStr">
        <is>
          <t xml:space="preserve">Yes</t>
        </is>
      </c>
      <c r="K279" s="4" t="inlineStr">
        <is>
          <t xml:space="preserve"/>
        </is>
      </c>
      <c r="L279" s="4" t="inlineStr">
        <is>
          <t xml:space="preserve"/>
        </is>
      </c>
      <c r="M279" s="3" t="inlineStr">
        <is>
          <t xml:space="preserve"/>
        </is>
      </c>
    </row>
    <row r="280">
      <c r="A280" t="inlineStr">
        <is>
          <t xml:space="preserve">3002</t>
        </is>
      </c>
      <c r="B280" t="inlineStr">
        <is>
          <t xml:space="preserve">94618609</t>
        </is>
      </c>
      <c r="C280" t="inlineStr">
        <is>
          <t xml:space="preserve">94618609</t>
        </is>
      </c>
      <c r="D280" t="inlineStr">
        <is>
          <t xml:space="preserve">Sheet1</t>
        </is>
      </c>
      <c r="E280" t="inlineStr">
        <is>
          <t xml:space="preserve">Sheet1!B123</t>
        </is>
      </c>
      <c r="F280" t="inlineStr">
        <is>
          <t xml:space="preserve">Product Information / Volkswagen</t>
        </is>
      </c>
      <c r="G280" t="inlineStr">
        <is>
          <t xml:space="preserve">Volkswagen | Audi</t>
        </is>
      </c>
      <c r="H280" t="inlineStr">
        <is>
          <t xml:space="preserve">Jetta Bora Golf POLO Passat Audi A5 Volkswagen 2VQS</t>
        </is>
      </c>
      <c r="I280">
        <v>1</v>
      </c>
      <c r="J280" t="inlineStr">
        <is>
          <t xml:space="preserve">Yes</t>
        </is>
      </c>
      <c r="K280" s="4" t="inlineStr">
        <is>
          <t xml:space="preserve"/>
        </is>
      </c>
      <c r="L280" s="4" t="inlineStr">
        <is>
          <t xml:space="preserve"/>
        </is>
      </c>
      <c r="M280" s="3" t="inlineStr">
        <is>
          <t xml:space="preserve"/>
        </is>
      </c>
    </row>
    <row r="281">
      <c r="A281" t="inlineStr">
        <is>
          <t xml:space="preserve">3002</t>
        </is>
      </c>
      <c r="B281" t="inlineStr">
        <is>
          <t xml:space="preserve">7910011880</t>
        </is>
      </c>
      <c r="C281" t="inlineStr">
        <is>
          <t xml:space="preserve">7910011880</t>
        </is>
      </c>
      <c r="D281" t="inlineStr">
        <is>
          <t xml:space="preserve">Sheet1</t>
        </is>
      </c>
      <c r="E281" t="inlineStr">
        <is>
          <t xml:space="preserve">Sheet1!B123</t>
        </is>
      </c>
      <c r="F281" t="inlineStr">
        <is>
          <t xml:space="preserve">Product Information / Volkswagen</t>
        </is>
      </c>
      <c r="G281" t="inlineStr">
        <is>
          <t xml:space="preserve">Volkswagen | Audi</t>
        </is>
      </c>
      <c r="H281" t="inlineStr">
        <is>
          <t xml:space="preserve">Jetta Bora Golf POLO Passat Audi A5 Volkswagen 2VQS</t>
        </is>
      </c>
      <c r="I281">
        <v>1</v>
      </c>
      <c r="J281" t="inlineStr">
        <is>
          <t xml:space="preserve">Yes</t>
        </is>
      </c>
      <c r="K281" s="4" t="inlineStr">
        <is>
          <t xml:space="preserve"/>
        </is>
      </c>
      <c r="L281" s="4" t="inlineStr">
        <is>
          <t xml:space="preserve"/>
        </is>
      </c>
      <c r="M281" s="3" t="inlineStr">
        <is>
          <t xml:space="preserve"/>
        </is>
      </c>
    </row>
    <row r="282">
      <c r="A282" t="inlineStr">
        <is>
          <t xml:space="preserve">3002</t>
        </is>
      </c>
      <c r="B282" t="inlineStr">
        <is>
          <t xml:space="preserve">03G121113</t>
        </is>
      </c>
      <c r="C282" t="inlineStr">
        <is>
          <t xml:space="preserve">03G121113</t>
        </is>
      </c>
      <c r="D282" t="inlineStr">
        <is>
          <t xml:space="preserve">Sheet1</t>
        </is>
      </c>
      <c r="E282" t="inlineStr">
        <is>
          <t xml:space="preserve">Sheet1!B123</t>
        </is>
      </c>
      <c r="F282" t="inlineStr">
        <is>
          <t xml:space="preserve">Product Information / Volkswagen</t>
        </is>
      </c>
      <c r="G282" t="inlineStr">
        <is>
          <t xml:space="preserve">Volkswagen | Audi</t>
        </is>
      </c>
      <c r="H282" t="inlineStr">
        <is>
          <t xml:space="preserve">Jetta Bora Golf POLO Passat Audi A5 Volkswagen 2VQS</t>
        </is>
      </c>
      <c r="I282">
        <v>1</v>
      </c>
      <c r="J282" t="inlineStr">
        <is>
          <t xml:space="preserve">Yes</t>
        </is>
      </c>
      <c r="K282" s="4" t="inlineStr">
        <is>
          <t xml:space="preserve"/>
        </is>
      </c>
      <c r="L282" s="4" t="inlineStr">
        <is>
          <t xml:space="preserve"/>
        </is>
      </c>
      <c r="M282" s="3" t="inlineStr">
        <is>
          <t xml:space="preserve"/>
        </is>
      </c>
    </row>
    <row r="283">
      <c r="A283" t="inlineStr">
        <is>
          <t xml:space="preserve">3003</t>
        </is>
      </c>
      <c r="B283" t="inlineStr">
        <is>
          <t xml:space="preserve">3721306020</t>
        </is>
      </c>
      <c r="C283" t="inlineStr">
        <is>
          <t xml:space="preserve">3721306020</t>
        </is>
      </c>
      <c r="D283" t="inlineStr">
        <is>
          <t xml:space="preserve">Product Information / Chery</t>
        </is>
      </c>
      <c r="E283" t="inlineStr">
        <is>
          <t xml:space="preserve">Product Information!C5 / Chery!C3</t>
        </is>
      </c>
      <c r="F283" t="inlineStr">
        <is>
          <t xml:space="preserve">(无)</t>
        </is>
      </c>
      <c r="G283" t="inlineStr">
        <is>
          <t xml:space="preserve">Chery | Cowin</t>
        </is>
      </c>
      <c r="H283" t="inlineStr">
        <is>
          <t xml:space="preserve">Chery S11 QQ 372 472 E3G08 QQ6 Cowin 1 QQ3 A1</t>
        </is>
      </c>
      <c r="I283">
        <v>2</v>
      </c>
      <c r="J283" t="inlineStr">
        <is>
          <t xml:space="preserve">No</t>
        </is>
      </c>
      <c r="K283" s="4" t="inlineStr">
        <is>
          <t xml:space="preserve"/>
        </is>
      </c>
      <c r="L283" s="4" t="inlineStr">
        <is>
          <t xml:space="preserve"/>
        </is>
      </c>
      <c r="M283" s="3" t="inlineStr">
        <is>
          <t xml:space="preserve"/>
        </is>
      </c>
    </row>
    <row r="284">
      <c r="A284" t="inlineStr">
        <is>
          <t xml:space="preserve">3003</t>
        </is>
      </c>
      <c r="B284" t="inlineStr">
        <is>
          <t xml:space="preserve">9004833077</t>
        </is>
      </c>
      <c r="C284" t="inlineStr">
        <is>
          <t xml:space="preserve">9004833077</t>
        </is>
      </c>
      <c r="D284" t="inlineStr">
        <is>
          <t xml:space="preserve">Chery</t>
        </is>
      </c>
      <c r="E284" t="inlineStr">
        <is>
          <t xml:space="preserve">Chery!C3</t>
        </is>
      </c>
      <c r="F284" t="inlineStr">
        <is>
          <t xml:space="preserve">Product Information</t>
        </is>
      </c>
      <c r="G284" t="inlineStr">
        <is>
          <t xml:space="preserve">Chery | Cowin</t>
        </is>
      </c>
      <c r="H284" t="inlineStr">
        <is>
          <t xml:space="preserve">Chery S11 QQ 372 472 E3G08 QQ6 Cowin 1 QQ3 A1</t>
        </is>
      </c>
      <c r="I284">
        <v>1</v>
      </c>
      <c r="J284" t="inlineStr">
        <is>
          <t xml:space="preserve">Yes</t>
        </is>
      </c>
      <c r="K284" s="4" t="inlineStr">
        <is>
          <t xml:space="preserve"/>
        </is>
      </c>
      <c r="L284" s="4" t="inlineStr">
        <is>
          <t xml:space="preserve"/>
        </is>
      </c>
      <c r="M284" s="3" t="inlineStr">
        <is>
          <t xml:space="preserve"/>
        </is>
      </c>
    </row>
    <row r="285">
      <c r="A285" t="inlineStr">
        <is>
          <t xml:space="preserve">3003</t>
        </is>
      </c>
      <c r="B285" t="inlineStr">
        <is>
          <t xml:space="preserve">9004833078</t>
        </is>
      </c>
      <c r="C285" t="inlineStr">
        <is>
          <t xml:space="preserve">9004833078</t>
        </is>
      </c>
      <c r="D285" t="inlineStr">
        <is>
          <t xml:space="preserve">Chery</t>
        </is>
      </c>
      <c r="E285" t="inlineStr">
        <is>
          <t xml:space="preserve">Chery!C3</t>
        </is>
      </c>
      <c r="F285" t="inlineStr">
        <is>
          <t xml:space="preserve">Product Information</t>
        </is>
      </c>
      <c r="G285" t="inlineStr">
        <is>
          <t xml:space="preserve">Chery | Cowin</t>
        </is>
      </c>
      <c r="H285" t="inlineStr">
        <is>
          <t xml:space="preserve">Chery S11 QQ 372 472 E3G08 QQ6 Cowin 1 QQ3 A1</t>
        </is>
      </c>
      <c r="I285">
        <v>1</v>
      </c>
      <c r="J285" t="inlineStr">
        <is>
          <t xml:space="preserve">Yes</t>
        </is>
      </c>
      <c r="K285" s="4" t="inlineStr">
        <is>
          <t xml:space="preserve"/>
        </is>
      </c>
      <c r="L285" s="4" t="inlineStr">
        <is>
          <t xml:space="preserve"/>
        </is>
      </c>
      <c r="M285" s="3" t="inlineStr">
        <is>
          <t xml:space="preserve"/>
        </is>
      </c>
    </row>
    <row r="286">
      <c r="A286" t="inlineStr">
        <is>
          <t xml:space="preserve">3003</t>
        </is>
      </c>
      <c r="B286" t="inlineStr">
        <is>
          <t xml:space="preserve">9004833092</t>
        </is>
      </c>
      <c r="C286" t="inlineStr">
        <is>
          <t xml:space="preserve">9004833092</t>
        </is>
      </c>
      <c r="D286" t="inlineStr">
        <is>
          <t xml:space="preserve">Chery</t>
        </is>
      </c>
      <c r="E286" t="inlineStr">
        <is>
          <t xml:space="preserve">Chery!C3</t>
        </is>
      </c>
      <c r="F286" t="inlineStr">
        <is>
          <t xml:space="preserve">Product Information</t>
        </is>
      </c>
      <c r="G286" t="inlineStr">
        <is>
          <t xml:space="preserve">Chery | Cowin</t>
        </is>
      </c>
      <c r="H286" t="inlineStr">
        <is>
          <t xml:space="preserve">Chery S11 QQ 372 472 E3G08 QQ6 Cowin 1 QQ3 A1</t>
        </is>
      </c>
      <c r="I286">
        <v>1</v>
      </c>
      <c r="J286" t="inlineStr">
        <is>
          <t xml:space="preserve">Yes</t>
        </is>
      </c>
      <c r="K286" s="4" t="inlineStr">
        <is>
          <t xml:space="preserve"/>
        </is>
      </c>
      <c r="L286" s="4" t="inlineStr">
        <is>
          <t xml:space="preserve"/>
        </is>
      </c>
      <c r="M286" s="3" t="inlineStr">
        <is>
          <t xml:space="preserve"/>
        </is>
      </c>
    </row>
    <row r="287">
      <c r="A287" t="inlineStr">
        <is>
          <t xml:space="preserve">3003-1</t>
        </is>
      </c>
      <c r="B287" t="inlineStr">
        <is>
          <t xml:space="preserve">1767063J00</t>
        </is>
      </c>
      <c r="C287" t="inlineStr">
        <is>
          <t xml:space="preserve">1767063J00</t>
        </is>
      </c>
      <c r="D287" t="inlineStr">
        <is>
          <t xml:space="preserve">Product Information</t>
        </is>
      </c>
      <c r="E287" t="inlineStr">
        <is>
          <t xml:space="preserve">Product Information!C111</t>
        </is>
      </c>
      <c r="F287" t="inlineStr">
        <is>
          <t xml:space="preserve">Sheet1</t>
        </is>
      </c>
      <c r="G287" t="inlineStr">
        <is>
          <t xml:space="preserve">Suzuki</t>
        </is>
      </c>
      <c r="H287" t="inlineStr">
        <is>
          <t xml:space="preserve">Suzuki ;; Suzuki SX4 Swift</t>
        </is>
      </c>
      <c r="I287">
        <v>1</v>
      </c>
      <c r="J287" t="inlineStr">
        <is>
          <t xml:space="preserve">Yes</t>
        </is>
      </c>
      <c r="K287" s="4" t="inlineStr">
        <is>
          <t xml:space="preserve"/>
        </is>
      </c>
      <c r="L287" s="4" t="inlineStr">
        <is>
          <t xml:space="preserve"/>
        </is>
      </c>
      <c r="M287" s="3" t="inlineStr">
        <is>
          <t xml:space="preserve"/>
        </is>
      </c>
    </row>
    <row r="288">
      <c r="A288" t="inlineStr">
        <is>
          <t xml:space="preserve">3003-1</t>
        </is>
      </c>
      <c r="B288" t="inlineStr">
        <is>
          <t xml:space="preserve">1767065D00</t>
        </is>
      </c>
      <c r="C288" t="inlineStr">
        <is>
          <t xml:space="preserve">1767065D00</t>
        </is>
      </c>
      <c r="D288" t="inlineStr">
        <is>
          <t xml:space="preserve">Product Information</t>
        </is>
      </c>
      <c r="E288" t="inlineStr">
        <is>
          <t xml:space="preserve">Product Information!C111</t>
        </is>
      </c>
      <c r="F288" t="inlineStr">
        <is>
          <t xml:space="preserve">Sheet1</t>
        </is>
      </c>
      <c r="G288" t="inlineStr">
        <is>
          <t xml:space="preserve">Suzuki</t>
        </is>
      </c>
      <c r="H288" t="inlineStr">
        <is>
          <t xml:space="preserve">Suzuki ;; Suzuki SX4 Swift</t>
        </is>
      </c>
      <c r="I288">
        <v>1</v>
      </c>
      <c r="J288" t="inlineStr">
        <is>
          <t xml:space="preserve">Yes</t>
        </is>
      </c>
      <c r="K288" s="4" t="inlineStr">
        <is>
          <t xml:space="preserve"/>
        </is>
      </c>
      <c r="L288" s="4" t="inlineStr">
        <is>
          <t xml:space="preserve"/>
        </is>
      </c>
      <c r="M288" s="3" t="inlineStr">
        <is>
          <t xml:space="preserve"/>
        </is>
      </c>
    </row>
    <row r="289">
      <c r="A289" t="inlineStr">
        <is>
          <t xml:space="preserve">3003-1</t>
        </is>
      </c>
      <c r="B289" t="inlineStr">
        <is>
          <t xml:space="preserve">1767066M00</t>
        </is>
      </c>
      <c r="C289" t="inlineStr">
        <is>
          <t xml:space="preserve">1767066M00</t>
        </is>
      </c>
      <c r="D289" t="inlineStr">
        <is>
          <t xml:space="preserve">Product Information</t>
        </is>
      </c>
      <c r="E289" t="inlineStr">
        <is>
          <t xml:space="preserve">Product Information!C111 / Product Information!C112</t>
        </is>
      </c>
      <c r="F289" t="inlineStr">
        <is>
          <t xml:space="preserve">Sheet1</t>
        </is>
      </c>
      <c r="G289" t="inlineStr">
        <is>
          <t xml:space="preserve">Suzuki</t>
        </is>
      </c>
      <c r="H289" t="inlineStr">
        <is>
          <t xml:space="preserve">Suzuki ;; Suzuki SX4 Swift</t>
        </is>
      </c>
      <c r="I289">
        <v>1</v>
      </c>
      <c r="J289" t="inlineStr">
        <is>
          <t xml:space="preserve">Yes</t>
        </is>
      </c>
      <c r="K289" s="4" t="inlineStr">
        <is>
          <t xml:space="preserve"/>
        </is>
      </c>
      <c r="L289" s="4" t="inlineStr">
        <is>
          <t xml:space="preserve"/>
        </is>
      </c>
      <c r="M289" s="3" t="inlineStr">
        <is>
          <t xml:space="preserve"/>
        </is>
      </c>
    </row>
    <row r="290">
      <c r="A290" t="inlineStr">
        <is>
          <t xml:space="preserve">3003-1</t>
        </is>
      </c>
      <c r="B290" t="inlineStr">
        <is>
          <t xml:space="preserve">1767077E00</t>
        </is>
      </c>
      <c r="C290" t="inlineStr">
        <is>
          <t xml:space="preserve">1767077E00</t>
        </is>
      </c>
      <c r="D290" t="inlineStr">
        <is>
          <t xml:space="preserve">Product Information</t>
        </is>
      </c>
      <c r="E290" t="inlineStr">
        <is>
          <t xml:space="preserve">Product Information!C111</t>
        </is>
      </c>
      <c r="F290" t="inlineStr">
        <is>
          <t xml:space="preserve">Sheet1</t>
        </is>
      </c>
      <c r="G290" t="inlineStr">
        <is>
          <t xml:space="preserve">Suzuki</t>
        </is>
      </c>
      <c r="H290" t="inlineStr">
        <is>
          <t xml:space="preserve">Suzuki ;; Suzuki SX4 Swift</t>
        </is>
      </c>
      <c r="I290">
        <v>1</v>
      </c>
      <c r="J290" t="inlineStr">
        <is>
          <t xml:space="preserve">Yes</t>
        </is>
      </c>
      <c r="K290" s="4" t="inlineStr">
        <is>
          <t xml:space="preserve"/>
        </is>
      </c>
      <c r="L290" s="4" t="inlineStr">
        <is>
          <t xml:space="preserve"/>
        </is>
      </c>
      <c r="M290" s="3" t="inlineStr">
        <is>
          <t xml:space="preserve"/>
        </is>
      </c>
    </row>
    <row r="291">
      <c r="A291" t="inlineStr">
        <is>
          <t xml:space="preserve">3003-1</t>
        </is>
      </c>
      <c r="B291" t="inlineStr">
        <is>
          <t xml:space="preserve">71742133</t>
        </is>
      </c>
      <c r="C291" t="inlineStr">
        <is>
          <t xml:space="preserve">71742133</t>
        </is>
      </c>
      <c r="D291" t="inlineStr">
        <is>
          <t xml:space="preserve">Product Information</t>
        </is>
      </c>
      <c r="E291" t="inlineStr">
        <is>
          <t xml:space="preserve">Product Information!C111</t>
        </is>
      </c>
      <c r="F291" t="inlineStr">
        <is>
          <t xml:space="preserve">Sheet1</t>
        </is>
      </c>
      <c r="G291" t="inlineStr">
        <is>
          <t xml:space="preserve">Suzuki</t>
        </is>
      </c>
      <c r="H291" t="inlineStr">
        <is>
          <t xml:space="preserve">Suzuki ;; Suzuki SX4 Swift</t>
        </is>
      </c>
      <c r="I291">
        <v>1</v>
      </c>
      <c r="J291" t="inlineStr">
        <is>
          <t xml:space="preserve">Yes</t>
        </is>
      </c>
      <c r="K291" s="4" t="inlineStr">
        <is>
          <t xml:space="preserve"/>
        </is>
      </c>
      <c r="L291" s="4" t="inlineStr">
        <is>
          <t xml:space="preserve"/>
        </is>
      </c>
      <c r="M291" s="3" t="inlineStr">
        <is>
          <t xml:space="preserve"/>
        </is>
      </c>
    </row>
    <row r="292">
      <c r="A292" t="inlineStr">
        <is>
          <t xml:space="preserve">3003-1</t>
        </is>
      </c>
      <c r="B292" t="inlineStr">
        <is>
          <t xml:space="preserve">0K2C015171A</t>
        </is>
      </c>
      <c r="C292" t="inlineStr">
        <is>
          <t xml:space="preserve">0K2C015171A</t>
        </is>
      </c>
      <c r="D292" t="inlineStr">
        <is>
          <t xml:space="preserve">Product Information / Sheet1</t>
        </is>
      </c>
      <c r="E292" t="inlineStr">
        <is>
          <t xml:space="preserve">Product Information!C112 / Sheet1!B35</t>
        </is>
      </c>
      <c r="F292" t="inlineStr">
        <is>
          <t xml:space="preserve">(无)</t>
        </is>
      </c>
      <c r="G292" t="inlineStr">
        <is>
          <t xml:space="preserve">Suzuki</t>
        </is>
      </c>
      <c r="H292" t="inlineStr">
        <is>
          <t xml:space="preserve">Suzuki ;; Suzuki SX4 Swift</t>
        </is>
      </c>
      <c r="I292">
        <v>2</v>
      </c>
      <c r="J292" t="inlineStr">
        <is>
          <t xml:space="preserve">No</t>
        </is>
      </c>
      <c r="K292" s="4" t="inlineStr">
        <is>
          <t xml:space="preserve"/>
        </is>
      </c>
      <c r="L292" s="4" t="inlineStr">
        <is>
          <t xml:space="preserve"/>
        </is>
      </c>
      <c r="M292" s="3" t="inlineStr">
        <is>
          <t xml:space="preserve"/>
        </is>
      </c>
    </row>
    <row r="293">
      <c r="A293" t="inlineStr">
        <is>
          <t xml:space="preserve">3003-1</t>
        </is>
      </c>
      <c r="B293" t="inlineStr">
        <is>
          <t xml:space="preserve">21200HC430</t>
        </is>
      </c>
      <c r="C293" t="inlineStr">
        <is>
          <t xml:space="preserve">21200HC430</t>
        </is>
      </c>
      <c r="D293" t="inlineStr">
        <is>
          <t xml:space="preserve">Product Information / Sheet1</t>
        </is>
      </c>
      <c r="E293" t="inlineStr">
        <is>
          <t xml:space="preserve">Product Information!C112 / Sheet1!B35</t>
        </is>
      </c>
      <c r="F293" t="inlineStr">
        <is>
          <t xml:space="preserve">(无)</t>
        </is>
      </c>
      <c r="G293" t="inlineStr">
        <is>
          <t xml:space="preserve">Suzuki</t>
        </is>
      </c>
      <c r="H293" t="inlineStr">
        <is>
          <t xml:space="preserve">Suzuki ;; Suzuki SX4 Swift</t>
        </is>
      </c>
      <c r="I293">
        <v>2</v>
      </c>
      <c r="J293" t="inlineStr">
        <is>
          <t xml:space="preserve">No</t>
        </is>
      </c>
      <c r="K293" s="4" t="inlineStr">
        <is>
          <t xml:space="preserve"/>
        </is>
      </c>
      <c r="L293" s="4" t="inlineStr">
        <is>
          <t xml:space="preserve"/>
        </is>
      </c>
      <c r="M293" s="3" t="inlineStr">
        <is>
          <t xml:space="preserve"/>
        </is>
      </c>
    </row>
    <row r="294">
      <c r="A294" t="inlineStr">
        <is>
          <t xml:space="preserve">3003-1</t>
        </is>
      </c>
      <c r="B294" t="inlineStr">
        <is>
          <t xml:space="preserve">33282280000</t>
        </is>
      </c>
      <c r="C294" t="inlineStr">
        <is>
          <t xml:space="preserve">33282280000</t>
        </is>
      </c>
      <c r="D294" t="inlineStr">
        <is>
          <t xml:space="preserve">Product Information</t>
        </is>
      </c>
      <c r="E294" t="inlineStr">
        <is>
          <t xml:space="preserve">Product Information!C112</t>
        </is>
      </c>
      <c r="F294" t="inlineStr">
        <is>
          <t xml:space="preserve">Sheet1</t>
        </is>
      </c>
      <c r="G294" t="inlineStr">
        <is>
          <t xml:space="preserve">Suzuki</t>
        </is>
      </c>
      <c r="H294" t="inlineStr">
        <is>
          <t xml:space="preserve">Suzuki ;; Suzuki SX4 Swift</t>
        </is>
      </c>
      <c r="I294">
        <v>1</v>
      </c>
      <c r="J294" t="inlineStr">
        <is>
          <t xml:space="preserve">Yes</t>
        </is>
      </c>
      <c r="K294" s="4" t="inlineStr">
        <is>
          <t xml:space="preserve"/>
        </is>
      </c>
      <c r="L294" s="4" t="inlineStr">
        <is>
          <t xml:space="preserve"/>
        </is>
      </c>
      <c r="M294" s="3" t="inlineStr">
        <is>
          <t xml:space="preserve"/>
        </is>
      </c>
    </row>
    <row r="295">
      <c r="A295" t="inlineStr">
        <is>
          <t xml:space="preserve">3003-1</t>
        </is>
      </c>
      <c r="B295" t="inlineStr">
        <is>
          <t xml:space="preserve">71750802</t>
        </is>
      </c>
      <c r="C295" t="inlineStr">
        <is>
          <t xml:space="preserve">71750802</t>
        </is>
      </c>
      <c r="D295" t="inlineStr">
        <is>
          <t xml:space="preserve">Product Information</t>
        </is>
      </c>
      <c r="E295" t="inlineStr">
        <is>
          <t xml:space="preserve">Product Information!C112</t>
        </is>
      </c>
      <c r="F295" t="inlineStr">
        <is>
          <t xml:space="preserve">Sheet1</t>
        </is>
      </c>
      <c r="G295" t="inlineStr">
        <is>
          <t xml:space="preserve">Suzuki</t>
        </is>
      </c>
      <c r="H295" t="inlineStr">
        <is>
          <t xml:space="preserve">Suzuki ;; Suzuki SX4 Swift</t>
        </is>
      </c>
      <c r="I295">
        <v>1</v>
      </c>
      <c r="J295" t="inlineStr">
        <is>
          <t xml:space="preserve">Yes</t>
        </is>
      </c>
      <c r="K295" s="4" t="inlineStr">
        <is>
          <t xml:space="preserve"/>
        </is>
      </c>
      <c r="L295" s="4" t="inlineStr">
        <is>
          <t xml:space="preserve"/>
        </is>
      </c>
      <c r="M295" s="3" t="inlineStr">
        <is>
          <t xml:space="preserve"/>
        </is>
      </c>
    </row>
    <row r="296">
      <c r="A296" t="inlineStr">
        <is>
          <t xml:space="preserve">3003-1</t>
        </is>
      </c>
      <c r="B296" t="inlineStr">
        <is>
          <t xml:space="preserve">71768641</t>
        </is>
      </c>
      <c r="C296" t="inlineStr">
        <is>
          <t xml:space="preserve">71768641</t>
        </is>
      </c>
      <c r="D296" t="inlineStr">
        <is>
          <t xml:space="preserve">Product Information</t>
        </is>
      </c>
      <c r="E296" t="inlineStr">
        <is>
          <t xml:space="preserve">Product Information!C112</t>
        </is>
      </c>
      <c r="F296" t="inlineStr">
        <is>
          <t xml:space="preserve">Sheet1</t>
        </is>
      </c>
      <c r="G296" t="inlineStr">
        <is>
          <t xml:space="preserve">Suzuki</t>
        </is>
      </c>
      <c r="H296" t="inlineStr">
        <is>
          <t xml:space="preserve">Suzuki ;; Suzuki SX4 Swift</t>
        </is>
      </c>
      <c r="I296">
        <v>1</v>
      </c>
      <c r="J296" t="inlineStr">
        <is>
          <t xml:space="preserve">Yes</t>
        </is>
      </c>
      <c r="K296" s="4" t="inlineStr">
        <is>
          <t xml:space="preserve"/>
        </is>
      </c>
      <c r="L296" s="4" t="inlineStr">
        <is>
          <t xml:space="preserve"/>
        </is>
      </c>
      <c r="M296" s="3" t="inlineStr">
        <is>
          <t xml:space="preserve"/>
        </is>
      </c>
    </row>
    <row r="297">
      <c r="A297" t="inlineStr">
        <is>
          <t xml:space="preserve">3003-1</t>
        </is>
      </c>
      <c r="B297" t="inlineStr">
        <is>
          <t xml:space="preserve">1767066D00</t>
        </is>
      </c>
      <c r="C297" t="inlineStr">
        <is>
          <t xml:space="preserve">1767066D00</t>
        </is>
      </c>
      <c r="D297" t="inlineStr">
        <is>
          <t xml:space="preserve">Product Information / Sheet1</t>
        </is>
      </c>
      <c r="E297" t="inlineStr">
        <is>
          <t xml:space="preserve">Product Information!C112 / Sheet1!B35</t>
        </is>
      </c>
      <c r="F297" t="inlineStr">
        <is>
          <t xml:space="preserve">(无)</t>
        </is>
      </c>
      <c r="G297" t="inlineStr">
        <is>
          <t xml:space="preserve">Suzuki</t>
        </is>
      </c>
      <c r="H297" t="inlineStr">
        <is>
          <t xml:space="preserve">Suzuki ;; Suzuki SX4 Swift</t>
        </is>
      </c>
      <c r="I297">
        <v>2</v>
      </c>
      <c r="J297" t="inlineStr">
        <is>
          <t xml:space="preserve">No</t>
        </is>
      </c>
      <c r="K297" s="4" t="inlineStr">
        <is>
          <t xml:space="preserve"/>
        </is>
      </c>
      <c r="L297" s="4" t="inlineStr">
        <is>
          <t xml:space="preserve"/>
        </is>
      </c>
      <c r="M297" s="3" t="inlineStr">
        <is>
          <t xml:space="preserve"/>
        </is>
      </c>
    </row>
    <row r="298">
      <c r="A298" t="inlineStr">
        <is>
          <t xml:space="preserve">3003-1</t>
        </is>
      </c>
      <c r="B298" t="inlineStr">
        <is>
          <t xml:space="preserve">1767066D01</t>
        </is>
      </c>
      <c r="C298" t="inlineStr">
        <is>
          <t xml:space="preserve">1767066D01</t>
        </is>
      </c>
      <c r="D298" t="inlineStr">
        <is>
          <t xml:space="preserve">Product Information / Sheet1</t>
        </is>
      </c>
      <c r="E298" t="inlineStr">
        <is>
          <t xml:space="preserve">Product Information!C112 / Sheet1!B35</t>
        </is>
      </c>
      <c r="F298" t="inlineStr">
        <is>
          <t xml:space="preserve">(无)</t>
        </is>
      </c>
      <c r="G298" t="inlineStr">
        <is>
          <t xml:space="preserve">Suzuki</t>
        </is>
      </c>
      <c r="H298" t="inlineStr">
        <is>
          <t xml:space="preserve">Suzuki ;; Suzuki SX4 Swift</t>
        </is>
      </c>
      <c r="I298">
        <v>2</v>
      </c>
      <c r="J298" t="inlineStr">
        <is>
          <t xml:space="preserve">No</t>
        </is>
      </c>
      <c r="K298" s="4" t="inlineStr">
        <is>
          <t xml:space="preserve"/>
        </is>
      </c>
      <c r="L298" s="4" t="inlineStr">
        <is>
          <t xml:space="preserve"/>
        </is>
      </c>
      <c r="M298" s="3" t="inlineStr">
        <is>
          <t xml:space="preserve"/>
        </is>
      </c>
    </row>
    <row r="299">
      <c r="A299" t="inlineStr">
        <is>
          <t xml:space="preserve">3003-1</t>
        </is>
      </c>
      <c r="B299" t="inlineStr">
        <is>
          <t xml:space="preserve">OK30E15171</t>
        </is>
      </c>
      <c r="C299" t="inlineStr">
        <is>
          <t xml:space="preserve">OK30E15171</t>
        </is>
      </c>
      <c r="D299" t="inlineStr">
        <is>
          <t xml:space="preserve">Sheet1</t>
        </is>
      </c>
      <c r="E299" t="inlineStr">
        <is>
          <t xml:space="preserve">Sheet1!B35</t>
        </is>
      </c>
      <c r="F299" t="inlineStr">
        <is>
          <t xml:space="preserve">Product Information</t>
        </is>
      </c>
      <c r="G299" t="inlineStr">
        <is>
          <t xml:space="preserve">Suzuki</t>
        </is>
      </c>
      <c r="H299" t="inlineStr">
        <is>
          <t xml:space="preserve">Suzuki ;; Suzuki SX4 Swift</t>
        </is>
      </c>
      <c r="I299">
        <v>1</v>
      </c>
      <c r="J299" t="inlineStr">
        <is>
          <t xml:space="preserve">Yes</t>
        </is>
      </c>
      <c r="K299" s="4" t="inlineStr">
        <is>
          <t xml:space="preserve"/>
        </is>
      </c>
      <c r="L299" s="4" t="inlineStr">
        <is>
          <t xml:space="preserve"/>
        </is>
      </c>
      <c r="M299" s="3" t="inlineStr">
        <is>
          <t xml:space="preserve"/>
        </is>
      </c>
    </row>
    <row r="300">
      <c r="A300" t="inlineStr">
        <is>
          <t xml:space="preserve">3003-1</t>
        </is>
      </c>
      <c r="B300" t="inlineStr">
        <is>
          <t xml:space="preserve">2550021210</t>
        </is>
      </c>
      <c r="C300" t="inlineStr">
        <is>
          <t xml:space="preserve">2550021210</t>
        </is>
      </c>
      <c r="D300" t="inlineStr">
        <is>
          <t xml:space="preserve">Sheet1</t>
        </is>
      </c>
      <c r="E300" t="inlineStr">
        <is>
          <t xml:space="preserve">Sheet1!B35</t>
        </is>
      </c>
      <c r="F300" t="inlineStr">
        <is>
          <t xml:space="preserve">Product Information</t>
        </is>
      </c>
      <c r="G300" t="inlineStr">
        <is>
          <t xml:space="preserve">Suzuki</t>
        </is>
      </c>
      <c r="H300" t="inlineStr">
        <is>
          <t xml:space="preserve">Suzuki ;; Suzuki SX4 Swift</t>
        </is>
      </c>
      <c r="I300">
        <v>1</v>
      </c>
      <c r="J300" t="inlineStr">
        <is>
          <t xml:space="preserve">Yes</t>
        </is>
      </c>
      <c r="K300" s="4" t="inlineStr">
        <is>
          <t xml:space="preserve"/>
        </is>
      </c>
      <c r="L300" s="4" t="inlineStr">
        <is>
          <t xml:space="preserve"/>
        </is>
      </c>
      <c r="M300" s="3" t="inlineStr">
        <is>
          <t xml:space="preserve"/>
        </is>
      </c>
    </row>
    <row r="301">
      <c r="A301" t="inlineStr">
        <is>
          <t xml:space="preserve">3003-1</t>
        </is>
      </c>
      <c r="B301" t="inlineStr">
        <is>
          <t xml:space="preserve">B6BF15171A</t>
        </is>
      </c>
      <c r="C301" t="inlineStr">
        <is>
          <t xml:space="preserve">B6BF15171A</t>
        </is>
      </c>
      <c r="D301" t="inlineStr">
        <is>
          <t xml:space="preserve">Sheet1</t>
        </is>
      </c>
      <c r="E301" t="inlineStr">
        <is>
          <t xml:space="preserve">Sheet1!B35</t>
        </is>
      </c>
      <c r="F301" t="inlineStr">
        <is>
          <t xml:space="preserve">Product Information</t>
        </is>
      </c>
      <c r="G301" t="inlineStr">
        <is>
          <t xml:space="preserve">Suzuki</t>
        </is>
      </c>
      <c r="H301" t="inlineStr">
        <is>
          <t xml:space="preserve">Suzuki ;; Suzuki SX4 Swift</t>
        </is>
      </c>
      <c r="I301">
        <v>1</v>
      </c>
      <c r="J301" t="inlineStr">
        <is>
          <t xml:space="preserve">Yes</t>
        </is>
      </c>
      <c r="K301" s="4" t="inlineStr">
        <is>
          <t xml:space="preserve"/>
        </is>
      </c>
      <c r="L301" s="4" t="inlineStr">
        <is>
          <t xml:space="preserve"/>
        </is>
      </c>
      <c r="M301" s="3" t="inlineStr">
        <is>
          <t xml:space="preserve"/>
        </is>
      </c>
    </row>
    <row r="302">
      <c r="A302" t="inlineStr">
        <is>
          <t xml:space="preserve">3003-1</t>
        </is>
      </c>
      <c r="B302" t="inlineStr">
        <is>
          <t xml:space="preserve">21200HC400</t>
        </is>
      </c>
      <c r="C302" t="inlineStr">
        <is>
          <t xml:space="preserve">21200HC400</t>
        </is>
      </c>
      <c r="D302" t="inlineStr">
        <is>
          <t xml:space="preserve">Sheet1</t>
        </is>
      </c>
      <c r="E302" t="inlineStr">
        <is>
          <t xml:space="preserve">Sheet1!B35</t>
        </is>
      </c>
      <c r="F302" t="inlineStr">
        <is>
          <t xml:space="preserve">Product Information</t>
        </is>
      </c>
      <c r="G302" t="inlineStr">
        <is>
          <t xml:space="preserve">Suzuki</t>
        </is>
      </c>
      <c r="H302" t="inlineStr">
        <is>
          <t xml:space="preserve">Suzuki ;; Suzuki SX4 Swift</t>
        </is>
      </c>
      <c r="I302">
        <v>1</v>
      </c>
      <c r="J302" t="inlineStr">
        <is>
          <t xml:space="preserve">Yes</t>
        </is>
      </c>
      <c r="K302" s="4" t="inlineStr">
        <is>
          <t xml:space="preserve"/>
        </is>
      </c>
      <c r="L302" s="4" t="inlineStr">
        <is>
          <t xml:space="preserve"/>
        </is>
      </c>
      <c r="M302" s="3" t="inlineStr">
        <is>
          <t xml:space="preserve"/>
        </is>
      </c>
    </row>
    <row r="303">
      <c r="A303" t="inlineStr">
        <is>
          <t xml:space="preserve">3003-1</t>
        </is>
      </c>
      <c r="B303" t="inlineStr">
        <is>
          <t xml:space="preserve">91174505</t>
        </is>
      </c>
      <c r="C303" t="inlineStr">
        <is>
          <t xml:space="preserve">91174505</t>
        </is>
      </c>
      <c r="D303" t="inlineStr">
        <is>
          <t xml:space="preserve">Sheet1</t>
        </is>
      </c>
      <c r="E303" t="inlineStr">
        <is>
          <t xml:space="preserve">Sheet1!B36</t>
        </is>
      </c>
      <c r="F303" t="inlineStr">
        <is>
          <t xml:space="preserve">Product Information</t>
        </is>
      </c>
      <c r="G303" t="inlineStr">
        <is>
          <t xml:space="preserve">Suzuki</t>
        </is>
      </c>
      <c r="H303" t="inlineStr">
        <is>
          <t xml:space="preserve">Suzuki ;; Suzuki SX4 Swift</t>
        </is>
      </c>
      <c r="I303">
        <v>1</v>
      </c>
      <c r="J303" t="inlineStr">
        <is>
          <t xml:space="preserve">Yes</t>
        </is>
      </c>
      <c r="K303" s="4" t="inlineStr">
        <is>
          <t xml:space="preserve"/>
        </is>
      </c>
      <c r="L303" s="4" t="inlineStr">
        <is>
          <t xml:space="preserve"/>
        </is>
      </c>
      <c r="M303" s="3" t="inlineStr">
        <is>
          <t xml:space="preserve"/>
        </is>
      </c>
    </row>
    <row r="304">
      <c r="A304" t="inlineStr">
        <is>
          <t xml:space="preserve">3003-1</t>
        </is>
      </c>
      <c r="B304" t="inlineStr">
        <is>
          <t xml:space="preserve">91176890</t>
        </is>
      </c>
      <c r="C304" t="inlineStr">
        <is>
          <t xml:space="preserve">91176890</t>
        </is>
      </c>
      <c r="D304" t="inlineStr">
        <is>
          <t xml:space="preserve">Sheet1</t>
        </is>
      </c>
      <c r="E304" t="inlineStr">
        <is>
          <t xml:space="preserve">Sheet1!B36</t>
        </is>
      </c>
      <c r="F304" t="inlineStr">
        <is>
          <t xml:space="preserve">Product Information</t>
        </is>
      </c>
      <c r="G304" t="inlineStr">
        <is>
          <t xml:space="preserve">Suzuki</t>
        </is>
      </c>
      <c r="H304" t="inlineStr">
        <is>
          <t xml:space="preserve">Suzuki ;; Suzuki SX4 Swift</t>
        </is>
      </c>
      <c r="I304">
        <v>1</v>
      </c>
      <c r="J304" t="inlineStr">
        <is>
          <t xml:space="preserve">Yes</t>
        </is>
      </c>
      <c r="K304" s="4" t="inlineStr">
        <is>
          <t xml:space="preserve"/>
        </is>
      </c>
      <c r="L304" s="4" t="inlineStr">
        <is>
          <t xml:space="preserve"/>
        </is>
      </c>
      <c r="M304" s="3" t="inlineStr">
        <is>
          <t xml:space="preserve"/>
        </is>
      </c>
    </row>
    <row r="305">
      <c r="A305" t="inlineStr">
        <is>
          <t xml:space="preserve">3003-1</t>
        </is>
      </c>
      <c r="B305" t="inlineStr">
        <is>
          <t xml:space="preserve">1760060814</t>
        </is>
      </c>
      <c r="C305" t="inlineStr">
        <is>
          <t xml:space="preserve">1760060814</t>
        </is>
      </c>
      <c r="D305" t="inlineStr">
        <is>
          <t xml:space="preserve">Sheet1</t>
        </is>
      </c>
      <c r="E305" t="inlineStr">
        <is>
          <t xml:space="preserve">Sheet1!B36</t>
        </is>
      </c>
      <c r="F305" t="inlineStr">
        <is>
          <t xml:space="preserve">Product Information</t>
        </is>
      </c>
      <c r="G305" t="inlineStr">
        <is>
          <t xml:space="preserve">Suzuki</t>
        </is>
      </c>
      <c r="H305" t="inlineStr">
        <is>
          <t xml:space="preserve">Suzuki ;; Suzuki SX4 Swift</t>
        </is>
      </c>
      <c r="I305">
        <v>1</v>
      </c>
      <c r="J305" t="inlineStr">
        <is>
          <t xml:space="preserve">Yes</t>
        </is>
      </c>
      <c r="K305" s="4" t="inlineStr">
        <is>
          <t xml:space="preserve"/>
        </is>
      </c>
      <c r="L305" s="4" t="inlineStr">
        <is>
          <t xml:space="preserve"/>
        </is>
      </c>
      <c r="M305" s="3" t="inlineStr">
        <is>
          <t xml:space="preserve"/>
        </is>
      </c>
    </row>
    <row r="306">
      <c r="A306" t="inlineStr">
        <is>
          <t xml:space="preserve">3004</t>
        </is>
      </c>
      <c r="B306" t="inlineStr">
        <is>
          <t xml:space="preserve">481H1306020</t>
        </is>
      </c>
      <c r="C306" t="inlineStr">
        <is>
          <t xml:space="preserve">481H1306020</t>
        </is>
      </c>
      <c r="D306" t="inlineStr">
        <is>
          <t xml:space="preserve">Product Information / Chery</t>
        </is>
      </c>
      <c r="E306" t="inlineStr">
        <is>
          <t xml:space="preserve">Product Information!I5 / Chery!I3</t>
        </is>
      </c>
      <c r="F306" t="inlineStr">
        <is>
          <t xml:space="preserve">(无)</t>
        </is>
      </c>
      <c r="G306" t="inlineStr">
        <is>
          <t xml:space="preserve">Chery</t>
        </is>
      </c>
      <c r="H306" t="inlineStr">
        <is>
          <t xml:space="preserve">Chery A5 Jinbei 1.8T Chery 481 477 473 484 D4G15 D4G20</t>
        </is>
      </c>
      <c r="I306">
        <v>2</v>
      </c>
      <c r="J306" t="inlineStr">
        <is>
          <t xml:space="preserve">No</t>
        </is>
      </c>
      <c r="K306" s="4" t="inlineStr">
        <is>
          <t xml:space="preserve"/>
        </is>
      </c>
      <c r="L306" s="4" t="inlineStr">
        <is>
          <t xml:space="preserve"/>
        </is>
      </c>
      <c r="M306" s="3" t="inlineStr">
        <is>
          <t xml:space="preserve"/>
        </is>
      </c>
    </row>
    <row r="307">
      <c r="A307" t="inlineStr">
        <is>
          <t xml:space="preserve">3004</t>
        </is>
      </c>
      <c r="B307" t="inlineStr">
        <is>
          <t xml:space="preserve">481H1306010</t>
        </is>
      </c>
      <c r="C307" t="inlineStr">
        <is>
          <t xml:space="preserve">481H1306010</t>
        </is>
      </c>
      <c r="D307" t="inlineStr">
        <is>
          <t xml:space="preserve">Product Information / Chery</t>
        </is>
      </c>
      <c r="E307" t="inlineStr">
        <is>
          <t xml:space="preserve">Product Information!I5 / Chery!I3</t>
        </is>
      </c>
      <c r="F307" t="inlineStr">
        <is>
          <t xml:space="preserve">(无)</t>
        </is>
      </c>
      <c r="G307" t="inlineStr">
        <is>
          <t xml:space="preserve">Chery</t>
        </is>
      </c>
      <c r="H307" t="inlineStr">
        <is>
          <t xml:space="preserve">Chery A5 Jinbei 1.8T Chery 481 477 473 484 D4G15 D4G20</t>
        </is>
      </c>
      <c r="I307">
        <v>2</v>
      </c>
      <c r="J307" t="inlineStr">
        <is>
          <t xml:space="preserve">No</t>
        </is>
      </c>
      <c r="K307" s="4" t="inlineStr">
        <is>
          <t xml:space="preserve"/>
        </is>
      </c>
      <c r="L307" s="4" t="inlineStr">
        <is>
          <t xml:space="preserve"/>
        </is>
      </c>
      <c r="M307" s="3" t="inlineStr">
        <is>
          <t xml:space="preserve"/>
        </is>
      </c>
    </row>
    <row r="308">
      <c r="A308" t="inlineStr">
        <is>
          <t xml:space="preserve">3004-1</t>
        </is>
      </c>
      <c r="B308" t="inlineStr">
        <is>
          <t xml:space="preserve">S00012485</t>
        </is>
      </c>
      <c r="C308" t="inlineStr">
        <is>
          <t xml:space="preserve">S00012485</t>
        </is>
      </c>
      <c r="D308" t="inlineStr">
        <is>
          <t xml:space="preserve">Product Information / Roewe and MG</t>
        </is>
      </c>
      <c r="E308" t="inlineStr">
        <is>
          <t xml:space="preserve">Product Information!I100 / Roewe and MG!I7</t>
        </is>
      </c>
      <c r="F308" t="inlineStr">
        <is>
          <t xml:space="preserve">Sheet1</t>
        </is>
      </c>
      <c r="G308" t="inlineStr">
        <is>
          <t xml:space="preserve">Maxus</t>
        </is>
      </c>
      <c r="H308" t="inlineStr">
        <is>
          <t xml:space="preserve">SDEC Euro III Maxus V80 T60</t>
        </is>
      </c>
      <c r="I308">
        <v>2</v>
      </c>
      <c r="J308" t="inlineStr">
        <is>
          <t xml:space="preserve">Yes</t>
        </is>
      </c>
      <c r="K308" s="4" t="inlineStr">
        <is>
          <t xml:space="preserve"/>
        </is>
      </c>
      <c r="L308" s="4" t="inlineStr">
        <is>
          <t xml:space="preserve"/>
        </is>
      </c>
      <c r="M308" s="3" t="inlineStr">
        <is>
          <t xml:space="preserve"/>
        </is>
      </c>
    </row>
    <row r="309">
      <c r="A309" t="inlineStr">
        <is>
          <t xml:space="preserve">3004-1</t>
        </is>
      </c>
      <c r="B309" t="inlineStr">
        <is>
          <t xml:space="preserve">C00093498</t>
        </is>
      </c>
      <c r="C309" t="inlineStr">
        <is>
          <t xml:space="preserve">C00093498</t>
        </is>
      </c>
      <c r="D309" t="inlineStr">
        <is>
          <t xml:space="preserve">Product Information</t>
        </is>
      </c>
      <c r="E309" t="inlineStr">
        <is>
          <t xml:space="preserve">Product Information!I100</t>
        </is>
      </c>
      <c r="F309" t="inlineStr">
        <is>
          <t xml:space="preserve">Roewe and MG / Sheet1</t>
        </is>
      </c>
      <c r="G309" t="inlineStr">
        <is>
          <t xml:space="preserve">Maxus</t>
        </is>
      </c>
      <c r="H309" t="inlineStr">
        <is>
          <t xml:space="preserve">SDEC Euro III Maxus V80 T60</t>
        </is>
      </c>
      <c r="I309">
        <v>1</v>
      </c>
      <c r="J309" t="inlineStr">
        <is>
          <t xml:space="preserve">Yes</t>
        </is>
      </c>
      <c r="K309" s="4" t="inlineStr">
        <is>
          <t xml:space="preserve"/>
        </is>
      </c>
      <c r="L309" s="4" t="inlineStr">
        <is>
          <t xml:space="preserve"/>
        </is>
      </c>
      <c r="M309" s="3" t="inlineStr">
        <is>
          <t xml:space="preserve"/>
        </is>
      </c>
    </row>
    <row r="310">
      <c r="A310" t="inlineStr">
        <is>
          <t xml:space="preserve">3004-1</t>
        </is>
      </c>
      <c r="B310" t="inlineStr">
        <is>
          <t xml:space="preserve">S0001248208</t>
        </is>
      </c>
      <c r="C310" t="inlineStr">
        <is>
          <t xml:space="preserve">S00012482+08</t>
        </is>
      </c>
      <c r="D310" t="inlineStr">
        <is>
          <t xml:space="preserve">Product Information</t>
        </is>
      </c>
      <c r="E310" t="inlineStr">
        <is>
          <t xml:space="preserve">Product Information!I100</t>
        </is>
      </c>
      <c r="F310" t="inlineStr">
        <is>
          <t xml:space="preserve">Roewe and MG / Sheet1</t>
        </is>
      </c>
      <c r="G310" t="inlineStr">
        <is>
          <t xml:space="preserve">Maxus</t>
        </is>
      </c>
      <c r="H310" t="inlineStr">
        <is>
          <t xml:space="preserve">SDEC Euro III Maxus V80 T60</t>
        </is>
      </c>
      <c r="I310">
        <v>1</v>
      </c>
      <c r="J310" t="inlineStr">
        <is>
          <t xml:space="preserve">Yes</t>
        </is>
      </c>
      <c r="K310" s="4" t="inlineStr">
        <is>
          <t xml:space="preserve"/>
        </is>
      </c>
      <c r="L310" s="4" t="inlineStr">
        <is>
          <t xml:space="preserve"/>
        </is>
      </c>
      <c r="M310" s="3" t="inlineStr">
        <is>
          <t xml:space="preserve"/>
        </is>
      </c>
    </row>
    <row r="311">
      <c r="A311" t="inlineStr">
        <is>
          <t xml:space="preserve">3004-1</t>
        </is>
      </c>
      <c r="B311" t="inlineStr">
        <is>
          <t xml:space="preserve">XCN36L635AB</t>
        </is>
      </c>
      <c r="C311" t="inlineStr">
        <is>
          <t xml:space="preserve">XCN36L635AB</t>
        </is>
      </c>
      <c r="D311" t="inlineStr">
        <is>
          <t xml:space="preserve">Sheet1</t>
        </is>
      </c>
      <c r="E311" t="inlineStr">
        <is>
          <t xml:space="preserve">Sheet1!B178</t>
        </is>
      </c>
      <c r="F311" t="inlineStr">
        <is>
          <t xml:space="preserve">Product Information / Roewe and MG</t>
        </is>
      </c>
      <c r="G311" t="inlineStr">
        <is>
          <t xml:space="preserve">Maxus</t>
        </is>
      </c>
      <c r="H311" t="inlineStr">
        <is>
          <t xml:space="preserve">SDEC Euro III Maxus V80 T60</t>
        </is>
      </c>
      <c r="I311">
        <v>1</v>
      </c>
      <c r="J311" t="inlineStr">
        <is>
          <t xml:space="preserve">Yes</t>
        </is>
      </c>
      <c r="K311" s="4" t="inlineStr">
        <is>
          <t xml:space="preserve"/>
        </is>
      </c>
      <c r="L311" s="4" t="inlineStr">
        <is>
          <t xml:space="preserve"/>
        </is>
      </c>
      <c r="M311" s="3" t="inlineStr">
        <is>
          <t xml:space="preserve"/>
        </is>
      </c>
    </row>
    <row r="312">
      <c r="A312" t="inlineStr">
        <is>
          <t xml:space="preserve">3004-3</t>
        </is>
      </c>
      <c r="B312" t="inlineStr">
        <is>
          <t xml:space="preserve">21200VC200</t>
        </is>
      </c>
      <c r="C312" t="inlineStr">
        <is>
          <t xml:space="preserve">21200VC200</t>
        </is>
      </c>
      <c r="D312" t="inlineStr">
        <is>
          <t xml:space="preserve">Product Information</t>
        </is>
      </c>
      <c r="E312" t="inlineStr">
        <is>
          <t xml:space="preserve">Product Information!C98</t>
        </is>
      </c>
      <c r="F312" t="inlineStr">
        <is>
          <t xml:space="preserve">Sheet1</t>
        </is>
      </c>
      <c r="G312" t="inlineStr">
        <is>
          <t xml:space="preserve">Mitsubishi | Changfeng</t>
        </is>
      </c>
      <c r="H312" t="inlineStr">
        <is>
          <t xml:space="preserve">Mitsubishi Pajero Changfeng Leopaard 4BH</t>
        </is>
      </c>
      <c r="I312">
        <v>1</v>
      </c>
      <c r="J312" t="inlineStr">
        <is>
          <t xml:space="preserve">Yes</t>
        </is>
      </c>
      <c r="K312" s="4" t="inlineStr">
        <is>
          <t xml:space="preserve"/>
        </is>
      </c>
      <c r="L312" s="4" t="inlineStr">
        <is>
          <t xml:space="preserve"/>
        </is>
      </c>
      <c r="M312" s="3" t="inlineStr">
        <is>
          <t xml:space="preserve"/>
        </is>
      </c>
    </row>
    <row r="313">
      <c r="A313" t="inlineStr">
        <is>
          <t xml:space="preserve">3004-3</t>
        </is>
      </c>
      <c r="B313" t="inlineStr">
        <is>
          <t xml:space="preserve">MD174233</t>
        </is>
      </c>
      <c r="C313" t="inlineStr">
        <is>
          <t xml:space="preserve">MD174233</t>
        </is>
      </c>
      <c r="D313" t="inlineStr">
        <is>
          <t xml:space="preserve">Product Information</t>
        </is>
      </c>
      <c r="E313" t="inlineStr">
        <is>
          <t xml:space="preserve">Product Information!C98</t>
        </is>
      </c>
      <c r="F313" t="inlineStr">
        <is>
          <t xml:space="preserve">Sheet1</t>
        </is>
      </c>
      <c r="G313" t="inlineStr">
        <is>
          <t xml:space="preserve">Mitsubishi | Changfeng</t>
        </is>
      </c>
      <c r="H313" t="inlineStr">
        <is>
          <t xml:space="preserve">Mitsubishi Pajero Changfeng Leopaard 4BH</t>
        </is>
      </c>
      <c r="I313">
        <v>1</v>
      </c>
      <c r="J313" t="inlineStr">
        <is>
          <t xml:space="preserve">Yes</t>
        </is>
      </c>
      <c r="K313" s="4" t="inlineStr">
        <is>
          <t xml:space="preserve"/>
        </is>
      </c>
      <c r="L313" s="4" t="inlineStr">
        <is>
          <t xml:space="preserve"/>
        </is>
      </c>
      <c r="M313" s="3" t="inlineStr">
        <is>
          <t xml:space="preserve"/>
        </is>
      </c>
    </row>
    <row r="314">
      <c r="A314" t="inlineStr">
        <is>
          <t xml:space="preserve">3004-3</t>
        </is>
      </c>
      <c r="B314" t="inlineStr">
        <is>
          <t xml:space="preserve">MD194988</t>
        </is>
      </c>
      <c r="C314" t="inlineStr">
        <is>
          <t xml:space="preserve">MD194988</t>
        </is>
      </c>
      <c r="D314" t="inlineStr">
        <is>
          <t xml:space="preserve">Product Information</t>
        </is>
      </c>
      <c r="E314" t="inlineStr">
        <is>
          <t xml:space="preserve">Product Information!C98</t>
        </is>
      </c>
      <c r="F314" t="inlineStr">
        <is>
          <t xml:space="preserve">Sheet1</t>
        </is>
      </c>
      <c r="G314" t="inlineStr">
        <is>
          <t xml:space="preserve">Mitsubishi | Changfeng</t>
        </is>
      </c>
      <c r="H314" t="inlineStr">
        <is>
          <t xml:space="preserve">Mitsubishi Pajero Changfeng Leopaard 4BH</t>
        </is>
      </c>
      <c r="I314">
        <v>1</v>
      </c>
      <c r="J314" t="inlineStr">
        <is>
          <t xml:space="preserve">Yes</t>
        </is>
      </c>
      <c r="K314" s="4" t="inlineStr">
        <is>
          <t xml:space="preserve"/>
        </is>
      </c>
      <c r="L314" s="4" t="inlineStr">
        <is>
          <t xml:space="preserve"/>
        </is>
      </c>
      <c r="M314" s="3" t="inlineStr">
        <is>
          <t xml:space="preserve"/>
        </is>
      </c>
    </row>
    <row r="315">
      <c r="A315" t="inlineStr">
        <is>
          <t xml:space="preserve">3004-3</t>
        </is>
      </c>
      <c r="B315" t="inlineStr">
        <is>
          <t xml:space="preserve">MD348937</t>
        </is>
      </c>
      <c r="C315" t="inlineStr">
        <is>
          <t xml:space="preserve">MD348937</t>
        </is>
      </c>
      <c r="D315" t="inlineStr">
        <is>
          <t xml:space="preserve">Product Information</t>
        </is>
      </c>
      <c r="E315" t="inlineStr">
        <is>
          <t xml:space="preserve">Product Information!C98</t>
        </is>
      </c>
      <c r="F315" t="inlineStr">
        <is>
          <t xml:space="preserve">Sheet1</t>
        </is>
      </c>
      <c r="G315" t="inlineStr">
        <is>
          <t xml:space="preserve">Mitsubishi | Changfeng</t>
        </is>
      </c>
      <c r="H315" t="inlineStr">
        <is>
          <t xml:space="preserve">Mitsubishi Pajero Changfeng Leopaard 4BH</t>
        </is>
      </c>
      <c r="I315">
        <v>1</v>
      </c>
      <c r="J315" t="inlineStr">
        <is>
          <t xml:space="preserve">Yes</t>
        </is>
      </c>
      <c r="K315" s="4" t="inlineStr">
        <is>
          <t xml:space="preserve"/>
        </is>
      </c>
      <c r="L315" s="4" t="inlineStr">
        <is>
          <t xml:space="preserve"/>
        </is>
      </c>
      <c r="M315" s="3" t="inlineStr">
        <is>
          <t xml:space="preserve"/>
        </is>
      </c>
    </row>
    <row r="316">
      <c r="A316" t="inlineStr">
        <is>
          <t xml:space="preserve">3004-3</t>
        </is>
      </c>
      <c r="B316" t="inlineStr">
        <is>
          <t xml:space="preserve">97361771</t>
        </is>
      </c>
      <c r="C316" t="inlineStr">
        <is>
          <t xml:space="preserve">97361771</t>
        </is>
      </c>
      <c r="D316" t="inlineStr">
        <is>
          <t xml:space="preserve">Product Information</t>
        </is>
      </c>
      <c r="E316" t="inlineStr">
        <is>
          <t xml:space="preserve">Product Information!C98</t>
        </is>
      </c>
      <c r="F316" t="inlineStr">
        <is>
          <t xml:space="preserve">Sheet1</t>
        </is>
      </c>
      <c r="G316" t="inlineStr">
        <is>
          <t xml:space="preserve">Mitsubishi | Changfeng</t>
        </is>
      </c>
      <c r="H316" t="inlineStr">
        <is>
          <t xml:space="preserve">Mitsubishi Pajero Changfeng Leopaard 4BH</t>
        </is>
      </c>
      <c r="I316">
        <v>1</v>
      </c>
      <c r="J316" t="inlineStr">
        <is>
          <t xml:space="preserve">Yes</t>
        </is>
      </c>
      <c r="K316" s="4" t="inlineStr">
        <is>
          <t xml:space="preserve"/>
        </is>
      </c>
      <c r="L316" s="4" t="inlineStr">
        <is>
          <t xml:space="preserve"/>
        </is>
      </c>
      <c r="M316" s="3" t="inlineStr">
        <is>
          <t xml:space="preserve"/>
        </is>
      </c>
    </row>
    <row r="317">
      <c r="A317" t="inlineStr">
        <is>
          <t xml:space="preserve">3004-3</t>
        </is>
      </c>
      <c r="B317" t="inlineStr">
        <is>
          <t xml:space="preserve">6338029</t>
        </is>
      </c>
      <c r="C317" t="inlineStr">
        <is>
          <t xml:space="preserve">6338029</t>
        </is>
      </c>
      <c r="D317" t="inlineStr">
        <is>
          <t xml:space="preserve">Product Information</t>
        </is>
      </c>
      <c r="E317" t="inlineStr">
        <is>
          <t xml:space="preserve">Product Information!C98</t>
        </is>
      </c>
      <c r="F317" t="inlineStr">
        <is>
          <t xml:space="preserve">Sheet1</t>
        </is>
      </c>
      <c r="G317" t="inlineStr">
        <is>
          <t xml:space="preserve">Mitsubishi | Changfeng</t>
        </is>
      </c>
      <c r="H317" t="inlineStr">
        <is>
          <t xml:space="preserve">Mitsubishi Pajero Changfeng Leopaard 4BH</t>
        </is>
      </c>
      <c r="I317">
        <v>1</v>
      </c>
      <c r="J317" t="inlineStr">
        <is>
          <t xml:space="preserve">Yes</t>
        </is>
      </c>
      <c r="K317" s="4" t="inlineStr">
        <is>
          <t xml:space="preserve"/>
        </is>
      </c>
      <c r="L317" s="4" t="inlineStr">
        <is>
          <t xml:space="preserve"/>
        </is>
      </c>
      <c r="M317" s="3" t="inlineStr">
        <is>
          <t xml:space="preserve"/>
        </is>
      </c>
    </row>
    <row r="318">
      <c r="A318" t="inlineStr">
        <is>
          <t xml:space="preserve">3004-3</t>
        </is>
      </c>
      <c r="B318" t="inlineStr">
        <is>
          <t xml:space="preserve">7701052706</t>
        </is>
      </c>
      <c r="C318" t="inlineStr">
        <is>
          <t xml:space="preserve">7701052706</t>
        </is>
      </c>
      <c r="D318" t="inlineStr">
        <is>
          <t xml:space="preserve">Product Information</t>
        </is>
      </c>
      <c r="E318" t="inlineStr">
        <is>
          <t xml:space="preserve">Product Information!C98</t>
        </is>
      </c>
      <c r="F318" t="inlineStr">
        <is>
          <t xml:space="preserve">Sheet1</t>
        </is>
      </c>
      <c r="G318" t="inlineStr">
        <is>
          <t xml:space="preserve">Mitsubishi | Changfeng</t>
        </is>
      </c>
      <c r="H318" t="inlineStr">
        <is>
          <t xml:space="preserve">Mitsubishi Pajero Changfeng Leopaard 4BH</t>
        </is>
      </c>
      <c r="I318">
        <v>1</v>
      </c>
      <c r="J318" t="inlineStr">
        <is>
          <t xml:space="preserve">Yes</t>
        </is>
      </c>
      <c r="K318" s="4" t="inlineStr">
        <is>
          <t xml:space="preserve"/>
        </is>
      </c>
      <c r="L318" s="4" t="inlineStr">
        <is>
          <t xml:space="preserve"/>
        </is>
      </c>
      <c r="M318" s="3" t="inlineStr">
        <is>
          <t xml:space="preserve"/>
        </is>
      </c>
    </row>
    <row r="319">
      <c r="A319" t="inlineStr">
        <is>
          <t xml:space="preserve">3004-3</t>
        </is>
      </c>
      <c r="B319" t="inlineStr">
        <is>
          <t xml:space="preserve">5952148</t>
        </is>
      </c>
      <c r="C319" t="inlineStr">
        <is>
          <t xml:space="preserve">5952148</t>
        </is>
      </c>
      <c r="D319" t="inlineStr">
        <is>
          <t xml:space="preserve">Product Information</t>
        </is>
      </c>
      <c r="E319" t="inlineStr">
        <is>
          <t xml:space="preserve">Product Information!C98</t>
        </is>
      </c>
      <c r="F319" t="inlineStr">
        <is>
          <t xml:space="preserve">Sheet1</t>
        </is>
      </c>
      <c r="G319" t="inlineStr">
        <is>
          <t xml:space="preserve">Mitsubishi | Changfeng</t>
        </is>
      </c>
      <c r="H319" t="inlineStr">
        <is>
          <t xml:space="preserve">Mitsubishi Pajero Changfeng Leopaard 4BH</t>
        </is>
      </c>
      <c r="I319">
        <v>1</v>
      </c>
      <c r="J319" t="inlineStr">
        <is>
          <t xml:space="preserve">Yes</t>
        </is>
      </c>
      <c r="K319" s="4" t="inlineStr">
        <is>
          <t xml:space="preserve"/>
        </is>
      </c>
      <c r="L319" s="4" t="inlineStr">
        <is>
          <t xml:space="preserve"/>
        </is>
      </c>
      <c r="M319" s="3" t="inlineStr">
        <is>
          <t xml:space="preserve"/>
        </is>
      </c>
    </row>
    <row r="320">
      <c r="A320" t="inlineStr">
        <is>
          <t xml:space="preserve">3004-3</t>
        </is>
      </c>
      <c r="B320" t="inlineStr">
        <is>
          <t xml:space="preserve">J1535013</t>
        </is>
      </c>
      <c r="C320" t="inlineStr">
        <is>
          <t xml:space="preserve">J1535013</t>
        </is>
      </c>
      <c r="D320" t="inlineStr">
        <is>
          <t xml:space="preserve">Product Information</t>
        </is>
      </c>
      <c r="E320" t="inlineStr">
        <is>
          <t xml:space="preserve">Product Information!C98</t>
        </is>
      </c>
      <c r="F320" t="inlineStr">
        <is>
          <t xml:space="preserve">Sheet1</t>
        </is>
      </c>
      <c r="G320" t="inlineStr">
        <is>
          <t xml:space="preserve">Mitsubishi | Changfeng</t>
        </is>
      </c>
      <c r="H320" t="inlineStr">
        <is>
          <t xml:space="preserve">Mitsubishi Pajero Changfeng Leopaard 4BH</t>
        </is>
      </c>
      <c r="I320">
        <v>1</v>
      </c>
      <c r="J320" t="inlineStr">
        <is>
          <t xml:space="preserve">Yes</t>
        </is>
      </c>
      <c r="K320" s="4" t="inlineStr">
        <is>
          <t xml:space="preserve"/>
        </is>
      </c>
      <c r="L320" s="4" t="inlineStr">
        <is>
          <t xml:space="preserve"/>
        </is>
      </c>
      <c r="M320" s="3" t="inlineStr">
        <is>
          <t xml:space="preserve"/>
        </is>
      </c>
    </row>
    <row r="321">
      <c r="A321" t="inlineStr">
        <is>
          <t xml:space="preserve">3004-3</t>
        </is>
      </c>
      <c r="B321" t="inlineStr">
        <is>
          <t xml:space="preserve">WV64TA82</t>
        </is>
      </c>
      <c r="C321" t="inlineStr">
        <is>
          <t xml:space="preserve">WV64TA-82</t>
        </is>
      </c>
      <c r="D321" t="inlineStr">
        <is>
          <t xml:space="preserve">Product Information</t>
        </is>
      </c>
      <c r="E321" t="inlineStr">
        <is>
          <t xml:space="preserve">Product Information!C98</t>
        </is>
      </c>
      <c r="F321" t="inlineStr">
        <is>
          <t xml:space="preserve">Sheet1</t>
        </is>
      </c>
      <c r="G321" t="inlineStr">
        <is>
          <t xml:space="preserve">Mitsubishi | Changfeng</t>
        </is>
      </c>
      <c r="H321" t="inlineStr">
        <is>
          <t xml:space="preserve">Mitsubishi Pajero Changfeng Leopaard 4BH</t>
        </is>
      </c>
      <c r="I321">
        <v>1</v>
      </c>
      <c r="J321" t="inlineStr">
        <is>
          <t xml:space="preserve">Yes</t>
        </is>
      </c>
      <c r="K321" s="4" t="inlineStr">
        <is>
          <t xml:space="preserve"/>
        </is>
      </c>
      <c r="L321" s="4" t="inlineStr">
        <is>
          <t xml:space="preserve"/>
        </is>
      </c>
      <c r="M321" s="3" t="inlineStr">
        <is>
          <t xml:space="preserve"/>
        </is>
      </c>
    </row>
    <row r="322">
      <c r="A322" t="inlineStr">
        <is>
          <t xml:space="preserve">3004-3</t>
        </is>
      </c>
      <c r="B322" t="inlineStr">
        <is>
          <t xml:space="preserve">8542410</t>
        </is>
      </c>
      <c r="C322" t="inlineStr">
        <is>
          <t xml:space="preserve">8542410</t>
        </is>
      </c>
      <c r="D322" t="inlineStr">
        <is>
          <t xml:space="preserve">Product Information</t>
        </is>
      </c>
      <c r="E322" t="inlineStr">
        <is>
          <t xml:space="preserve">Product Information!C98</t>
        </is>
      </c>
      <c r="F322" t="inlineStr">
        <is>
          <t xml:space="preserve">Sheet1</t>
        </is>
      </c>
      <c r="G322" t="inlineStr">
        <is>
          <t xml:space="preserve">Mitsubishi | Changfeng</t>
        </is>
      </c>
      <c r="H322" t="inlineStr">
        <is>
          <t xml:space="preserve">Mitsubishi Pajero Changfeng Leopaard 4BH</t>
        </is>
      </c>
      <c r="I322">
        <v>1</v>
      </c>
      <c r="J322" t="inlineStr">
        <is>
          <t xml:space="preserve">Yes</t>
        </is>
      </c>
      <c r="K322" s="4" t="inlineStr">
        <is>
          <t xml:space="preserve"/>
        </is>
      </c>
      <c r="L322" s="4" t="inlineStr">
        <is>
          <t xml:space="preserve"/>
        </is>
      </c>
      <c r="M322" s="3" t="inlineStr">
        <is>
          <t xml:space="preserve"/>
        </is>
      </c>
    </row>
    <row r="323">
      <c r="A323" t="inlineStr">
        <is>
          <t xml:space="preserve">3004-3</t>
        </is>
      </c>
      <c r="B323" t="inlineStr">
        <is>
          <t xml:space="preserve">9091603089</t>
        </is>
      </c>
      <c r="C323" t="inlineStr">
        <is>
          <t xml:space="preserve">9091603089</t>
        </is>
      </c>
      <c r="D323" t="inlineStr">
        <is>
          <t xml:space="preserve">Product Information</t>
        </is>
      </c>
      <c r="E323" t="inlineStr">
        <is>
          <t xml:space="preserve">Product Information!C98</t>
        </is>
      </c>
      <c r="F323" t="inlineStr">
        <is>
          <t xml:space="preserve">Sheet1</t>
        </is>
      </c>
      <c r="G323" t="inlineStr">
        <is>
          <t xml:space="preserve">Mitsubishi | Changfeng</t>
        </is>
      </c>
      <c r="H323" t="inlineStr">
        <is>
          <t xml:space="preserve">Mitsubishi Pajero Changfeng Leopaard 4BH</t>
        </is>
      </c>
      <c r="I323">
        <v>1</v>
      </c>
      <c r="J323" t="inlineStr">
        <is>
          <t xml:space="preserve">Yes</t>
        </is>
      </c>
      <c r="K323" s="4" t="inlineStr">
        <is>
          <t xml:space="preserve"/>
        </is>
      </c>
      <c r="L323" s="4" t="inlineStr">
        <is>
          <t xml:space="preserve"/>
        </is>
      </c>
      <c r="M323" s="3" t="inlineStr">
        <is>
          <t xml:space="preserve"/>
        </is>
      </c>
    </row>
    <row r="324">
      <c r="A324" t="inlineStr">
        <is>
          <t xml:space="preserve">3004-3</t>
        </is>
      </c>
      <c r="B324" t="inlineStr">
        <is>
          <t xml:space="preserve">9091603094</t>
        </is>
      </c>
      <c r="C324" t="inlineStr">
        <is>
          <t xml:space="preserve">9091603094</t>
        </is>
      </c>
      <c r="D324" t="inlineStr">
        <is>
          <t xml:space="preserve">Product Information</t>
        </is>
      </c>
      <c r="E324" t="inlineStr">
        <is>
          <t xml:space="preserve">Product Information!C98</t>
        </is>
      </c>
      <c r="F324" t="inlineStr">
        <is>
          <t xml:space="preserve">Sheet1</t>
        </is>
      </c>
      <c r="G324" t="inlineStr">
        <is>
          <t xml:space="preserve">Mitsubishi | Changfeng</t>
        </is>
      </c>
      <c r="H324" t="inlineStr">
        <is>
          <t xml:space="preserve">Mitsubishi Pajero Changfeng Leopaard 4BH</t>
        </is>
      </c>
      <c r="I324">
        <v>1</v>
      </c>
      <c r="J324" t="inlineStr">
        <is>
          <t xml:space="preserve">Yes</t>
        </is>
      </c>
      <c r="K324" s="4" t="inlineStr">
        <is>
          <t xml:space="preserve"/>
        </is>
      </c>
      <c r="L324" s="4" t="inlineStr">
        <is>
          <t xml:space="preserve"/>
        </is>
      </c>
      <c r="M324" s="3" t="inlineStr">
        <is>
          <t xml:space="preserve"/>
        </is>
      </c>
    </row>
    <row r="325">
      <c r="A325" t="inlineStr">
        <is>
          <t xml:space="preserve">3004-3</t>
        </is>
      </c>
      <c r="B325" t="inlineStr">
        <is>
          <t xml:space="preserve">9091603100</t>
        </is>
      </c>
      <c r="C325" t="inlineStr">
        <is>
          <t xml:space="preserve">9091603100</t>
        </is>
      </c>
      <c r="D325" t="inlineStr">
        <is>
          <t xml:space="preserve">Product Information / Sheet1</t>
        </is>
      </c>
      <c r="E325" t="inlineStr">
        <is>
          <t xml:space="preserve">Product Information!C98 / Sheet1!B62</t>
        </is>
      </c>
      <c r="F325" t="inlineStr">
        <is>
          <t xml:space="preserve">(无)</t>
        </is>
      </c>
      <c r="G325" t="inlineStr">
        <is>
          <t xml:space="preserve">Mitsubishi | Changfeng</t>
        </is>
      </c>
      <c r="H325" t="inlineStr">
        <is>
          <t xml:space="preserve">Mitsubishi Pajero Changfeng Leopaard 4BH</t>
        </is>
      </c>
      <c r="I325">
        <v>2</v>
      </c>
      <c r="J325" t="inlineStr">
        <is>
          <t xml:space="preserve">No</t>
        </is>
      </c>
      <c r="K325" s="4" t="inlineStr">
        <is>
          <t xml:space="preserve"/>
        </is>
      </c>
      <c r="L325" s="4" t="inlineStr">
        <is>
          <t xml:space="preserve"/>
        </is>
      </c>
      <c r="M325" s="3" t="inlineStr">
        <is>
          <t xml:space="preserve"/>
        </is>
      </c>
    </row>
    <row r="326">
      <c r="A326" t="inlineStr">
        <is>
          <t xml:space="preserve">3004-3</t>
        </is>
      </c>
      <c r="B326" t="inlineStr">
        <is>
          <t xml:space="preserve">9091603117</t>
        </is>
      </c>
      <c r="C326" t="inlineStr">
        <is>
          <t xml:space="preserve">9091603117</t>
        </is>
      </c>
      <c r="D326" t="inlineStr">
        <is>
          <t xml:space="preserve">Product Information</t>
        </is>
      </c>
      <c r="E326" t="inlineStr">
        <is>
          <t xml:space="preserve">Product Information!C98</t>
        </is>
      </c>
      <c r="F326" t="inlineStr">
        <is>
          <t xml:space="preserve">Sheet1</t>
        </is>
      </c>
      <c r="G326" t="inlineStr">
        <is>
          <t xml:space="preserve">Mitsubishi | Changfeng</t>
        </is>
      </c>
      <c r="H326" t="inlineStr">
        <is>
          <t xml:space="preserve">Mitsubishi Pajero Changfeng Leopaard 4BH</t>
        </is>
      </c>
      <c r="I326">
        <v>1</v>
      </c>
      <c r="J326" t="inlineStr">
        <is>
          <t xml:space="preserve">Yes</t>
        </is>
      </c>
      <c r="K326" s="4" t="inlineStr">
        <is>
          <t xml:space="preserve"/>
        </is>
      </c>
      <c r="L326" s="4" t="inlineStr">
        <is>
          <t xml:space="preserve"/>
        </is>
      </c>
      <c r="M326" s="3" t="inlineStr">
        <is>
          <t xml:space="preserve"/>
        </is>
      </c>
    </row>
    <row r="327">
      <c r="A327" t="inlineStr">
        <is>
          <t xml:space="preserve">3004-3</t>
        </is>
      </c>
      <c r="B327" t="inlineStr">
        <is>
          <t xml:space="preserve">19300PR7A01</t>
        </is>
      </c>
      <c r="C327" t="inlineStr">
        <is>
          <t xml:space="preserve">19300PR7A01</t>
        </is>
      </c>
      <c r="D327" t="inlineStr">
        <is>
          <t xml:space="preserve">Product Information</t>
        </is>
      </c>
      <c r="E327" t="inlineStr">
        <is>
          <t xml:space="preserve">Product Information!C98</t>
        </is>
      </c>
      <c r="F327" t="inlineStr">
        <is>
          <t xml:space="preserve">Sheet1</t>
        </is>
      </c>
      <c r="G327" t="inlineStr">
        <is>
          <t xml:space="preserve">Mitsubishi | Changfeng</t>
        </is>
      </c>
      <c r="H327" t="inlineStr">
        <is>
          <t xml:space="preserve">Mitsubishi Pajero Changfeng Leopaard 4BH</t>
        </is>
      </c>
      <c r="I327">
        <v>1</v>
      </c>
      <c r="J327" t="inlineStr">
        <is>
          <t xml:space="preserve">Yes</t>
        </is>
      </c>
      <c r="K327" s="4" t="inlineStr">
        <is>
          <t xml:space="preserve"/>
        </is>
      </c>
      <c r="L327" s="4" t="inlineStr">
        <is>
          <t xml:space="preserve"/>
        </is>
      </c>
      <c r="M327" s="3" t="inlineStr">
        <is>
          <t xml:space="preserve"/>
        </is>
      </c>
    </row>
    <row r="328">
      <c r="A328" t="inlineStr">
        <is>
          <t xml:space="preserve">3004-3</t>
        </is>
      </c>
      <c r="B328" t="inlineStr">
        <is>
          <t xml:space="preserve">19300PR7A02</t>
        </is>
      </c>
      <c r="C328" t="inlineStr">
        <is>
          <t xml:space="preserve">19300PR7A02</t>
        </is>
      </c>
      <c r="D328" t="inlineStr">
        <is>
          <t xml:space="preserve">Product Information / Sheet1</t>
        </is>
      </c>
      <c r="E328" t="inlineStr">
        <is>
          <t xml:space="preserve">Product Information!C98 / Sheet1!B62</t>
        </is>
      </c>
      <c r="F328" t="inlineStr">
        <is>
          <t xml:space="preserve">(无)</t>
        </is>
      </c>
      <c r="G328" t="inlineStr">
        <is>
          <t xml:space="preserve">Mitsubishi | Changfeng</t>
        </is>
      </c>
      <c r="H328" t="inlineStr">
        <is>
          <t xml:space="preserve">Mitsubishi Pajero Changfeng Leopaard 4BH</t>
        </is>
      </c>
      <c r="I328">
        <v>2</v>
      </c>
      <c r="J328" t="inlineStr">
        <is>
          <t xml:space="preserve">No</t>
        </is>
      </c>
      <c r="K328" s="4" t="inlineStr">
        <is>
          <t xml:space="preserve"/>
        </is>
      </c>
      <c r="L328" s="4" t="inlineStr">
        <is>
          <t xml:space="preserve"/>
        </is>
      </c>
      <c r="M328" s="3" t="inlineStr">
        <is>
          <t xml:space="preserve"/>
        </is>
      </c>
    </row>
    <row r="329">
      <c r="A329" t="inlineStr">
        <is>
          <t xml:space="preserve">3004-3</t>
        </is>
      </c>
      <c r="B329" t="inlineStr">
        <is>
          <t xml:space="preserve">21200BN300</t>
        </is>
      </c>
      <c r="C329" t="inlineStr">
        <is>
          <t xml:space="preserve">21200BN300</t>
        </is>
      </c>
      <c r="D329" t="inlineStr">
        <is>
          <t xml:space="preserve">Product Information / Sheet1</t>
        </is>
      </c>
      <c r="E329" t="inlineStr">
        <is>
          <t xml:space="preserve">Product Information!C98 / Sheet1!B62</t>
        </is>
      </c>
      <c r="F329" t="inlineStr">
        <is>
          <t xml:space="preserve">(无)</t>
        </is>
      </c>
      <c r="G329" t="inlineStr">
        <is>
          <t xml:space="preserve">Mitsubishi | Changfeng</t>
        </is>
      </c>
      <c r="H329" t="inlineStr">
        <is>
          <t xml:space="preserve">Mitsubishi Pajero Changfeng Leopaard 4BH</t>
        </is>
      </c>
      <c r="I329">
        <v>2</v>
      </c>
      <c r="J329" t="inlineStr">
        <is>
          <t xml:space="preserve">No</t>
        </is>
      </c>
      <c r="K329" s="4" t="inlineStr">
        <is>
          <t xml:space="preserve"/>
        </is>
      </c>
      <c r="L329" s="4" t="inlineStr">
        <is>
          <t xml:space="preserve"/>
        </is>
      </c>
      <c r="M329" s="3" t="inlineStr">
        <is>
          <t xml:space="preserve"/>
        </is>
      </c>
    </row>
    <row r="330">
      <c r="A330" t="inlineStr">
        <is>
          <t xml:space="preserve">3004-3</t>
        </is>
      </c>
      <c r="B330" t="inlineStr">
        <is>
          <t xml:space="preserve">1305A237</t>
        </is>
      </c>
      <c r="C330" t="inlineStr">
        <is>
          <t xml:space="preserve">1305A237</t>
        </is>
      </c>
      <c r="D330" t="inlineStr">
        <is>
          <t xml:space="preserve">Sheet1</t>
        </is>
      </c>
      <c r="E330" t="inlineStr">
        <is>
          <t xml:space="preserve">Sheet1!B62</t>
        </is>
      </c>
      <c r="F330" t="inlineStr">
        <is>
          <t xml:space="preserve">Product Information</t>
        </is>
      </c>
      <c r="G330" t="inlineStr">
        <is>
          <t xml:space="preserve">Mitsubishi | Changfeng</t>
        </is>
      </c>
      <c r="H330" t="inlineStr">
        <is>
          <t xml:space="preserve">Mitsubishi Pajero Changfeng Leopaard 4BH</t>
        </is>
      </c>
      <c r="I330">
        <v>1</v>
      </c>
      <c r="J330" t="inlineStr">
        <is>
          <t xml:space="preserve">Yes</t>
        </is>
      </c>
      <c r="K330" s="4" t="inlineStr">
        <is>
          <t xml:space="preserve"/>
        </is>
      </c>
      <c r="L330" s="4" t="inlineStr">
        <is>
          <t xml:space="preserve"/>
        </is>
      </c>
      <c r="M330" s="3" t="inlineStr">
        <is>
          <t xml:space="preserve"/>
        </is>
      </c>
    </row>
    <row r="331">
      <c r="A331" t="inlineStr">
        <is>
          <t xml:space="preserve">3004-3</t>
        </is>
      </c>
      <c r="B331" t="inlineStr">
        <is>
          <t xml:space="preserve">8972469730</t>
        </is>
      </c>
      <c r="C331" t="inlineStr">
        <is>
          <t xml:space="preserve">8972469730</t>
        </is>
      </c>
      <c r="D331" t="inlineStr">
        <is>
          <t xml:space="preserve">Sheet1</t>
        </is>
      </c>
      <c r="E331" t="inlineStr">
        <is>
          <t xml:space="preserve">Sheet1!B62</t>
        </is>
      </c>
      <c r="F331" t="inlineStr">
        <is>
          <t xml:space="preserve">Product Information</t>
        </is>
      </c>
      <c r="G331" t="inlineStr">
        <is>
          <t xml:space="preserve">Mitsubishi | Changfeng</t>
        </is>
      </c>
      <c r="H331" t="inlineStr">
        <is>
          <t xml:space="preserve">Mitsubishi Pajero Changfeng Leopaard 4BH</t>
        </is>
      </c>
      <c r="I331">
        <v>1</v>
      </c>
      <c r="J331" t="inlineStr">
        <is>
          <t xml:space="preserve">Yes</t>
        </is>
      </c>
      <c r="K331" s="4" t="inlineStr">
        <is>
          <t xml:space="preserve"/>
        </is>
      </c>
      <c r="L331" s="4" t="inlineStr">
        <is>
          <t xml:space="preserve"/>
        </is>
      </c>
      <c r="M331" s="3" t="inlineStr">
        <is>
          <t xml:space="preserve"/>
        </is>
      </c>
    </row>
    <row r="332">
      <c r="A332" t="inlineStr">
        <is>
          <t xml:space="preserve">3004-3</t>
        </is>
      </c>
      <c r="B332" t="inlineStr">
        <is>
          <t xml:space="preserve">19301P13305</t>
        </is>
      </c>
      <c r="C332" t="inlineStr">
        <is>
          <t xml:space="preserve">19301P13305</t>
        </is>
      </c>
      <c r="D332" t="inlineStr">
        <is>
          <t xml:space="preserve">Sheet1</t>
        </is>
      </c>
      <c r="E332" t="inlineStr">
        <is>
          <t xml:space="preserve">Sheet1!B62</t>
        </is>
      </c>
      <c r="F332" t="inlineStr">
        <is>
          <t xml:space="preserve">Product Information</t>
        </is>
      </c>
      <c r="G332" t="inlineStr">
        <is>
          <t xml:space="preserve">Mitsubishi | Changfeng</t>
        </is>
      </c>
      <c r="H332" t="inlineStr">
        <is>
          <t xml:space="preserve">Mitsubishi Pajero Changfeng Leopaard 4BH</t>
        </is>
      </c>
      <c r="I332">
        <v>1</v>
      </c>
      <c r="J332" t="inlineStr">
        <is>
          <t xml:space="preserve">Yes</t>
        </is>
      </c>
      <c r="K332" s="4" t="inlineStr">
        <is>
          <t xml:space="preserve"/>
        </is>
      </c>
      <c r="L332" s="4" t="inlineStr">
        <is>
          <t xml:space="preserve"/>
        </is>
      </c>
      <c r="M332" s="3" t="inlineStr">
        <is>
          <t xml:space="preserve"/>
        </is>
      </c>
    </row>
    <row r="333">
      <c r="A333" t="inlineStr">
        <is>
          <t xml:space="preserve">3004-3</t>
        </is>
      </c>
      <c r="B333" t="inlineStr">
        <is>
          <t xml:space="preserve">19301P13306</t>
        </is>
      </c>
      <c r="C333" t="inlineStr">
        <is>
          <t xml:space="preserve">19301P13306</t>
        </is>
      </c>
      <c r="D333" t="inlineStr">
        <is>
          <t xml:space="preserve">Sheet1</t>
        </is>
      </c>
      <c r="E333" t="inlineStr">
        <is>
          <t xml:space="preserve">Sheet1!B62</t>
        </is>
      </c>
      <c r="F333" t="inlineStr">
        <is>
          <t xml:space="preserve">Product Information</t>
        </is>
      </c>
      <c r="G333" t="inlineStr">
        <is>
          <t xml:space="preserve">Mitsubishi | Changfeng</t>
        </is>
      </c>
      <c r="H333" t="inlineStr">
        <is>
          <t xml:space="preserve">Mitsubishi Pajero Changfeng Leopaard 4BH</t>
        </is>
      </c>
      <c r="I333">
        <v>1</v>
      </c>
      <c r="J333" t="inlineStr">
        <is>
          <t xml:space="preserve">Yes</t>
        </is>
      </c>
      <c r="K333" s="4" t="inlineStr">
        <is>
          <t xml:space="preserve"/>
        </is>
      </c>
      <c r="L333" s="4" t="inlineStr">
        <is>
          <t xml:space="preserve"/>
        </is>
      </c>
      <c r="M333" s="3" t="inlineStr">
        <is>
          <t xml:space="preserve"/>
        </is>
      </c>
    </row>
    <row r="334">
      <c r="A334" t="inlineStr">
        <is>
          <t xml:space="preserve">3004-3</t>
        </is>
      </c>
      <c r="B334" t="inlineStr">
        <is>
          <t xml:space="preserve">19301P8CA10</t>
        </is>
      </c>
      <c r="C334" t="inlineStr">
        <is>
          <t xml:space="preserve">19301P8CA10</t>
        </is>
      </c>
      <c r="D334" t="inlineStr">
        <is>
          <t xml:space="preserve">Sheet1</t>
        </is>
      </c>
      <c r="E334" t="inlineStr">
        <is>
          <t xml:space="preserve">Sheet1!B62</t>
        </is>
      </c>
      <c r="F334" t="inlineStr">
        <is>
          <t xml:space="preserve">Product Information</t>
        </is>
      </c>
      <c r="G334" t="inlineStr">
        <is>
          <t xml:space="preserve">Mitsubishi | Changfeng</t>
        </is>
      </c>
      <c r="H334" t="inlineStr">
        <is>
          <t xml:space="preserve">Mitsubishi Pajero Changfeng Leopaard 4BH</t>
        </is>
      </c>
      <c r="I334">
        <v>1</v>
      </c>
      <c r="J334" t="inlineStr">
        <is>
          <t xml:space="preserve">Yes</t>
        </is>
      </c>
      <c r="K334" s="4" t="inlineStr">
        <is>
          <t xml:space="preserve"/>
        </is>
      </c>
      <c r="L334" s="4" t="inlineStr">
        <is>
          <t xml:space="preserve"/>
        </is>
      </c>
      <c r="M334" s="3" t="inlineStr">
        <is>
          <t xml:space="preserve"/>
        </is>
      </c>
    </row>
    <row r="335">
      <c r="A335" t="inlineStr">
        <is>
          <t xml:space="preserve">3004-3</t>
        </is>
      </c>
      <c r="B335" t="inlineStr">
        <is>
          <t xml:space="preserve">19301P8FA11</t>
        </is>
      </c>
      <c r="C335" t="inlineStr">
        <is>
          <t xml:space="preserve">19301P8FA11</t>
        </is>
      </c>
      <c r="D335" t="inlineStr">
        <is>
          <t xml:space="preserve">Sheet1</t>
        </is>
      </c>
      <c r="E335" t="inlineStr">
        <is>
          <t xml:space="preserve">Sheet1!B62</t>
        </is>
      </c>
      <c r="F335" t="inlineStr">
        <is>
          <t xml:space="preserve">Product Information</t>
        </is>
      </c>
      <c r="G335" t="inlineStr">
        <is>
          <t xml:space="preserve">Mitsubishi | Changfeng</t>
        </is>
      </c>
      <c r="H335" t="inlineStr">
        <is>
          <t xml:space="preserve">Mitsubishi Pajero Changfeng Leopaard 4BH</t>
        </is>
      </c>
      <c r="I335">
        <v>1</v>
      </c>
      <c r="J335" t="inlineStr">
        <is>
          <t xml:space="preserve">Yes</t>
        </is>
      </c>
      <c r="K335" s="4" t="inlineStr">
        <is>
          <t xml:space="preserve"/>
        </is>
      </c>
      <c r="L335" s="4" t="inlineStr">
        <is>
          <t xml:space="preserve"/>
        </is>
      </c>
      <c r="M335" s="3" t="inlineStr">
        <is>
          <t xml:space="preserve"/>
        </is>
      </c>
    </row>
    <row r="336">
      <c r="A336" t="inlineStr">
        <is>
          <t xml:space="preserve">3004-3</t>
        </is>
      </c>
      <c r="B336" t="inlineStr">
        <is>
          <t xml:space="preserve">2550035540</t>
        </is>
      </c>
      <c r="C336" t="inlineStr">
        <is>
          <t xml:space="preserve">2550035540</t>
        </is>
      </c>
      <c r="D336" t="inlineStr">
        <is>
          <t xml:space="preserve">Sheet1</t>
        </is>
      </c>
      <c r="E336" t="inlineStr">
        <is>
          <t xml:space="preserve">Sheet1!B62</t>
        </is>
      </c>
      <c r="F336" t="inlineStr">
        <is>
          <t xml:space="preserve">Product Information</t>
        </is>
      </c>
      <c r="G336" t="inlineStr">
        <is>
          <t xml:space="preserve">Mitsubishi | Changfeng</t>
        </is>
      </c>
      <c r="H336" t="inlineStr">
        <is>
          <t xml:space="preserve">Mitsubishi Pajero Changfeng Leopaard 4BH</t>
        </is>
      </c>
      <c r="I336">
        <v>1</v>
      </c>
      <c r="J336" t="inlineStr">
        <is>
          <t xml:space="preserve">Yes</t>
        </is>
      </c>
      <c r="K336" s="4" t="inlineStr">
        <is>
          <t xml:space="preserve"/>
        </is>
      </c>
      <c r="L336" s="4" t="inlineStr">
        <is>
          <t xml:space="preserve"/>
        </is>
      </c>
      <c r="M336" s="3" t="inlineStr">
        <is>
          <t xml:space="preserve"/>
        </is>
      </c>
    </row>
    <row r="337">
      <c r="A337" t="inlineStr">
        <is>
          <t xml:space="preserve">3004-3</t>
        </is>
      </c>
      <c r="B337" t="inlineStr">
        <is>
          <t xml:space="preserve">21200AD201</t>
        </is>
      </c>
      <c r="C337" t="inlineStr">
        <is>
          <t xml:space="preserve">21200AD201</t>
        </is>
      </c>
      <c r="D337" t="inlineStr">
        <is>
          <t xml:space="preserve">Sheet1</t>
        </is>
      </c>
      <c r="E337" t="inlineStr">
        <is>
          <t xml:space="preserve">Sheet1!B62</t>
        </is>
      </c>
      <c r="F337" t="inlineStr">
        <is>
          <t xml:space="preserve">Product Information</t>
        </is>
      </c>
      <c r="G337" t="inlineStr">
        <is>
          <t xml:space="preserve">Mitsubishi | Changfeng</t>
        </is>
      </c>
      <c r="H337" t="inlineStr">
        <is>
          <t xml:space="preserve">Mitsubishi Pajero Changfeng Leopaard 4BH</t>
        </is>
      </c>
      <c r="I337">
        <v>1</v>
      </c>
      <c r="J337" t="inlineStr">
        <is>
          <t xml:space="preserve">Yes</t>
        </is>
      </c>
      <c r="K337" s="4" t="inlineStr">
        <is>
          <t xml:space="preserve"/>
        </is>
      </c>
      <c r="L337" s="4" t="inlineStr">
        <is>
          <t xml:space="preserve"/>
        </is>
      </c>
      <c r="M337" s="3" t="inlineStr">
        <is>
          <t xml:space="preserve"/>
        </is>
      </c>
    </row>
    <row r="338">
      <c r="A338" t="inlineStr">
        <is>
          <t xml:space="preserve">3004-3</t>
        </is>
      </c>
      <c r="B338" t="inlineStr">
        <is>
          <t xml:space="preserve">1305A601</t>
        </is>
      </c>
      <c r="C338" t="inlineStr">
        <is>
          <t xml:space="preserve">1305A601</t>
        </is>
      </c>
      <c r="D338" t="inlineStr">
        <is>
          <t xml:space="preserve">Sheet1</t>
        </is>
      </c>
      <c r="E338" t="inlineStr">
        <is>
          <t xml:space="preserve">Sheet1!B62</t>
        </is>
      </c>
      <c r="F338" t="inlineStr">
        <is>
          <t xml:space="preserve">Product Information</t>
        </is>
      </c>
      <c r="G338" t="inlineStr">
        <is>
          <t xml:space="preserve">Mitsubishi | Changfeng</t>
        </is>
      </c>
      <c r="H338" t="inlineStr">
        <is>
          <t xml:space="preserve">Mitsubishi Pajero Changfeng Leopaard 4BH</t>
        </is>
      </c>
      <c r="I338">
        <v>1</v>
      </c>
      <c r="J338" t="inlineStr">
        <is>
          <t xml:space="preserve">Yes</t>
        </is>
      </c>
      <c r="K338" s="4" t="inlineStr">
        <is>
          <t xml:space="preserve"/>
        </is>
      </c>
      <c r="L338" s="4" t="inlineStr">
        <is>
          <t xml:space="preserve"/>
        </is>
      </c>
      <c r="M338" s="3" t="inlineStr">
        <is>
          <t xml:space="preserve"/>
        </is>
      </c>
    </row>
    <row r="339">
      <c r="A339" t="inlineStr">
        <is>
          <t xml:space="preserve">3004-3</t>
        </is>
      </c>
      <c r="B339" t="inlineStr">
        <is>
          <t xml:space="preserve">1305A192</t>
        </is>
      </c>
      <c r="C339" t="inlineStr">
        <is>
          <t xml:space="preserve">1305A192</t>
        </is>
      </c>
      <c r="D339" t="inlineStr">
        <is>
          <t xml:space="preserve">Sheet1</t>
        </is>
      </c>
      <c r="E339" t="inlineStr">
        <is>
          <t xml:space="preserve">Sheet1!B62</t>
        </is>
      </c>
      <c r="F339" t="inlineStr">
        <is>
          <t xml:space="preserve">Product Information</t>
        </is>
      </c>
      <c r="G339" t="inlineStr">
        <is>
          <t xml:space="preserve">Mitsubishi | Changfeng</t>
        </is>
      </c>
      <c r="H339" t="inlineStr">
        <is>
          <t xml:space="preserve">Mitsubishi Pajero Changfeng Leopaard 4BH</t>
        </is>
      </c>
      <c r="I339">
        <v>1</v>
      </c>
      <c r="J339" t="inlineStr">
        <is>
          <t xml:space="preserve">Yes</t>
        </is>
      </c>
      <c r="K339" s="4" t="inlineStr">
        <is>
          <t xml:space="preserve"/>
        </is>
      </c>
      <c r="L339" s="4" t="inlineStr">
        <is>
          <t xml:space="preserve"/>
        </is>
      </c>
      <c r="M339" s="3" t="inlineStr">
        <is>
          <t xml:space="preserve"/>
        </is>
      </c>
    </row>
    <row r="340">
      <c r="A340" t="inlineStr">
        <is>
          <t xml:space="preserve">3004-3</t>
        </is>
      </c>
      <c r="B340" t="inlineStr">
        <is>
          <t xml:space="preserve">1305A102</t>
        </is>
      </c>
      <c r="C340" t="inlineStr">
        <is>
          <t xml:space="preserve">1305A102</t>
        </is>
      </c>
      <c r="D340" t="inlineStr">
        <is>
          <t xml:space="preserve">Sheet1</t>
        </is>
      </c>
      <c r="E340" t="inlineStr">
        <is>
          <t xml:space="preserve">Sheet1!B62</t>
        </is>
      </c>
      <c r="F340" t="inlineStr">
        <is>
          <t xml:space="preserve">Product Information</t>
        </is>
      </c>
      <c r="G340" t="inlineStr">
        <is>
          <t xml:space="preserve">Mitsubishi | Changfeng</t>
        </is>
      </c>
      <c r="H340" t="inlineStr">
        <is>
          <t xml:space="preserve">Mitsubishi Pajero Changfeng Leopaard 4BH</t>
        </is>
      </c>
      <c r="I340">
        <v>1</v>
      </c>
      <c r="J340" t="inlineStr">
        <is>
          <t xml:space="preserve">Yes</t>
        </is>
      </c>
      <c r="K340" s="4" t="inlineStr">
        <is>
          <t xml:space="preserve"/>
        </is>
      </c>
      <c r="L340" s="4" t="inlineStr">
        <is>
          <t xml:space="preserve"/>
        </is>
      </c>
      <c r="M340" s="3" t="inlineStr">
        <is>
          <t xml:space="preserve"/>
        </is>
      </c>
    </row>
    <row r="341">
      <c r="A341" t="inlineStr">
        <is>
          <t xml:space="preserve">3004-3</t>
        </is>
      </c>
      <c r="B341" t="inlineStr">
        <is>
          <t xml:space="preserve">21200BN301</t>
        </is>
      </c>
      <c r="C341" t="inlineStr">
        <is>
          <t xml:space="preserve">21200-BN301</t>
        </is>
      </c>
      <c r="D341" t="inlineStr">
        <is>
          <t xml:space="preserve">Sheet1</t>
        </is>
      </c>
      <c r="E341" t="inlineStr">
        <is>
          <t xml:space="preserve">Sheet1!B62 / Sheet1!B63</t>
        </is>
      </c>
      <c r="F341" t="inlineStr">
        <is>
          <t xml:space="preserve">Product Information</t>
        </is>
      </c>
      <c r="G341" t="inlineStr">
        <is>
          <t xml:space="preserve">Mitsubishi | Changfeng</t>
        </is>
      </c>
      <c r="H341" t="inlineStr">
        <is>
          <t xml:space="preserve">Mitsubishi Pajero Changfeng Leopaard 4BH</t>
        </is>
      </c>
      <c r="I341">
        <v>1</v>
      </c>
      <c r="J341" t="inlineStr">
        <is>
          <t xml:space="preserve">Yes</t>
        </is>
      </c>
      <c r="K341" s="4" t="inlineStr">
        <is>
          <t xml:space="preserve"/>
        </is>
      </c>
      <c r="L341" s="4" t="inlineStr">
        <is>
          <t xml:space="preserve"/>
        </is>
      </c>
      <c r="M341" s="3" t="inlineStr">
        <is>
          <t xml:space="preserve"/>
        </is>
      </c>
    </row>
    <row r="342">
      <c r="A342" t="inlineStr">
        <is>
          <t xml:space="preserve">3004-3</t>
        </is>
      </c>
      <c r="B342" t="inlineStr">
        <is>
          <t xml:space="preserve">212001AT1A</t>
        </is>
      </c>
      <c r="C342" t="inlineStr">
        <is>
          <t xml:space="preserve">212001AT1A</t>
        </is>
      </c>
      <c r="D342" t="inlineStr">
        <is>
          <t xml:space="preserve">Sheet1</t>
        </is>
      </c>
      <c r="E342" t="inlineStr">
        <is>
          <t xml:space="preserve">Sheet1!B62</t>
        </is>
      </c>
      <c r="F342" t="inlineStr">
        <is>
          <t xml:space="preserve">Product Information</t>
        </is>
      </c>
      <c r="G342" t="inlineStr">
        <is>
          <t xml:space="preserve">Mitsubishi | Changfeng</t>
        </is>
      </c>
      <c r="H342" t="inlineStr">
        <is>
          <t xml:space="preserve">Mitsubishi Pajero Changfeng Leopaard 4BH</t>
        </is>
      </c>
      <c r="I342">
        <v>1</v>
      </c>
      <c r="J342" t="inlineStr">
        <is>
          <t xml:space="preserve">Yes</t>
        </is>
      </c>
      <c r="K342" s="4" t="inlineStr">
        <is>
          <t xml:space="preserve"/>
        </is>
      </c>
      <c r="L342" s="4" t="inlineStr">
        <is>
          <t xml:space="preserve"/>
        </is>
      </c>
      <c r="M342" s="3" t="inlineStr">
        <is>
          <t xml:space="preserve"/>
        </is>
      </c>
    </row>
    <row r="343">
      <c r="A343" t="inlineStr">
        <is>
          <t xml:space="preserve">3004-3</t>
        </is>
      </c>
      <c r="B343" t="inlineStr">
        <is>
          <t xml:space="preserve">21200AD200</t>
        </is>
      </c>
      <c r="C343" t="inlineStr">
        <is>
          <t xml:space="preserve">21200AD200</t>
        </is>
      </c>
      <c r="D343" t="inlineStr">
        <is>
          <t xml:space="preserve">Sheet1</t>
        </is>
      </c>
      <c r="E343" t="inlineStr">
        <is>
          <t xml:space="preserve">Sheet1!B62</t>
        </is>
      </c>
      <c r="F343" t="inlineStr">
        <is>
          <t xml:space="preserve">Product Information</t>
        </is>
      </c>
      <c r="G343" t="inlineStr">
        <is>
          <t xml:space="preserve">Mitsubishi | Changfeng</t>
        </is>
      </c>
      <c r="H343" t="inlineStr">
        <is>
          <t xml:space="preserve">Mitsubishi Pajero Changfeng Leopaard 4BH</t>
        </is>
      </c>
      <c r="I343">
        <v>1</v>
      </c>
      <c r="J343" t="inlineStr">
        <is>
          <t xml:space="preserve">Yes</t>
        </is>
      </c>
      <c r="K343" s="4" t="inlineStr">
        <is>
          <t xml:space="preserve"/>
        </is>
      </c>
      <c r="L343" s="4" t="inlineStr">
        <is>
          <t xml:space="preserve"/>
        </is>
      </c>
      <c r="M343" s="3" t="inlineStr">
        <is>
          <t xml:space="preserve"/>
        </is>
      </c>
    </row>
    <row r="344">
      <c r="A344" t="inlineStr">
        <is>
          <t xml:space="preserve">3004-3</t>
        </is>
      </c>
      <c r="B344" t="inlineStr">
        <is>
          <t xml:space="preserve">21200AD21A</t>
        </is>
      </c>
      <c r="C344" t="inlineStr">
        <is>
          <t xml:space="preserve">21200AD21A</t>
        </is>
      </c>
      <c r="D344" t="inlineStr">
        <is>
          <t xml:space="preserve">Sheet1</t>
        </is>
      </c>
      <c r="E344" t="inlineStr">
        <is>
          <t xml:space="preserve">Sheet1!B62</t>
        </is>
      </c>
      <c r="F344" t="inlineStr">
        <is>
          <t xml:space="preserve">Product Information</t>
        </is>
      </c>
      <c r="G344" t="inlineStr">
        <is>
          <t xml:space="preserve">Mitsubishi | Changfeng</t>
        </is>
      </c>
      <c r="H344" t="inlineStr">
        <is>
          <t xml:space="preserve">Mitsubishi Pajero Changfeng Leopaard 4BH</t>
        </is>
      </c>
      <c r="I344">
        <v>1</v>
      </c>
      <c r="J344" t="inlineStr">
        <is>
          <t xml:space="preserve">Yes</t>
        </is>
      </c>
      <c r="K344" s="4" t="inlineStr">
        <is>
          <t xml:space="preserve"/>
        </is>
      </c>
      <c r="L344" s="4" t="inlineStr">
        <is>
          <t xml:space="preserve"/>
        </is>
      </c>
      <c r="M344" s="3" t="inlineStr">
        <is>
          <t xml:space="preserve"/>
        </is>
      </c>
    </row>
    <row r="345">
      <c r="A345" t="inlineStr">
        <is>
          <t xml:space="preserve">3004-3</t>
        </is>
      </c>
      <c r="B345" t="inlineStr">
        <is>
          <t xml:space="preserve">21200BN30A</t>
        </is>
      </c>
      <c r="C345" t="inlineStr">
        <is>
          <t xml:space="preserve">21200BN30A</t>
        </is>
      </c>
      <c r="D345" t="inlineStr">
        <is>
          <t xml:space="preserve">Sheet1</t>
        </is>
      </c>
      <c r="E345" t="inlineStr">
        <is>
          <t xml:space="preserve">Sheet1!B62</t>
        </is>
      </c>
      <c r="F345" t="inlineStr">
        <is>
          <t xml:space="preserve">Product Information</t>
        </is>
      </c>
      <c r="G345" t="inlineStr">
        <is>
          <t xml:space="preserve">Mitsubishi | Changfeng</t>
        </is>
      </c>
      <c r="H345" t="inlineStr">
        <is>
          <t xml:space="preserve">Mitsubishi Pajero Changfeng Leopaard 4BH</t>
        </is>
      </c>
      <c r="I345">
        <v>1</v>
      </c>
      <c r="J345" t="inlineStr">
        <is>
          <t xml:space="preserve">Yes</t>
        </is>
      </c>
      <c r="K345" s="4" t="inlineStr">
        <is>
          <t xml:space="preserve"/>
        </is>
      </c>
      <c r="L345" s="4" t="inlineStr">
        <is>
          <t xml:space="preserve"/>
        </is>
      </c>
      <c r="M345" s="3" t="inlineStr">
        <is>
          <t xml:space="preserve"/>
        </is>
      </c>
    </row>
    <row r="346">
      <c r="A346" t="inlineStr">
        <is>
          <t xml:space="preserve">3004-3</t>
        </is>
      </c>
      <c r="B346" t="inlineStr">
        <is>
          <t xml:space="preserve">2550035530</t>
        </is>
      </c>
      <c r="C346" t="inlineStr">
        <is>
          <t xml:space="preserve">25500-35530</t>
        </is>
      </c>
      <c r="D346" t="inlineStr">
        <is>
          <t xml:space="preserve">Sheet1</t>
        </is>
      </c>
      <c r="E346" t="inlineStr">
        <is>
          <t xml:space="preserve">Sheet1!B62</t>
        </is>
      </c>
      <c r="F346" t="inlineStr">
        <is>
          <t xml:space="preserve">Product Information</t>
        </is>
      </c>
      <c r="G346" t="inlineStr">
        <is>
          <t xml:space="preserve">Mitsubishi | Changfeng</t>
        </is>
      </c>
      <c r="H346" t="inlineStr">
        <is>
          <t xml:space="preserve">Mitsubishi Pajero Changfeng Leopaard 4BH</t>
        </is>
      </c>
      <c r="I346">
        <v>1</v>
      </c>
      <c r="J346" t="inlineStr">
        <is>
          <t xml:space="preserve">Yes</t>
        </is>
      </c>
      <c r="K346" s="4" t="inlineStr">
        <is>
          <t xml:space="preserve"/>
        </is>
      </c>
      <c r="L346" s="4" t="inlineStr">
        <is>
          <t xml:space="preserve"/>
        </is>
      </c>
      <c r="M346" s="3" t="inlineStr">
        <is>
          <t xml:space="preserve"/>
        </is>
      </c>
    </row>
    <row r="347">
      <c r="A347" t="inlineStr">
        <is>
          <t xml:space="preserve">3004-3</t>
        </is>
      </c>
      <c r="B347" t="inlineStr">
        <is>
          <t xml:space="preserve">2550035531</t>
        </is>
      </c>
      <c r="C347" t="inlineStr">
        <is>
          <t xml:space="preserve">25500-35531</t>
        </is>
      </c>
      <c r="D347" t="inlineStr">
        <is>
          <t xml:space="preserve">Sheet1</t>
        </is>
      </c>
      <c r="E347" t="inlineStr">
        <is>
          <t xml:space="preserve">Sheet1!B62</t>
        </is>
      </c>
      <c r="F347" t="inlineStr">
        <is>
          <t xml:space="preserve">Product Information</t>
        </is>
      </c>
      <c r="G347" t="inlineStr">
        <is>
          <t xml:space="preserve">Mitsubishi | Changfeng</t>
        </is>
      </c>
      <c r="H347" t="inlineStr">
        <is>
          <t xml:space="preserve">Mitsubishi Pajero Changfeng Leopaard 4BH</t>
        </is>
      </c>
      <c r="I347">
        <v>1</v>
      </c>
      <c r="J347" t="inlineStr">
        <is>
          <t xml:space="preserve">Yes</t>
        </is>
      </c>
      <c r="K347" s="4" t="inlineStr">
        <is>
          <t xml:space="preserve"/>
        </is>
      </c>
      <c r="L347" s="4" t="inlineStr">
        <is>
          <t xml:space="preserve"/>
        </is>
      </c>
      <c r="M347" s="3" t="inlineStr">
        <is>
          <t xml:space="preserve"/>
        </is>
      </c>
    </row>
    <row r="348">
      <c r="A348" t="inlineStr">
        <is>
          <t xml:space="preserve">3004-3</t>
        </is>
      </c>
      <c r="B348" t="inlineStr">
        <is>
          <t xml:space="preserve">212001LA0A</t>
        </is>
      </c>
      <c r="C348" t="inlineStr">
        <is>
          <t xml:space="preserve">212001LA0A</t>
        </is>
      </c>
      <c r="D348" t="inlineStr">
        <is>
          <t xml:space="preserve">Sheet1</t>
        </is>
      </c>
      <c r="E348" t="inlineStr">
        <is>
          <t xml:space="preserve">Sheet1!B62</t>
        </is>
      </c>
      <c r="F348" t="inlineStr">
        <is>
          <t xml:space="preserve">Product Information</t>
        </is>
      </c>
      <c r="G348" t="inlineStr">
        <is>
          <t xml:space="preserve">Mitsubishi | Changfeng</t>
        </is>
      </c>
      <c r="H348" t="inlineStr">
        <is>
          <t xml:space="preserve">Mitsubishi Pajero Changfeng Leopaard 4BH</t>
        </is>
      </c>
      <c r="I348">
        <v>1</v>
      </c>
      <c r="J348" t="inlineStr">
        <is>
          <t xml:space="preserve">Yes</t>
        </is>
      </c>
      <c r="K348" s="4" t="inlineStr">
        <is>
          <t xml:space="preserve"/>
        </is>
      </c>
      <c r="L348" s="4" t="inlineStr">
        <is>
          <t xml:space="preserve"/>
        </is>
      </c>
      <c r="M348" s="3" t="inlineStr">
        <is>
          <t xml:space="preserve"/>
        </is>
      </c>
    </row>
    <row r="349">
      <c r="A349" t="inlineStr">
        <is>
          <t xml:space="preserve">3004-3</t>
        </is>
      </c>
      <c r="B349" t="inlineStr">
        <is>
          <t xml:space="preserve">WV64TA82A</t>
        </is>
      </c>
      <c r="C349" t="inlineStr">
        <is>
          <t xml:space="preserve">WV64TA-82A</t>
        </is>
      </c>
      <c r="D349" t="inlineStr">
        <is>
          <t xml:space="preserve">Sheet1</t>
        </is>
      </c>
      <c r="E349" t="inlineStr">
        <is>
          <t xml:space="preserve">Sheet1!B62</t>
        </is>
      </c>
      <c r="F349" t="inlineStr">
        <is>
          <t xml:space="preserve">Product Information</t>
        </is>
      </c>
      <c r="G349" t="inlineStr">
        <is>
          <t xml:space="preserve">Mitsubishi | Changfeng</t>
        </is>
      </c>
      <c r="H349" t="inlineStr">
        <is>
          <t xml:space="preserve">Mitsubishi Pajero Changfeng Leopaard 4BH</t>
        </is>
      </c>
      <c r="I349">
        <v>1</v>
      </c>
      <c r="J349" t="inlineStr">
        <is>
          <t xml:space="preserve">Yes</t>
        </is>
      </c>
      <c r="K349" s="4" t="inlineStr">
        <is>
          <t xml:space="preserve"/>
        </is>
      </c>
      <c r="L349" s="4" t="inlineStr">
        <is>
          <t xml:space="preserve"/>
        </is>
      </c>
      <c r="M349" s="3" t="inlineStr">
        <is>
          <t xml:space="preserve"/>
        </is>
      </c>
    </row>
    <row r="350">
      <c r="A350" t="inlineStr">
        <is>
          <t xml:space="preserve">3004-3</t>
        </is>
      </c>
      <c r="B350" t="inlineStr">
        <is>
          <t xml:space="preserve">1305A191</t>
        </is>
      </c>
      <c r="C350" t="inlineStr">
        <is>
          <t xml:space="preserve">1305A191</t>
        </is>
      </c>
      <c r="D350" t="inlineStr">
        <is>
          <t xml:space="preserve">Sheet1</t>
        </is>
      </c>
      <c r="E350" t="inlineStr">
        <is>
          <t xml:space="preserve">Sheet1!B62</t>
        </is>
      </c>
      <c r="F350" t="inlineStr">
        <is>
          <t xml:space="preserve">Product Information</t>
        </is>
      </c>
      <c r="G350" t="inlineStr">
        <is>
          <t xml:space="preserve">Mitsubishi | Changfeng</t>
        </is>
      </c>
      <c r="H350" t="inlineStr">
        <is>
          <t xml:space="preserve">Mitsubishi Pajero Changfeng Leopaard 4BH</t>
        </is>
      </c>
      <c r="I350">
        <v>1</v>
      </c>
      <c r="J350" t="inlineStr">
        <is>
          <t xml:space="preserve">Yes</t>
        </is>
      </c>
      <c r="K350" s="4" t="inlineStr">
        <is>
          <t xml:space="preserve"/>
        </is>
      </c>
      <c r="L350" s="4" t="inlineStr">
        <is>
          <t xml:space="preserve"/>
        </is>
      </c>
      <c r="M350" s="3" t="inlineStr">
        <is>
          <t xml:space="preserve"/>
        </is>
      </c>
    </row>
    <row r="351">
      <c r="A351" t="inlineStr">
        <is>
          <t xml:space="preserve">3004-3</t>
        </is>
      </c>
      <c r="B351" t="inlineStr">
        <is>
          <t xml:space="preserve">12581519</t>
        </is>
      </c>
      <c r="C351" t="inlineStr">
        <is>
          <t xml:space="preserve">12581519</t>
        </is>
      </c>
      <c r="D351" t="inlineStr">
        <is>
          <t xml:space="preserve">Sheet1</t>
        </is>
      </c>
      <c r="E351" t="inlineStr">
        <is>
          <t xml:space="preserve">Sheet1!B62</t>
        </is>
      </c>
      <c r="F351" t="inlineStr">
        <is>
          <t xml:space="preserve">Product Information</t>
        </is>
      </c>
      <c r="G351" t="inlineStr">
        <is>
          <t xml:space="preserve">Mitsubishi | Changfeng</t>
        </is>
      </c>
      <c r="H351" t="inlineStr">
        <is>
          <t xml:space="preserve">Mitsubishi Pajero Changfeng Leopaard 4BH</t>
        </is>
      </c>
      <c r="I351">
        <v>1</v>
      </c>
      <c r="J351" t="inlineStr">
        <is>
          <t xml:space="preserve">Yes</t>
        </is>
      </c>
      <c r="K351" s="4" t="inlineStr">
        <is>
          <t xml:space="preserve"/>
        </is>
      </c>
      <c r="L351" s="4" t="inlineStr">
        <is>
          <t xml:space="preserve"/>
        </is>
      </c>
      <c r="M351" s="3" t="inlineStr">
        <is>
          <t xml:space="preserve"/>
        </is>
      </c>
    </row>
    <row r="352">
      <c r="A352" t="inlineStr">
        <is>
          <t xml:space="preserve">3004-3</t>
        </is>
      </c>
      <c r="B352" t="inlineStr">
        <is>
          <t xml:space="preserve">255002F000</t>
        </is>
      </c>
      <c r="C352" t="inlineStr">
        <is>
          <t xml:space="preserve">255002F000</t>
        </is>
      </c>
      <c r="D352" t="inlineStr">
        <is>
          <t xml:space="preserve">Sheet1</t>
        </is>
      </c>
      <c r="E352" t="inlineStr">
        <is>
          <t xml:space="preserve">Sheet1!B62</t>
        </is>
      </c>
      <c r="F352" t="inlineStr">
        <is>
          <t xml:space="preserve">Product Information</t>
        </is>
      </c>
      <c r="G352" t="inlineStr">
        <is>
          <t xml:space="preserve">Mitsubishi | Changfeng</t>
        </is>
      </c>
      <c r="H352" t="inlineStr">
        <is>
          <t xml:space="preserve">Mitsubishi Pajero Changfeng Leopaard 4BH</t>
        </is>
      </c>
      <c r="I352">
        <v>1</v>
      </c>
      <c r="J352" t="inlineStr">
        <is>
          <t xml:space="preserve">Yes</t>
        </is>
      </c>
      <c r="K352" s="4" t="inlineStr">
        <is>
          <t xml:space="preserve"/>
        </is>
      </c>
      <c r="L352" s="4" t="inlineStr">
        <is>
          <t xml:space="preserve"/>
        </is>
      </c>
      <c r="M352" s="3" t="inlineStr">
        <is>
          <t xml:space="preserve"/>
        </is>
      </c>
    </row>
    <row r="353">
      <c r="A353" t="inlineStr">
        <is>
          <t xml:space="preserve">3004-3</t>
        </is>
      </c>
      <c r="B353" t="inlineStr">
        <is>
          <t xml:space="preserve">212001LA1A</t>
        </is>
      </c>
      <c r="C353" t="inlineStr">
        <is>
          <t xml:space="preserve">212001LA1A</t>
        </is>
      </c>
      <c r="D353" t="inlineStr">
        <is>
          <t xml:space="preserve">Sheet1</t>
        </is>
      </c>
      <c r="E353" t="inlineStr">
        <is>
          <t xml:space="preserve">Sheet1!B62</t>
        </is>
      </c>
      <c r="F353" t="inlineStr">
        <is>
          <t xml:space="preserve">Product Information</t>
        </is>
      </c>
      <c r="G353" t="inlineStr">
        <is>
          <t xml:space="preserve">Mitsubishi | Changfeng</t>
        </is>
      </c>
      <c r="H353" t="inlineStr">
        <is>
          <t xml:space="preserve">Mitsubishi Pajero Changfeng Leopaard 4BH</t>
        </is>
      </c>
      <c r="I353">
        <v>1</v>
      </c>
      <c r="J353" t="inlineStr">
        <is>
          <t xml:space="preserve">Yes</t>
        </is>
      </c>
      <c r="K353" s="4" t="inlineStr">
        <is>
          <t xml:space="preserve"/>
        </is>
      </c>
      <c r="L353" s="4" t="inlineStr">
        <is>
          <t xml:space="preserve"/>
        </is>
      </c>
      <c r="M353" s="3" t="inlineStr">
        <is>
          <t xml:space="preserve"/>
        </is>
      </c>
    </row>
    <row r="354">
      <c r="A354" t="inlineStr">
        <is>
          <t xml:space="preserve">3004-3</t>
        </is>
      </c>
      <c r="B354" t="inlineStr">
        <is>
          <t xml:space="preserve">TH726188J</t>
        </is>
      </c>
      <c r="C354" t="inlineStr">
        <is>
          <t xml:space="preserve">TH726188J</t>
        </is>
      </c>
      <c r="D354" t="inlineStr">
        <is>
          <t xml:space="preserve">Sheet1</t>
        </is>
      </c>
      <c r="E354" t="inlineStr">
        <is>
          <t xml:space="preserve">Sheet1!B63</t>
        </is>
      </c>
      <c r="F354" t="inlineStr">
        <is>
          <t xml:space="preserve">Product Information</t>
        </is>
      </c>
      <c r="G354" t="inlineStr">
        <is>
          <t xml:space="preserve">Mitsubishi | Changfeng</t>
        </is>
      </c>
      <c r="H354" t="inlineStr">
        <is>
          <t xml:space="preserve">Mitsubishi Pajero Changfeng Leopaard 4BH</t>
        </is>
      </c>
      <c r="I354">
        <v>1</v>
      </c>
      <c r="J354" t="inlineStr">
        <is>
          <t xml:space="preserve">Yes</t>
        </is>
      </c>
      <c r="K354" s="4" t="inlineStr">
        <is>
          <t xml:space="preserve"/>
        </is>
      </c>
      <c r="L354" s="4" t="inlineStr">
        <is>
          <t xml:space="preserve"/>
        </is>
      </c>
      <c r="M354" s="3" t="inlineStr">
        <is>
          <t xml:space="preserve"/>
        </is>
      </c>
    </row>
    <row r="355">
      <c r="A355" t="inlineStr">
        <is>
          <t xml:space="preserve">3004-3</t>
        </is>
      </c>
      <c r="B355" t="inlineStr">
        <is>
          <t xml:space="preserve">19300R3LG01</t>
        </is>
      </c>
      <c r="C355" t="inlineStr">
        <is>
          <t xml:space="preserve">19300R3LG01</t>
        </is>
      </c>
      <c r="D355" t="inlineStr">
        <is>
          <t xml:space="preserve">Sheet1</t>
        </is>
      </c>
      <c r="E355" t="inlineStr">
        <is>
          <t xml:space="preserve">Sheet1!B63</t>
        </is>
      </c>
      <c r="F355" t="inlineStr">
        <is>
          <t xml:space="preserve">Product Information</t>
        </is>
      </c>
      <c r="G355" t="inlineStr">
        <is>
          <t xml:space="preserve">Mitsubishi | Changfeng</t>
        </is>
      </c>
      <c r="H355" t="inlineStr">
        <is>
          <t xml:space="preserve">Mitsubishi Pajero Changfeng Leopaard 4BH</t>
        </is>
      </c>
      <c r="I355">
        <v>1</v>
      </c>
      <c r="J355" t="inlineStr">
        <is>
          <t xml:space="preserve">Yes</t>
        </is>
      </c>
      <c r="K355" s="4" t="inlineStr">
        <is>
          <t xml:space="preserve"/>
        </is>
      </c>
      <c r="L355" s="4" t="inlineStr">
        <is>
          <t xml:space="preserve"/>
        </is>
      </c>
      <c r="M355" s="3" t="inlineStr">
        <is>
          <t xml:space="preserve"/>
        </is>
      </c>
    </row>
    <row r="356">
      <c r="A356" t="inlineStr">
        <is>
          <t xml:space="preserve">3004-3</t>
        </is>
      </c>
      <c r="B356" t="inlineStr">
        <is>
          <t xml:space="preserve">255002F100</t>
        </is>
      </c>
      <c r="C356" t="inlineStr">
        <is>
          <t xml:space="preserve">255002F100</t>
        </is>
      </c>
      <c r="D356" t="inlineStr">
        <is>
          <t xml:space="preserve">Sheet1</t>
        </is>
      </c>
      <c r="E356" t="inlineStr">
        <is>
          <t xml:space="preserve">Sheet1!B63</t>
        </is>
      </c>
      <c r="F356" t="inlineStr">
        <is>
          <t xml:space="preserve">Product Information</t>
        </is>
      </c>
      <c r="G356" t="inlineStr">
        <is>
          <t xml:space="preserve">Mitsubishi | Changfeng</t>
        </is>
      </c>
      <c r="H356" t="inlineStr">
        <is>
          <t xml:space="preserve">Mitsubishi Pajero Changfeng Leopaard 4BH</t>
        </is>
      </c>
      <c r="I356">
        <v>1</v>
      </c>
      <c r="J356" t="inlineStr">
        <is>
          <t xml:space="preserve">Yes</t>
        </is>
      </c>
      <c r="K356" s="4" t="inlineStr">
        <is>
          <t xml:space="preserve"/>
        </is>
      </c>
      <c r="L356" s="4" t="inlineStr">
        <is>
          <t xml:space="preserve"/>
        </is>
      </c>
      <c r="M356" s="3" t="inlineStr">
        <is>
          <t xml:space="preserve"/>
        </is>
      </c>
    </row>
    <row r="357">
      <c r="A357" t="inlineStr">
        <is>
          <t xml:space="preserve">3004-3</t>
        </is>
      </c>
      <c r="B357" t="inlineStr">
        <is>
          <t xml:space="preserve">19301R3L305</t>
        </is>
      </c>
      <c r="C357" t="inlineStr">
        <is>
          <t xml:space="preserve">19301R3L305</t>
        </is>
      </c>
      <c r="D357" t="inlineStr">
        <is>
          <t xml:space="preserve">Sheet1</t>
        </is>
      </c>
      <c r="E357" t="inlineStr">
        <is>
          <t xml:space="preserve">Sheet1!B63</t>
        </is>
      </c>
      <c r="F357" t="inlineStr">
        <is>
          <t xml:space="preserve">Product Information</t>
        </is>
      </c>
      <c r="G357" t="inlineStr">
        <is>
          <t xml:space="preserve">Mitsubishi | Changfeng</t>
        </is>
      </c>
      <c r="H357" t="inlineStr">
        <is>
          <t xml:space="preserve">Mitsubishi Pajero Changfeng Leopaard 4BH</t>
        </is>
      </c>
      <c r="I357">
        <v>1</v>
      </c>
      <c r="J357" t="inlineStr">
        <is>
          <t xml:space="preserve">Yes</t>
        </is>
      </c>
      <c r="K357" s="4" t="inlineStr">
        <is>
          <t xml:space="preserve"/>
        </is>
      </c>
      <c r="L357" s="4" t="inlineStr">
        <is>
          <t xml:space="preserve"/>
        </is>
      </c>
      <c r="M357" s="3" t="inlineStr">
        <is>
          <t xml:space="preserve"/>
        </is>
      </c>
    </row>
    <row r="358">
      <c r="A358" t="inlineStr">
        <is>
          <t xml:space="preserve">3004-3</t>
        </is>
      </c>
      <c r="B358" t="inlineStr">
        <is>
          <t xml:space="preserve">MD351861</t>
        </is>
      </c>
      <c r="C358" t="inlineStr">
        <is>
          <t xml:space="preserve">MD351861</t>
        </is>
      </c>
      <c r="D358" t="inlineStr">
        <is>
          <t xml:space="preserve">Sheet1</t>
        </is>
      </c>
      <c r="E358" t="inlineStr">
        <is>
          <t xml:space="preserve">Sheet1!B63</t>
        </is>
      </c>
      <c r="F358" t="inlineStr">
        <is>
          <t xml:space="preserve">Product Information</t>
        </is>
      </c>
      <c r="G358" t="inlineStr">
        <is>
          <t xml:space="preserve">Mitsubishi | Changfeng</t>
        </is>
      </c>
      <c r="H358" t="inlineStr">
        <is>
          <t xml:space="preserve">Mitsubishi Pajero Changfeng Leopaard 4BH</t>
        </is>
      </c>
      <c r="I358">
        <v>1</v>
      </c>
      <c r="J358" t="inlineStr">
        <is>
          <t xml:space="preserve">Yes</t>
        </is>
      </c>
      <c r="K358" s="4" t="inlineStr">
        <is>
          <t xml:space="preserve"/>
        </is>
      </c>
      <c r="L358" s="4" t="inlineStr">
        <is>
          <t xml:space="preserve"/>
        </is>
      </c>
      <c r="M358" s="3" t="inlineStr">
        <is>
          <t xml:space="preserve"/>
        </is>
      </c>
    </row>
    <row r="359">
      <c r="A359" t="inlineStr">
        <is>
          <t xml:space="preserve">3004-3</t>
        </is>
      </c>
      <c r="B359" t="inlineStr">
        <is>
          <t xml:space="preserve">19301P8E305</t>
        </is>
      </c>
      <c r="C359" t="inlineStr">
        <is>
          <t xml:space="preserve">19301P8E305</t>
        </is>
      </c>
      <c r="D359" t="inlineStr">
        <is>
          <t xml:space="preserve">Sheet1</t>
        </is>
      </c>
      <c r="E359" t="inlineStr">
        <is>
          <t xml:space="preserve">Sheet1!B64</t>
        </is>
      </c>
      <c r="F359" t="inlineStr">
        <is>
          <t xml:space="preserve">Product Information</t>
        </is>
      </c>
      <c r="G359" t="inlineStr">
        <is>
          <t xml:space="preserve">Mitsubishi | Changfeng</t>
        </is>
      </c>
      <c r="H359" t="inlineStr">
        <is>
          <t xml:space="preserve">Mitsubishi Pajero Changfeng Leopaard 4BH</t>
        </is>
      </c>
      <c r="I359">
        <v>1</v>
      </c>
      <c r="J359" t="inlineStr">
        <is>
          <t xml:space="preserve">Yes</t>
        </is>
      </c>
      <c r="K359" s="4" t="inlineStr">
        <is>
          <t xml:space="preserve"/>
        </is>
      </c>
      <c r="L359" s="4" t="inlineStr">
        <is>
          <t xml:space="preserve"/>
        </is>
      </c>
      <c r="M359" s="3" t="inlineStr">
        <is>
          <t xml:space="preserve"/>
        </is>
      </c>
    </row>
    <row r="360">
      <c r="A360" t="inlineStr">
        <is>
          <t xml:space="preserve">3004-3</t>
        </is>
      </c>
      <c r="B360" t="inlineStr">
        <is>
          <t xml:space="preserve">THH017</t>
        </is>
      </c>
      <c r="C360" t="inlineStr">
        <is>
          <t xml:space="preserve">THH017</t>
        </is>
      </c>
      <c r="D360" t="inlineStr">
        <is>
          <t xml:space="preserve">Sheet1</t>
        </is>
      </c>
      <c r="E360" t="inlineStr">
        <is>
          <t xml:space="preserve">Sheet1!B64</t>
        </is>
      </c>
      <c r="F360" t="inlineStr">
        <is>
          <t xml:space="preserve">Product Information</t>
        </is>
      </c>
      <c r="G360" t="inlineStr">
        <is>
          <t xml:space="preserve">Mitsubishi | Changfeng</t>
        </is>
      </c>
      <c r="H360" t="inlineStr">
        <is>
          <t xml:space="preserve">Mitsubishi Pajero Changfeng Leopaard 4BH</t>
        </is>
      </c>
      <c r="I360">
        <v>1</v>
      </c>
      <c r="J360" t="inlineStr">
        <is>
          <t xml:space="preserve">Yes</t>
        </is>
      </c>
      <c r="K360" s="4" t="inlineStr">
        <is>
          <t xml:space="preserve"/>
        </is>
      </c>
      <c r="L360" s="4" t="inlineStr">
        <is>
          <t xml:space="preserve"/>
        </is>
      </c>
      <c r="M360" s="3" t="inlineStr">
        <is>
          <t xml:space="preserve"/>
        </is>
      </c>
    </row>
    <row r="361">
      <c r="A361" t="inlineStr">
        <is>
          <t xml:space="preserve">3004-4</t>
        </is>
      </c>
      <c r="B361" t="inlineStr">
        <is>
          <t xml:space="preserve">1306010A01</t>
        </is>
      </c>
      <c r="C361" t="inlineStr">
        <is>
          <t xml:space="preserve">1306010A01</t>
        </is>
      </c>
      <c r="D361" t="inlineStr">
        <is>
          <t xml:space="preserve">Product Information / Changan</t>
        </is>
      </c>
      <c r="E361" t="inlineStr">
        <is>
          <t xml:space="preserve">Product Information!I73 / Changan!C5</t>
        </is>
      </c>
      <c r="F361" t="inlineStr">
        <is>
          <t xml:space="preserve">Sheet1</t>
        </is>
      </c>
      <c r="G361" t="inlineStr">
        <is>
          <t xml:space="preserve">Changan</t>
        </is>
      </c>
      <c r="H361" t="inlineStr">
        <is>
          <t xml:space="preserve">Changan Eado H15 Zhixiang Alsvin CX30</t>
        </is>
      </c>
      <c r="I361">
        <v>2</v>
      </c>
      <c r="J361" t="inlineStr">
        <is>
          <t xml:space="preserve">Yes</t>
        </is>
      </c>
      <c r="K361" s="4" t="inlineStr">
        <is>
          <t xml:space="preserve"/>
        </is>
      </c>
      <c r="L361" s="4" t="inlineStr">
        <is>
          <t xml:space="preserve"/>
        </is>
      </c>
      <c r="M361" s="3" t="inlineStr">
        <is>
          <t xml:space="preserve"/>
        </is>
      </c>
    </row>
    <row r="362">
      <c r="A362" t="inlineStr">
        <is>
          <t xml:space="preserve">3004-4</t>
        </is>
      </c>
      <c r="B362" t="inlineStr">
        <is>
          <t xml:space="preserve">1306010B01</t>
        </is>
      </c>
      <c r="C362" t="inlineStr">
        <is>
          <t xml:space="preserve">1306010B01</t>
        </is>
      </c>
      <c r="D362" t="inlineStr">
        <is>
          <t xml:space="preserve">Product Information / Changan</t>
        </is>
      </c>
      <c r="E362" t="inlineStr">
        <is>
          <t xml:space="preserve">Product Information!I73 / Changan!C5</t>
        </is>
      </c>
      <c r="F362" t="inlineStr">
        <is>
          <t xml:space="preserve">Sheet1</t>
        </is>
      </c>
      <c r="G362" t="inlineStr">
        <is>
          <t xml:space="preserve">Changan</t>
        </is>
      </c>
      <c r="H362" t="inlineStr">
        <is>
          <t xml:space="preserve">Changan Eado H15 Zhixiang Alsvin CX30</t>
        </is>
      </c>
      <c r="I362">
        <v>2</v>
      </c>
      <c r="J362" t="inlineStr">
        <is>
          <t xml:space="preserve">Yes</t>
        </is>
      </c>
      <c r="K362" s="4" t="inlineStr">
        <is>
          <t xml:space="preserve"/>
        </is>
      </c>
      <c r="L362" s="4" t="inlineStr">
        <is>
          <t xml:space="preserve"/>
        </is>
      </c>
      <c r="M362" s="3" t="inlineStr">
        <is>
          <t xml:space="preserve"/>
        </is>
      </c>
    </row>
    <row r="363">
      <c r="A363" t="inlineStr">
        <is>
          <t xml:space="preserve">3004-4</t>
        </is>
      </c>
      <c r="B363" t="inlineStr">
        <is>
          <t xml:space="preserve">H150131000</t>
        </is>
      </c>
      <c r="C363" t="inlineStr">
        <is>
          <t xml:space="preserve">H150131000</t>
        </is>
      </c>
      <c r="D363" t="inlineStr">
        <is>
          <t xml:space="preserve">Changan / Sheet1</t>
        </is>
      </c>
      <c r="E363" t="inlineStr">
        <is>
          <t xml:space="preserve">Changan!C5 / Sheet1!B18</t>
        </is>
      </c>
      <c r="F363" t="inlineStr">
        <is>
          <t xml:space="preserve">Product Information</t>
        </is>
      </c>
      <c r="G363" t="inlineStr">
        <is>
          <t xml:space="preserve">Changan</t>
        </is>
      </c>
      <c r="H363" t="inlineStr">
        <is>
          <t xml:space="preserve">Changan Eado H15 Zhixiang Alsvin CX30</t>
        </is>
      </c>
      <c r="I363">
        <v>2</v>
      </c>
      <c r="J363" t="inlineStr">
        <is>
          <t xml:space="preserve">Yes</t>
        </is>
      </c>
      <c r="K363" s="4" t="inlineStr">
        <is>
          <t xml:space="preserve"/>
        </is>
      </c>
      <c r="L363" s="4" t="inlineStr">
        <is>
          <t xml:space="preserve"/>
        </is>
      </c>
      <c r="M363" s="3" t="inlineStr">
        <is>
          <t xml:space="preserve"/>
        </is>
      </c>
    </row>
    <row r="364">
      <c r="A364" t="inlineStr">
        <is>
          <t xml:space="preserve">3004-4</t>
        </is>
      </c>
      <c r="B364" t="inlineStr">
        <is>
          <t xml:space="preserve">1306010B05</t>
        </is>
      </c>
      <c r="C364" t="inlineStr">
        <is>
          <t xml:space="preserve">1306010B05</t>
        </is>
      </c>
      <c r="D364" t="inlineStr">
        <is>
          <t xml:space="preserve">Changan</t>
        </is>
      </c>
      <c r="E364" t="inlineStr">
        <is>
          <t xml:space="preserve">Changan!C5</t>
        </is>
      </c>
      <c r="F364" t="inlineStr">
        <is>
          <t xml:space="preserve">Product Information / Sheet1</t>
        </is>
      </c>
      <c r="G364" t="inlineStr">
        <is>
          <t xml:space="preserve">Changan</t>
        </is>
      </c>
      <c r="H364" t="inlineStr">
        <is>
          <t xml:space="preserve">Changan Eado H15 Zhixiang Alsvin CX30</t>
        </is>
      </c>
      <c r="I364">
        <v>1</v>
      </c>
      <c r="J364" t="inlineStr">
        <is>
          <t xml:space="preserve">Yes</t>
        </is>
      </c>
      <c r="K364" s="4" t="inlineStr">
        <is>
          <t xml:space="preserve"/>
        </is>
      </c>
      <c r="L364" s="4" t="inlineStr">
        <is>
          <t xml:space="preserve"/>
        </is>
      </c>
      <c r="M364" s="3" t="inlineStr">
        <is>
          <t xml:space="preserve"/>
        </is>
      </c>
    </row>
    <row r="365">
      <c r="A365" t="inlineStr">
        <is>
          <t xml:space="preserve">3004-4</t>
        </is>
      </c>
      <c r="B365" t="inlineStr">
        <is>
          <t xml:space="preserve">H150131000A</t>
        </is>
      </c>
      <c r="C365" t="inlineStr">
        <is>
          <t xml:space="preserve">H15013-1000A</t>
        </is>
      </c>
      <c r="D365" t="inlineStr">
        <is>
          <t xml:space="preserve">Sheet1</t>
        </is>
      </c>
      <c r="E365" t="inlineStr">
        <is>
          <t xml:space="preserve">Sheet1!B18</t>
        </is>
      </c>
      <c r="F365" t="inlineStr">
        <is>
          <t xml:space="preserve">Product Information / Changan</t>
        </is>
      </c>
      <c r="G365" t="inlineStr">
        <is>
          <t xml:space="preserve">Changan</t>
        </is>
      </c>
      <c r="H365" t="inlineStr">
        <is>
          <t xml:space="preserve">Changan Eado H15 Zhixiang Alsvin CX30</t>
        </is>
      </c>
      <c r="I365">
        <v>1</v>
      </c>
      <c r="J365" t="inlineStr">
        <is>
          <t xml:space="preserve">Yes</t>
        </is>
      </c>
      <c r="K365" s="4" t="inlineStr">
        <is>
          <t xml:space="preserve"/>
        </is>
      </c>
      <c r="L365" s="4" t="inlineStr">
        <is>
          <t xml:space="preserve"/>
        </is>
      </c>
      <c r="M365" s="3" t="inlineStr">
        <is>
          <t xml:space="preserve"/>
        </is>
      </c>
    </row>
    <row r="366">
      <c r="A366" t="inlineStr">
        <is>
          <t xml:space="preserve">3005</t>
        </is>
      </c>
      <c r="B366" t="inlineStr">
        <is>
          <t xml:space="preserve">4711306950</t>
        </is>
      </c>
      <c r="C366" t="inlineStr">
        <is>
          <t xml:space="preserve">4711306950 </t>
        </is>
      </c>
      <c r="D366" t="inlineStr">
        <is>
          <t xml:space="preserve">Product Information / BYD / Geely and Haval / Great Wall and Haval / Mitsubishi</t>
        </is>
      </c>
      <c r="E366" t="inlineStr">
        <is>
          <t xml:space="preserve">Product Information!C6 / BYD!C3 / Geely and Haval!I3 / Great Wall and Haval!C7 / Mitsubishi!C3</t>
        </is>
      </c>
      <c r="F366" t="inlineStr">
        <is>
          <t xml:space="preserve">Sheet1</t>
        </is>
      </c>
      <c r="G366" t="inlineStr">
        <is>
          <t xml:space="preserve">SAIC-GM-Wuling | Mitsubishi | Great Wall | Geely | Haval | BYD</t>
        </is>
      </c>
      <c r="H366" t="inlineStr">
        <is>
          <t xml:space="preserve">Mitsubishi 4G6 471Q Lancer BYD F3 Geely 4G13 Geely Emgrand Liuzhou Wuling engine Great Wall Peri Florid Haval 2.4 ;; Mitsubishi 4G6 471Q Lancer BYD F3 Geely 4G1</t>
        </is>
      </c>
      <c r="I366">
        <v>5</v>
      </c>
      <c r="J366" t="inlineStr">
        <is>
          <t xml:space="preserve">Yes</t>
        </is>
      </c>
      <c r="K366" s="4" t="inlineStr">
        <is>
          <t xml:space="preserve"/>
        </is>
      </c>
      <c r="L366" s="4" t="inlineStr">
        <is>
          <t xml:space="preserve"/>
        </is>
      </c>
      <c r="M366" s="3" t="inlineStr">
        <is>
          <t xml:space="preserve"/>
        </is>
      </c>
    </row>
    <row r="367">
      <c r="A367" t="inlineStr">
        <is>
          <t xml:space="preserve">3005</t>
        </is>
      </c>
      <c r="B367" t="inlineStr">
        <is>
          <t xml:space="preserve">WV56TB</t>
        </is>
      </c>
      <c r="C367" t="inlineStr">
        <is>
          <t xml:space="preserve">WV56TB</t>
        </is>
      </c>
      <c r="D367" t="inlineStr">
        <is>
          <t xml:space="preserve">Product Information / BYD / Geely and Haval / Great Wall and Haval</t>
        </is>
      </c>
      <c r="E367" t="inlineStr">
        <is>
          <t xml:space="preserve">Product Information!C6 / BYD!C3 / Geely and Haval!I3 / Great Wall and Haval!C7</t>
        </is>
      </c>
      <c r="F367" t="inlineStr">
        <is>
          <t xml:space="preserve">Mitsubishi / Sheet1</t>
        </is>
      </c>
      <c r="G367" t="inlineStr">
        <is>
          <t xml:space="preserve">SAIC-GM-Wuling | Mitsubishi | Great Wall | Geely | Haval | BYD</t>
        </is>
      </c>
      <c r="H367" t="inlineStr">
        <is>
          <t xml:space="preserve">Mitsubishi 4G6 471Q Lancer BYD F3 Geely 4G13 Geely Emgrand Liuzhou Wuling engine Great Wall Peri Florid Haval 2.4 ;; Mitsubishi 4G6 471Q Lancer BYD F3 Geely 4G1</t>
        </is>
      </c>
      <c r="I367">
        <v>4</v>
      </c>
      <c r="J367" t="inlineStr">
        <is>
          <t xml:space="preserve">Yes</t>
        </is>
      </c>
      <c r="K367" s="4" t="inlineStr">
        <is>
          <t xml:space="preserve"/>
        </is>
      </c>
      <c r="L367" s="4" t="inlineStr">
        <is>
          <t xml:space="preserve"/>
        </is>
      </c>
      <c r="M367" s="3" t="inlineStr">
        <is>
          <t xml:space="preserve"/>
        </is>
      </c>
    </row>
    <row r="368">
      <c r="A368" t="inlineStr">
        <is>
          <t xml:space="preserve">3005</t>
        </is>
      </c>
      <c r="B368" t="inlineStr">
        <is>
          <t xml:space="preserve">SMD337408E</t>
        </is>
      </c>
      <c r="C368" t="inlineStr">
        <is>
          <t xml:space="preserve">SMD337408E</t>
        </is>
      </c>
      <c r="D368" t="inlineStr">
        <is>
          <t xml:space="preserve">Product Information / BYD / Geely and Haval / Great Wall and Haval</t>
        </is>
      </c>
      <c r="E368" t="inlineStr">
        <is>
          <t xml:space="preserve">Product Information!C6 / BYD!C3 / Geely and Haval!I3 / Great Wall and Haval!C7</t>
        </is>
      </c>
      <c r="F368" t="inlineStr">
        <is>
          <t xml:space="preserve">Mitsubishi / Sheet1</t>
        </is>
      </c>
      <c r="G368" t="inlineStr">
        <is>
          <t xml:space="preserve">SAIC-GM-Wuling | Mitsubishi | Great Wall | Geely | Haval | BYD</t>
        </is>
      </c>
      <c r="H368" t="inlineStr">
        <is>
          <t xml:space="preserve">Mitsubishi 4G6 471Q Lancer BYD F3 Geely 4G13 Geely Emgrand Liuzhou Wuling engine Great Wall Peri Florid Haval 2.4 ;; Mitsubishi 4G6 471Q Lancer BYD F3 Geely 4G1</t>
        </is>
      </c>
      <c r="I368">
        <v>4</v>
      </c>
      <c r="J368" t="inlineStr">
        <is>
          <t xml:space="preserve">Yes</t>
        </is>
      </c>
      <c r="K368" s="4" t="inlineStr">
        <is>
          <t xml:space="preserve"/>
        </is>
      </c>
      <c r="L368" s="4" t="inlineStr">
        <is>
          <t xml:space="preserve"/>
        </is>
      </c>
      <c r="M368" s="3" t="inlineStr">
        <is>
          <t xml:space="preserve"/>
        </is>
      </c>
    </row>
    <row r="369">
      <c r="A369" t="inlineStr">
        <is>
          <t xml:space="preserve">3005</t>
        </is>
      </c>
      <c r="B369" t="inlineStr">
        <is>
          <t xml:space="preserve">SMW252165E</t>
        </is>
      </c>
      <c r="C369" t="inlineStr">
        <is>
          <t xml:space="preserve">SMW252165E</t>
        </is>
      </c>
      <c r="D369" t="inlineStr">
        <is>
          <t xml:space="preserve">Product Information / BYD / Geely and Haval / Great Wall and Haval</t>
        </is>
      </c>
      <c r="E369" t="inlineStr">
        <is>
          <t xml:space="preserve">Product Information!C6 / BYD!C3 / Geely and Haval!I3 / Great Wall and Haval!C7</t>
        </is>
      </c>
      <c r="F369" t="inlineStr">
        <is>
          <t xml:space="preserve">Mitsubishi / Sheet1</t>
        </is>
      </c>
      <c r="G369" t="inlineStr">
        <is>
          <t xml:space="preserve">SAIC-GM-Wuling | Mitsubishi | Great Wall | Geely | Haval | BYD</t>
        </is>
      </c>
      <c r="H369" t="inlineStr">
        <is>
          <t xml:space="preserve">Mitsubishi 4G6 471Q Lancer BYD F3 Geely 4G13 Geely Emgrand Liuzhou Wuling engine Great Wall Peri Florid Haval 2.4 ;; Mitsubishi 4G6 471Q Lancer BYD F3 Geely 4G1</t>
        </is>
      </c>
      <c r="I369">
        <v>4</v>
      </c>
      <c r="J369" t="inlineStr">
        <is>
          <t xml:space="preserve">Yes</t>
        </is>
      </c>
      <c r="K369" s="4" t="inlineStr">
        <is>
          <t xml:space="preserve"/>
        </is>
      </c>
      <c r="L369" s="4" t="inlineStr">
        <is>
          <t xml:space="preserve"/>
        </is>
      </c>
      <c r="M369" s="3" t="inlineStr">
        <is>
          <t xml:space="preserve"/>
        </is>
      </c>
    </row>
    <row r="370">
      <c r="A370" t="inlineStr">
        <is>
          <t xml:space="preserve">3005</t>
        </is>
      </c>
      <c r="B370" t="inlineStr">
        <is>
          <t xml:space="preserve">MD158570</t>
        </is>
      </c>
      <c r="C370" t="inlineStr">
        <is>
          <t xml:space="preserve">MD158570</t>
        </is>
      </c>
      <c r="D370" t="inlineStr">
        <is>
          <t xml:space="preserve">Product Information / BYD / Geely and Haval / Great Wall and Haval</t>
        </is>
      </c>
      <c r="E370" t="inlineStr">
        <is>
          <t xml:space="preserve">Product Information!C6 / BYD!C3 / Geely and Haval!I3 / Great Wall and Haval!C7</t>
        </is>
      </c>
      <c r="F370" t="inlineStr">
        <is>
          <t xml:space="preserve">Mitsubishi / Sheet1</t>
        </is>
      </c>
      <c r="G370" t="inlineStr">
        <is>
          <t xml:space="preserve">SAIC-GM-Wuling | Mitsubishi | Great Wall | Geely | Haval | BYD</t>
        </is>
      </c>
      <c r="H370" t="inlineStr">
        <is>
          <t xml:space="preserve">Mitsubishi 4G6 471Q Lancer BYD F3 Geely 4G13 Geely Emgrand Liuzhou Wuling engine Great Wall Peri Florid Haval 2.4 ;; Mitsubishi 4G6 471Q Lancer BYD F3 Geely 4G1</t>
        </is>
      </c>
      <c r="I370">
        <v>4</v>
      </c>
      <c r="J370" t="inlineStr">
        <is>
          <t xml:space="preserve">Yes</t>
        </is>
      </c>
      <c r="K370" s="4" t="inlineStr">
        <is>
          <t xml:space="preserve"/>
        </is>
      </c>
      <c r="L370" s="4" t="inlineStr">
        <is>
          <t xml:space="preserve"/>
        </is>
      </c>
      <c r="M370" s="3" t="inlineStr">
        <is>
          <t xml:space="preserve"/>
        </is>
      </c>
    </row>
    <row r="371">
      <c r="A371" t="inlineStr">
        <is>
          <t xml:space="preserve">3005</t>
        </is>
      </c>
      <c r="B371" t="inlineStr">
        <is>
          <t xml:space="preserve">2551042100</t>
        </is>
      </c>
      <c r="C371" t="inlineStr">
        <is>
          <t xml:space="preserve">2551042100</t>
        </is>
      </c>
      <c r="D371" t="inlineStr">
        <is>
          <t xml:space="preserve">Product Information / BYD / Geely and Haval / Great Wall and Haval</t>
        </is>
      </c>
      <c r="E371" t="inlineStr">
        <is>
          <t xml:space="preserve">Product Information!C6 / BYD!C3 / Geely and Haval!I3 / Great Wall and Haval!C7</t>
        </is>
      </c>
      <c r="F371" t="inlineStr">
        <is>
          <t xml:space="preserve">Mitsubishi / Sheet1</t>
        </is>
      </c>
      <c r="G371" t="inlineStr">
        <is>
          <t xml:space="preserve">SAIC-GM-Wuling | Mitsubishi | Great Wall | Geely | Haval | BYD</t>
        </is>
      </c>
      <c r="H371" t="inlineStr">
        <is>
          <t xml:space="preserve">Mitsubishi 4G6 471Q Lancer BYD F3 Geely 4G13 Geely Emgrand Liuzhou Wuling engine Great Wall Peri Florid Haval 2.4 ;; Mitsubishi 4G6 471Q Lancer BYD F3 Geely 4G1</t>
        </is>
      </c>
      <c r="I371">
        <v>4</v>
      </c>
      <c r="J371" t="inlineStr">
        <is>
          <t xml:space="preserve">Yes</t>
        </is>
      </c>
      <c r="K371" s="4" t="inlineStr">
        <is>
          <t xml:space="preserve"/>
        </is>
      </c>
      <c r="L371" s="4" t="inlineStr">
        <is>
          <t xml:space="preserve"/>
        </is>
      </c>
      <c r="M371" s="3" t="inlineStr">
        <is>
          <t xml:space="preserve"/>
        </is>
      </c>
    </row>
    <row r="372">
      <c r="A372" t="inlineStr">
        <is>
          <t xml:space="preserve">3005</t>
        </is>
      </c>
      <c r="B372" t="inlineStr">
        <is>
          <t xml:space="preserve">1136000156</t>
        </is>
      </c>
      <c r="C372" t="inlineStr">
        <is>
          <t xml:space="preserve">1136000156</t>
        </is>
      </c>
      <c r="D372" t="inlineStr">
        <is>
          <t xml:space="preserve">Product Information / BYD / Geely and Haval / Great Wall and Haval</t>
        </is>
      </c>
      <c r="E372" t="inlineStr">
        <is>
          <t xml:space="preserve">Product Information!C6 / BYD!C3 / Geely and Haval!I3 / Great Wall and Haval!C7</t>
        </is>
      </c>
      <c r="F372" t="inlineStr">
        <is>
          <t xml:space="preserve">Mitsubishi / Sheet1</t>
        </is>
      </c>
      <c r="G372" t="inlineStr">
        <is>
          <t xml:space="preserve">SAIC-GM-Wuling | Mitsubishi | Great Wall | Geely | Haval | BYD</t>
        </is>
      </c>
      <c r="H372" t="inlineStr">
        <is>
          <t xml:space="preserve">Mitsubishi 4G6 471Q Lancer BYD F3 Geely 4G13 Geely Emgrand Liuzhou Wuling engine Great Wall Peri Florid Haval 2.4 ;; Mitsubishi 4G6 471Q Lancer BYD F3 Geely 4G1</t>
        </is>
      </c>
      <c r="I372">
        <v>4</v>
      </c>
      <c r="J372" t="inlineStr">
        <is>
          <t xml:space="preserve">Yes</t>
        </is>
      </c>
      <c r="K372" s="4" t="inlineStr">
        <is>
          <t xml:space="preserve"/>
        </is>
      </c>
      <c r="L372" s="4" t="inlineStr">
        <is>
          <t xml:space="preserve"/>
        </is>
      </c>
      <c r="M372" s="3" t="inlineStr">
        <is>
          <t xml:space="preserve"/>
        </is>
      </c>
    </row>
    <row r="373">
      <c r="A373" t="inlineStr">
        <is>
          <t xml:space="preserve">3005</t>
        </is>
      </c>
      <c r="B373" t="inlineStr">
        <is>
          <t xml:space="preserve">1023779300</t>
        </is>
      </c>
      <c r="C373" t="inlineStr">
        <is>
          <t xml:space="preserve">1023779300</t>
        </is>
      </c>
      <c r="D373" t="inlineStr">
        <is>
          <t xml:space="preserve">Product Information / BYD / Geely and Haval / Great Wall and Haval</t>
        </is>
      </c>
      <c r="E373" t="inlineStr">
        <is>
          <t xml:space="preserve">Product Information!C6 / BYD!C3 / Geely and Haval!I3 / Great Wall and Haval!C7</t>
        </is>
      </c>
      <c r="F373" t="inlineStr">
        <is>
          <t xml:space="preserve">Mitsubishi / Sheet1</t>
        </is>
      </c>
      <c r="G373" t="inlineStr">
        <is>
          <t xml:space="preserve">SAIC-GM-Wuling | Mitsubishi | Great Wall | Geely | Haval | BYD</t>
        </is>
      </c>
      <c r="H373" t="inlineStr">
        <is>
          <t xml:space="preserve">Mitsubishi 4G6 471Q Lancer BYD F3 Geely 4G13 Geely Emgrand Liuzhou Wuling engine Great Wall Peri Florid Haval 2.4 ;; Mitsubishi 4G6 471Q Lancer BYD F3 Geely 4G1</t>
        </is>
      </c>
      <c r="I373">
        <v>4</v>
      </c>
      <c r="J373" t="inlineStr">
        <is>
          <t xml:space="preserve">Yes</t>
        </is>
      </c>
      <c r="K373" s="4" t="inlineStr">
        <is>
          <t xml:space="preserve"/>
        </is>
      </c>
      <c r="L373" s="4" t="inlineStr">
        <is>
          <t xml:space="preserve"/>
        </is>
      </c>
      <c r="M373" s="3" t="inlineStr">
        <is>
          <t xml:space="preserve"/>
        </is>
      </c>
    </row>
    <row r="374">
      <c r="A374" t="inlineStr">
        <is>
          <t xml:space="preserve">3005</t>
        </is>
      </c>
      <c r="B374" t="inlineStr">
        <is>
          <t xml:space="preserve">LFB479Q1306100A</t>
        </is>
      </c>
      <c r="C374" t="inlineStr">
        <is>
          <t xml:space="preserve">LFB479Q1306100A</t>
        </is>
      </c>
      <c r="D374" t="inlineStr">
        <is>
          <t xml:space="preserve">Product Information / BYD / Geely and Haval / Great Wall and Haval</t>
        </is>
      </c>
      <c r="E374" t="inlineStr">
        <is>
          <t xml:space="preserve">Product Information!C6 / BYD!C3 / Geely and Haval!I3 / Great Wall and Haval!C7</t>
        </is>
      </c>
      <c r="F374" t="inlineStr">
        <is>
          <t xml:space="preserve">Mitsubishi / Sheet1</t>
        </is>
      </c>
      <c r="G374" t="inlineStr">
        <is>
          <t xml:space="preserve">SAIC-GM-Wuling | Mitsubishi | Great Wall | Geely | Haval | BYD</t>
        </is>
      </c>
      <c r="H374" t="inlineStr">
        <is>
          <t xml:space="preserve">Mitsubishi 4G6 471Q Lancer BYD F3 Geely 4G13 Geely Emgrand Liuzhou Wuling engine Great Wall Peri Florid Haval 2.4 ;; Mitsubishi 4G6 471Q Lancer BYD F3 Geely 4G1</t>
        </is>
      </c>
      <c r="I374">
        <v>4</v>
      </c>
      <c r="J374" t="inlineStr">
        <is>
          <t xml:space="preserve">Yes</t>
        </is>
      </c>
      <c r="K374" s="4" t="inlineStr">
        <is>
          <t xml:space="preserve"/>
        </is>
      </c>
      <c r="L374" s="4" t="inlineStr">
        <is>
          <t xml:space="preserve"/>
        </is>
      </c>
      <c r="M374" s="3" t="inlineStr">
        <is>
          <t xml:space="preserve"/>
        </is>
      </c>
    </row>
    <row r="375">
      <c r="A375" t="inlineStr">
        <is>
          <t xml:space="preserve">3005</t>
        </is>
      </c>
      <c r="B375" t="inlineStr">
        <is>
          <t xml:space="preserve">1014944100</t>
        </is>
      </c>
      <c r="C375" t="inlineStr">
        <is>
          <t xml:space="preserve">1014944100</t>
        </is>
      </c>
      <c r="D375" t="inlineStr">
        <is>
          <t xml:space="preserve">Product Information / BYD / Geely and Haval / Great Wall and Haval</t>
        </is>
      </c>
      <c r="E375" t="inlineStr">
        <is>
          <t xml:space="preserve">Product Information!C6 / BYD!C3 / Geely and Haval!I3 / Great Wall and Haval!C7</t>
        </is>
      </c>
      <c r="F375" t="inlineStr">
        <is>
          <t xml:space="preserve">Mitsubishi / Sheet1</t>
        </is>
      </c>
      <c r="G375" t="inlineStr">
        <is>
          <t xml:space="preserve">SAIC-GM-Wuling | Mitsubishi | Great Wall | Geely | Haval | BYD</t>
        </is>
      </c>
      <c r="H375" t="inlineStr">
        <is>
          <t xml:space="preserve">Mitsubishi 4G6 471Q Lancer BYD F3 Geely 4G13 Geely Emgrand Liuzhou Wuling engine Great Wall Peri Florid Haval 2.4 ;; Mitsubishi 4G6 471Q Lancer BYD F3 Geely 4G1</t>
        </is>
      </c>
      <c r="I375">
        <v>4</v>
      </c>
      <c r="J375" t="inlineStr">
        <is>
          <t xml:space="preserve">Yes</t>
        </is>
      </c>
      <c r="K375" s="4" t="inlineStr">
        <is>
          <t xml:space="preserve"/>
        </is>
      </c>
      <c r="L375" s="4" t="inlineStr">
        <is>
          <t xml:space="preserve"/>
        </is>
      </c>
      <c r="M375" s="3" t="inlineStr">
        <is>
          <t xml:space="preserve"/>
        </is>
      </c>
    </row>
    <row r="376">
      <c r="A376" t="inlineStr">
        <is>
          <t xml:space="preserve">3005</t>
        </is>
      </c>
      <c r="B376" t="inlineStr">
        <is>
          <t xml:space="preserve">9091603129</t>
        </is>
      </c>
      <c r="C376" t="inlineStr">
        <is>
          <t xml:space="preserve">9091603129</t>
        </is>
      </c>
      <c r="D376" t="inlineStr">
        <is>
          <t xml:space="preserve">Product Information / BYD / Geely and Haval / Great Wall and Haval</t>
        </is>
      </c>
      <c r="E376" t="inlineStr">
        <is>
          <t xml:space="preserve">Product Information!C6 / BYD!C3 / Geely and Haval!I3 / Great Wall and Haval!C7</t>
        </is>
      </c>
      <c r="F376" t="inlineStr">
        <is>
          <t xml:space="preserve">Mitsubishi / Sheet1</t>
        </is>
      </c>
      <c r="G376" t="inlineStr">
        <is>
          <t xml:space="preserve">SAIC-GM-Wuling | Mitsubishi | Great Wall | Geely | Haval | BYD</t>
        </is>
      </c>
      <c r="H376" t="inlineStr">
        <is>
          <t xml:space="preserve">Mitsubishi 4G6 471Q Lancer BYD F3 Geely 4G13 Geely Emgrand Liuzhou Wuling engine Great Wall Peri Florid Haval 2.4 ;; Mitsubishi 4G6 471Q Lancer BYD F3 Geely 4G1</t>
        </is>
      </c>
      <c r="I376">
        <v>4</v>
      </c>
      <c r="J376" t="inlineStr">
        <is>
          <t xml:space="preserve">Yes</t>
        </is>
      </c>
      <c r="K376" s="4" t="inlineStr">
        <is>
          <t xml:space="preserve"/>
        </is>
      </c>
      <c r="L376" s="4" t="inlineStr">
        <is>
          <t xml:space="preserve"/>
        </is>
      </c>
      <c r="M376" s="3" t="inlineStr">
        <is>
          <t xml:space="preserve"/>
        </is>
      </c>
    </row>
    <row r="377">
      <c r="A377" t="inlineStr">
        <is>
          <t xml:space="preserve">3005</t>
        </is>
      </c>
      <c r="B377" t="inlineStr">
        <is>
          <t xml:space="preserve">9091603075</t>
        </is>
      </c>
      <c r="C377" t="inlineStr">
        <is>
          <t xml:space="preserve">9091603075</t>
        </is>
      </c>
      <c r="D377" t="inlineStr">
        <is>
          <t xml:space="preserve">Product Information / BYD / Geely and Haval / Great Wall and Haval</t>
        </is>
      </c>
      <c r="E377" t="inlineStr">
        <is>
          <t xml:space="preserve">Product Information!C6 / BYD!C3 / Geely and Haval!I3 / Great Wall and Haval!C7</t>
        </is>
      </c>
      <c r="F377" t="inlineStr">
        <is>
          <t xml:space="preserve">Mitsubishi / Sheet1</t>
        </is>
      </c>
      <c r="G377" t="inlineStr">
        <is>
          <t xml:space="preserve">SAIC-GM-Wuling | Mitsubishi | Great Wall | Geely | Haval | BYD</t>
        </is>
      </c>
      <c r="H377" t="inlineStr">
        <is>
          <t xml:space="preserve">Mitsubishi 4G6 471Q Lancer BYD F3 Geely 4G13 Geely Emgrand Liuzhou Wuling engine Great Wall Peri Florid Haval 2.4 ;; Mitsubishi 4G6 471Q Lancer BYD F3 Geely 4G1</t>
        </is>
      </c>
      <c r="I377">
        <v>4</v>
      </c>
      <c r="J377" t="inlineStr">
        <is>
          <t xml:space="preserve">Yes</t>
        </is>
      </c>
      <c r="K377" s="4" t="inlineStr">
        <is>
          <t xml:space="preserve"/>
        </is>
      </c>
      <c r="L377" s="4" t="inlineStr">
        <is>
          <t xml:space="preserve"/>
        </is>
      </c>
      <c r="M377" s="3" t="inlineStr">
        <is>
          <t xml:space="preserve"/>
        </is>
      </c>
    </row>
    <row r="378">
      <c r="A378" t="inlineStr">
        <is>
          <t xml:space="preserve">3005</t>
        </is>
      </c>
      <c r="B378" t="inlineStr">
        <is>
          <t xml:space="preserve">9091603084</t>
        </is>
      </c>
      <c r="C378" t="inlineStr">
        <is>
          <t xml:space="preserve">9091603084</t>
        </is>
      </c>
      <c r="D378" t="inlineStr">
        <is>
          <t xml:space="preserve">Product Information / BYD / Geely and Haval / Great Wall and Haval</t>
        </is>
      </c>
      <c r="E378" t="inlineStr">
        <is>
          <t xml:space="preserve">Product Information!C6 / BYD!C3 / Geely and Haval!I3 / Great Wall and Haval!C7</t>
        </is>
      </c>
      <c r="F378" t="inlineStr">
        <is>
          <t xml:space="preserve">Mitsubishi / Sheet1</t>
        </is>
      </c>
      <c r="G378" t="inlineStr">
        <is>
          <t xml:space="preserve">SAIC-GM-Wuling | Mitsubishi | Great Wall | Geely | Haval | BYD</t>
        </is>
      </c>
      <c r="H378" t="inlineStr">
        <is>
          <t xml:space="preserve">Mitsubishi 4G6 471Q Lancer BYD F3 Geely 4G13 Geely Emgrand Liuzhou Wuling engine Great Wall Peri Florid Haval 2.4 ;; Mitsubishi 4G6 471Q Lancer BYD F3 Geely 4G1</t>
        </is>
      </c>
      <c r="I378">
        <v>4</v>
      </c>
      <c r="J378" t="inlineStr">
        <is>
          <t xml:space="preserve">Yes</t>
        </is>
      </c>
      <c r="K378" s="4" t="inlineStr">
        <is>
          <t xml:space="preserve"/>
        </is>
      </c>
      <c r="L378" s="4" t="inlineStr">
        <is>
          <t xml:space="preserve"/>
        </is>
      </c>
      <c r="M378" s="3" t="inlineStr">
        <is>
          <t xml:space="preserve"/>
        </is>
      </c>
    </row>
    <row r="379">
      <c r="A379" t="inlineStr">
        <is>
          <t xml:space="preserve">3005</t>
        </is>
      </c>
      <c r="B379" t="inlineStr">
        <is>
          <t xml:space="preserve">471Q1306950</t>
        </is>
      </c>
      <c r="C379" t="inlineStr">
        <is>
          <t xml:space="preserve">471Q1306950</t>
        </is>
      </c>
      <c r="D379" t="inlineStr">
        <is>
          <t xml:space="preserve">BYD / Geely and Haval / Great Wall and Haval / Sheet1</t>
        </is>
      </c>
      <c r="E379" t="inlineStr">
        <is>
          <t xml:space="preserve">BYD!C3 / Geely and Haval!I3 / Great Wall and Haval!C7 / Sheet1!B87</t>
        </is>
      </c>
      <c r="F379" t="inlineStr">
        <is>
          <t xml:space="preserve">Product Information / Mitsubishi</t>
        </is>
      </c>
      <c r="G379" t="inlineStr">
        <is>
          <t xml:space="preserve">SAIC-GM-Wuling | Mitsubishi | Great Wall | Geely | Haval | BYD</t>
        </is>
      </c>
      <c r="H379" t="inlineStr">
        <is>
          <t xml:space="preserve">Mitsubishi 4G6 471Q Lancer BYD F3 Geely 4G13 Geely Emgrand Liuzhou Wuling engine Great Wall Peri Florid Haval 2.4 ;; Mitsubishi 4G6 471Q Lancer BYD F3 Geely 4G1</t>
        </is>
      </c>
      <c r="I379">
        <v>4</v>
      </c>
      <c r="J379" t="inlineStr">
        <is>
          <t xml:space="preserve">Yes</t>
        </is>
      </c>
      <c r="K379" s="4" t="inlineStr">
        <is>
          <t xml:space="preserve"/>
        </is>
      </c>
      <c r="L379" s="4" t="inlineStr">
        <is>
          <t xml:space="preserve"/>
        </is>
      </c>
      <c r="M379" s="3" t="inlineStr">
        <is>
          <t xml:space="preserve"/>
        </is>
      </c>
    </row>
    <row r="380">
      <c r="A380" t="inlineStr">
        <is>
          <t xml:space="preserve">3005</t>
        </is>
      </c>
      <c r="B380" t="inlineStr">
        <is>
          <t xml:space="preserve">S1026L2115300010</t>
        </is>
      </c>
      <c r="C380" t="inlineStr">
        <is>
          <t xml:space="preserve">S1026L21153-00010</t>
        </is>
      </c>
      <c r="D380" t="inlineStr">
        <is>
          <t xml:space="preserve">BYD / Geely and Haval / Great Wall and Haval / Sheet1</t>
        </is>
      </c>
      <c r="E380" t="inlineStr">
        <is>
          <t xml:space="preserve">BYD!C3 / Geely and Haval!I3 / Great Wall and Haval!C7 / Sheet1!B87</t>
        </is>
      </c>
      <c r="F380" t="inlineStr">
        <is>
          <t xml:space="preserve">Product Information / Mitsubishi</t>
        </is>
      </c>
      <c r="G380" t="inlineStr">
        <is>
          <t xml:space="preserve">SAIC-GM-Wuling | Mitsubishi | Great Wall | Geely | Haval | BYD</t>
        </is>
      </c>
      <c r="H380" t="inlineStr">
        <is>
          <t xml:space="preserve">Mitsubishi 4G6 471Q Lancer BYD F3 Geely 4G13 Geely Emgrand Liuzhou Wuling engine Great Wall Peri Florid Haval 2.4 ;; Mitsubishi 4G6 471Q Lancer BYD F3 Geely 4G1</t>
        </is>
      </c>
      <c r="I380">
        <v>4</v>
      </c>
      <c r="J380" t="inlineStr">
        <is>
          <t xml:space="preserve">Yes</t>
        </is>
      </c>
      <c r="K380" s="4" t="inlineStr">
        <is>
          <t xml:space="preserve"/>
        </is>
      </c>
      <c r="L380" s="4" t="inlineStr">
        <is>
          <t xml:space="preserve"/>
        </is>
      </c>
      <c r="M380" s="3" t="inlineStr">
        <is>
          <t xml:space="preserve"/>
        </is>
      </c>
    </row>
    <row r="381">
      <c r="A381" t="inlineStr">
        <is>
          <t xml:space="preserve">3005</t>
        </is>
      </c>
      <c r="B381" t="inlineStr">
        <is>
          <t xml:space="preserve">9091603136</t>
        </is>
      </c>
      <c r="C381" t="inlineStr">
        <is>
          <t xml:space="preserve">9091603136</t>
        </is>
      </c>
      <c r="D381" t="inlineStr">
        <is>
          <t xml:space="preserve">Sheet1</t>
        </is>
      </c>
      <c r="E381" t="inlineStr">
        <is>
          <t xml:space="preserve">Sheet1!B87</t>
        </is>
      </c>
      <c r="F381" t="inlineStr">
        <is>
          <t xml:space="preserve">Product Information / BYD / Geely and Haval / Great Wall and Haval / Mitsubishi</t>
        </is>
      </c>
      <c r="G381" t="inlineStr">
        <is>
          <t xml:space="preserve">SAIC-GM-Wuling | Mitsubishi | Great Wall | Geely | Haval | BYD</t>
        </is>
      </c>
      <c r="H381" t="inlineStr">
        <is>
          <t xml:space="preserve">Mitsubishi 4G6 471Q Lancer BYD F3 Geely 4G13 Geely Emgrand Liuzhou Wuling engine Great Wall Peri Florid Haval 2.4 ;; Mitsubishi 4G6 471Q Lancer BYD F3 Geely 4G1</t>
        </is>
      </c>
      <c r="I381">
        <v>1</v>
      </c>
      <c r="J381" t="inlineStr">
        <is>
          <t xml:space="preserve">Yes</t>
        </is>
      </c>
      <c r="K381" s="4" t="inlineStr">
        <is>
          <t xml:space="preserve"/>
        </is>
      </c>
      <c r="L381" s="4" t="inlineStr">
        <is>
          <t xml:space="preserve"/>
        </is>
      </c>
      <c r="M381" s="3" t="inlineStr">
        <is>
          <t xml:space="preserve"/>
        </is>
      </c>
    </row>
    <row r="382">
      <c r="A382" t="inlineStr">
        <is>
          <t xml:space="preserve">3005</t>
        </is>
      </c>
      <c r="B382" t="inlineStr">
        <is>
          <t xml:space="preserve">WV56MC</t>
        </is>
      </c>
      <c r="C382" t="inlineStr">
        <is>
          <t xml:space="preserve">WV56MC</t>
        </is>
      </c>
      <c r="D382" t="inlineStr">
        <is>
          <t xml:space="preserve">Sheet1</t>
        </is>
      </c>
      <c r="E382" t="inlineStr">
        <is>
          <t xml:space="preserve">Sheet1!B87</t>
        </is>
      </c>
      <c r="F382" t="inlineStr">
        <is>
          <t xml:space="preserve">Product Information / BYD / Geely and Haval / Great Wall and Haval / Mitsubishi</t>
        </is>
      </c>
      <c r="G382" t="inlineStr">
        <is>
          <t xml:space="preserve">SAIC-GM-Wuling | Mitsubishi | Great Wall | Geely | Haval | BYD</t>
        </is>
      </c>
      <c r="H382" t="inlineStr">
        <is>
          <t xml:space="preserve">Mitsubishi 4G6 471Q Lancer BYD F3 Geely 4G13 Geely Emgrand Liuzhou Wuling engine Great Wall Peri Florid Haval 2.4 ;; Mitsubishi 4G6 471Q Lancer BYD F3 Geely 4G1</t>
        </is>
      </c>
      <c r="I382">
        <v>1</v>
      </c>
      <c r="J382" t="inlineStr">
        <is>
          <t xml:space="preserve">Yes</t>
        </is>
      </c>
      <c r="K382" s="4" t="inlineStr">
        <is>
          <t xml:space="preserve"/>
        </is>
      </c>
      <c r="L382" s="4" t="inlineStr">
        <is>
          <t xml:space="preserve"/>
        </is>
      </c>
      <c r="M382" s="3" t="inlineStr">
        <is>
          <t xml:space="preserve"/>
        </is>
      </c>
    </row>
    <row r="383">
      <c r="A383" t="inlineStr">
        <is>
          <t xml:space="preserve">3005</t>
        </is>
      </c>
      <c r="B383" t="inlineStr">
        <is>
          <t xml:space="preserve">LFB489Q1306100B</t>
        </is>
      </c>
      <c r="C383" t="inlineStr">
        <is>
          <t xml:space="preserve">LFB489Q-1306100B</t>
        </is>
      </c>
      <c r="D383" t="inlineStr">
        <is>
          <t xml:space="preserve">Sheet1</t>
        </is>
      </c>
      <c r="E383" t="inlineStr">
        <is>
          <t xml:space="preserve">Sheet1!B87</t>
        </is>
      </c>
      <c r="F383" t="inlineStr">
        <is>
          <t xml:space="preserve">Product Information / BYD / Geely and Haval / Great Wall and Haval / Mitsubishi</t>
        </is>
      </c>
      <c r="G383" t="inlineStr">
        <is>
          <t xml:space="preserve">SAIC-GM-Wuling | Mitsubishi | Great Wall | Geely | Haval | BYD</t>
        </is>
      </c>
      <c r="H383" t="inlineStr">
        <is>
          <t xml:space="preserve">Mitsubishi 4G6 471Q Lancer BYD F3 Geely 4G13 Geely Emgrand Liuzhou Wuling engine Great Wall Peri Florid Haval 2.4 ;; Mitsubishi 4G6 471Q Lancer BYD F3 Geely 4G1</t>
        </is>
      </c>
      <c r="I383">
        <v>1</v>
      </c>
      <c r="J383" t="inlineStr">
        <is>
          <t xml:space="preserve">Yes</t>
        </is>
      </c>
      <c r="K383" s="4" t="inlineStr">
        <is>
          <t xml:space="preserve"/>
        </is>
      </c>
      <c r="L383" s="4" t="inlineStr">
        <is>
          <t xml:space="preserve"/>
        </is>
      </c>
      <c r="M383" s="3" t="inlineStr">
        <is>
          <t xml:space="preserve"/>
        </is>
      </c>
    </row>
    <row r="384">
      <c r="A384" t="inlineStr">
        <is>
          <t xml:space="preserve">3005</t>
        </is>
      </c>
      <c r="B384" t="inlineStr">
        <is>
          <t xml:space="preserve">94856782</t>
        </is>
      </c>
      <c r="C384" t="inlineStr">
        <is>
          <t xml:space="preserve">94856782</t>
        </is>
      </c>
      <c r="D384" t="inlineStr">
        <is>
          <t xml:space="preserve">Sheet1</t>
        </is>
      </c>
      <c r="E384" t="inlineStr">
        <is>
          <t xml:space="preserve">Sheet1!B87</t>
        </is>
      </c>
      <c r="F384" t="inlineStr">
        <is>
          <t xml:space="preserve">Product Information / BYD / Geely and Haval / Great Wall and Haval / Mitsubishi</t>
        </is>
      </c>
      <c r="G384" t="inlineStr">
        <is>
          <t xml:space="preserve">SAIC-GM-Wuling | Mitsubishi | Great Wall | Geely | Haval | BYD</t>
        </is>
      </c>
      <c r="H384" t="inlineStr">
        <is>
          <t xml:space="preserve">Mitsubishi 4G6 471Q Lancer BYD F3 Geely 4G13 Geely Emgrand Liuzhou Wuling engine Great Wall Peri Florid Haval 2.4 ;; Mitsubishi 4G6 471Q Lancer BYD F3 Geely 4G1</t>
        </is>
      </c>
      <c r="I384">
        <v>1</v>
      </c>
      <c r="J384" t="inlineStr">
        <is>
          <t xml:space="preserve">Yes</t>
        </is>
      </c>
      <c r="K384" s="4" t="inlineStr">
        <is>
          <t xml:space="preserve"/>
        </is>
      </c>
      <c r="L384" s="4" t="inlineStr">
        <is>
          <t xml:space="preserve"/>
        </is>
      </c>
      <c r="M384" s="3" t="inlineStr">
        <is>
          <t xml:space="preserve"/>
        </is>
      </c>
    </row>
    <row r="385">
      <c r="A385" t="inlineStr">
        <is>
          <t xml:space="preserve">3005</t>
        </is>
      </c>
      <c r="B385" t="inlineStr">
        <is>
          <t xml:space="preserve">9091603107</t>
        </is>
      </c>
      <c r="C385" t="inlineStr">
        <is>
          <t xml:space="preserve">9091603107</t>
        </is>
      </c>
      <c r="D385" t="inlineStr">
        <is>
          <t xml:space="preserve">Sheet1</t>
        </is>
      </c>
      <c r="E385" t="inlineStr">
        <is>
          <t xml:space="preserve">Sheet1!B87</t>
        </is>
      </c>
      <c r="F385" t="inlineStr">
        <is>
          <t xml:space="preserve">Product Information / BYD / Geely and Haval / Great Wall and Haval / Mitsubishi</t>
        </is>
      </c>
      <c r="G385" t="inlineStr">
        <is>
          <t xml:space="preserve">SAIC-GM-Wuling | Mitsubishi | Great Wall | Geely | Haval | BYD</t>
        </is>
      </c>
      <c r="H385" t="inlineStr">
        <is>
          <t xml:space="preserve">Mitsubishi 4G6 471Q Lancer BYD F3 Geely 4G13 Geely Emgrand Liuzhou Wuling engine Great Wall Peri Florid Haval 2.4 ;; Mitsubishi 4G6 471Q Lancer BYD F3 Geely 4G1</t>
        </is>
      </c>
      <c r="I385">
        <v>1</v>
      </c>
      <c r="J385" t="inlineStr">
        <is>
          <t xml:space="preserve">Yes</t>
        </is>
      </c>
      <c r="K385" s="4" t="inlineStr">
        <is>
          <t xml:space="preserve"/>
        </is>
      </c>
      <c r="L385" s="4" t="inlineStr">
        <is>
          <t xml:space="preserve"/>
        </is>
      </c>
      <c r="M385" s="3" t="inlineStr">
        <is>
          <t xml:space="preserve"/>
        </is>
      </c>
    </row>
    <row r="386">
      <c r="A386" t="inlineStr">
        <is>
          <t xml:space="preserve">3005</t>
        </is>
      </c>
      <c r="B386" t="inlineStr">
        <is>
          <t xml:space="preserve">1306300K000</t>
        </is>
      </c>
      <c r="C386" t="inlineStr">
        <is>
          <t xml:space="preserve">1306300K000</t>
        </is>
      </c>
      <c r="D386" t="inlineStr">
        <is>
          <t xml:space="preserve">Sheet1</t>
        </is>
      </c>
      <c r="E386" t="inlineStr">
        <is>
          <t xml:space="preserve">Sheet1!B87</t>
        </is>
      </c>
      <c r="F386" t="inlineStr">
        <is>
          <t xml:space="preserve">Product Information / BYD / Geely and Haval / Great Wall and Haval / Mitsubishi</t>
        </is>
      </c>
      <c r="G386" t="inlineStr">
        <is>
          <t xml:space="preserve">SAIC-GM-Wuling | Mitsubishi | Great Wall | Geely | Haval | BYD</t>
        </is>
      </c>
      <c r="H386" t="inlineStr">
        <is>
          <t xml:space="preserve">Mitsubishi 4G6 471Q Lancer BYD F3 Geely 4G13 Geely Emgrand Liuzhou Wuling engine Great Wall Peri Florid Haval 2.4 ;; Mitsubishi 4G6 471Q Lancer BYD F3 Geely 4G1</t>
        </is>
      </c>
      <c r="I386">
        <v>1</v>
      </c>
      <c r="J386" t="inlineStr">
        <is>
          <t xml:space="preserve">Yes</t>
        </is>
      </c>
      <c r="K386" s="4" t="inlineStr">
        <is>
          <t xml:space="preserve"/>
        </is>
      </c>
      <c r="L386" s="4" t="inlineStr">
        <is>
          <t xml:space="preserve"/>
        </is>
      </c>
      <c r="M386" s="3" t="inlineStr">
        <is>
          <t xml:space="preserve"/>
        </is>
      </c>
    </row>
    <row r="387">
      <c r="A387" t="inlineStr">
        <is>
          <t xml:space="preserve">3005</t>
        </is>
      </c>
      <c r="B387" t="inlineStr">
        <is>
          <t xml:space="preserve">2551042541</t>
        </is>
      </c>
      <c r="C387" t="inlineStr">
        <is>
          <t xml:space="preserve">2551042541</t>
        </is>
      </c>
      <c r="D387" t="inlineStr">
        <is>
          <t xml:space="preserve">Sheet1</t>
        </is>
      </c>
      <c r="E387" t="inlineStr">
        <is>
          <t xml:space="preserve">Sheet1!B87</t>
        </is>
      </c>
      <c r="F387" t="inlineStr">
        <is>
          <t xml:space="preserve">Product Information / BYD / Geely and Haval / Great Wall and Haval / Mitsubishi</t>
        </is>
      </c>
      <c r="G387" t="inlineStr">
        <is>
          <t xml:space="preserve">SAIC-GM-Wuling | Mitsubishi | Great Wall | Geely | Haval | BYD</t>
        </is>
      </c>
      <c r="H387" t="inlineStr">
        <is>
          <t xml:space="preserve">Mitsubishi 4G6 471Q Lancer BYD F3 Geely 4G13 Geely Emgrand Liuzhou Wuling engine Great Wall Peri Florid Haval 2.4 ;; Mitsubishi 4G6 471Q Lancer BYD F3 Geely 4G1</t>
        </is>
      </c>
      <c r="I387">
        <v>1</v>
      </c>
      <c r="J387" t="inlineStr">
        <is>
          <t xml:space="preserve">Yes</t>
        </is>
      </c>
      <c r="K387" s="4" t="inlineStr">
        <is>
          <t xml:space="preserve"/>
        </is>
      </c>
      <c r="L387" s="4" t="inlineStr">
        <is>
          <t xml:space="preserve"/>
        </is>
      </c>
      <c r="M387" s="3" t="inlineStr">
        <is>
          <t xml:space="preserve"/>
        </is>
      </c>
    </row>
    <row r="388">
      <c r="A388" t="inlineStr">
        <is>
          <t xml:space="preserve">3005</t>
        </is>
      </c>
      <c r="B388" t="inlineStr">
        <is>
          <t xml:space="preserve">4G181306100</t>
        </is>
      </c>
      <c r="C388" t="inlineStr">
        <is>
          <t xml:space="preserve">4G181306100</t>
        </is>
      </c>
      <c r="D388" t="inlineStr">
        <is>
          <t xml:space="preserve">Sheet1</t>
        </is>
      </c>
      <c r="E388" t="inlineStr">
        <is>
          <t xml:space="preserve">Sheet1!B87</t>
        </is>
      </c>
      <c r="F388" t="inlineStr">
        <is>
          <t xml:space="preserve">Product Information / BYD / Geely and Haval / Great Wall and Haval / Mitsubishi</t>
        </is>
      </c>
      <c r="G388" t="inlineStr">
        <is>
          <t xml:space="preserve">SAIC-GM-Wuling | Mitsubishi | Great Wall | Geely | Haval | BYD</t>
        </is>
      </c>
      <c r="H388" t="inlineStr">
        <is>
          <t xml:space="preserve">Mitsubishi 4G6 471Q Lancer BYD F3 Geely 4G13 Geely Emgrand Liuzhou Wuling engine Great Wall Peri Florid Haval 2.4 ;; Mitsubishi 4G6 471Q Lancer BYD F3 Geely 4G1</t>
        </is>
      </c>
      <c r="I388">
        <v>1</v>
      </c>
      <c r="J388" t="inlineStr">
        <is>
          <t xml:space="preserve">Yes</t>
        </is>
      </c>
      <c r="K388" s="4" t="inlineStr">
        <is>
          <t xml:space="preserve"/>
        </is>
      </c>
      <c r="L388" s="4" t="inlineStr">
        <is>
          <t xml:space="preserve"/>
        </is>
      </c>
      <c r="M388" s="3" t="inlineStr">
        <is>
          <t xml:space="preserve"/>
        </is>
      </c>
    </row>
    <row r="389">
      <c r="A389" t="inlineStr">
        <is>
          <t xml:space="preserve">3005</t>
        </is>
      </c>
      <c r="B389" t="inlineStr">
        <is>
          <t xml:space="preserve">1305A221</t>
        </is>
      </c>
      <c r="C389" t="inlineStr">
        <is>
          <t xml:space="preserve">1305A221</t>
        </is>
      </c>
      <c r="D389" t="inlineStr">
        <is>
          <t xml:space="preserve">Sheet1</t>
        </is>
      </c>
      <c r="E389" t="inlineStr">
        <is>
          <t xml:space="preserve">Sheet1!B87</t>
        </is>
      </c>
      <c r="F389" t="inlineStr">
        <is>
          <t xml:space="preserve">Product Information / BYD / Geely and Haval / Great Wall and Haval / Mitsubishi</t>
        </is>
      </c>
      <c r="G389" t="inlineStr">
        <is>
          <t xml:space="preserve">SAIC-GM-Wuling | Mitsubishi | Great Wall | Geely | Haval | BYD</t>
        </is>
      </c>
      <c r="H389" t="inlineStr">
        <is>
          <t xml:space="preserve">Mitsubishi 4G6 471Q Lancer BYD F3 Geely 4G13 Geely Emgrand Liuzhou Wuling engine Great Wall Peri Florid Haval 2.4 ;; Mitsubishi 4G6 471Q Lancer BYD F3 Geely 4G1</t>
        </is>
      </c>
      <c r="I389">
        <v>1</v>
      </c>
      <c r="J389" t="inlineStr">
        <is>
          <t xml:space="preserve">Yes</t>
        </is>
      </c>
      <c r="K389" s="4" t="inlineStr">
        <is>
          <t xml:space="preserve"/>
        </is>
      </c>
      <c r="L389" s="4" t="inlineStr">
        <is>
          <t xml:space="preserve"/>
        </is>
      </c>
      <c r="M389" s="3" t="inlineStr">
        <is>
          <t xml:space="preserve"/>
        </is>
      </c>
    </row>
    <row r="390">
      <c r="A390" t="inlineStr">
        <is>
          <t xml:space="preserve">3005</t>
        </is>
      </c>
      <c r="B390" t="inlineStr">
        <is>
          <t xml:space="preserve">9091603125</t>
        </is>
      </c>
      <c r="C390" t="inlineStr">
        <is>
          <t xml:space="preserve">9091603125</t>
        </is>
      </c>
      <c r="D390" t="inlineStr">
        <is>
          <t xml:space="preserve">Sheet1</t>
        </is>
      </c>
      <c r="E390" t="inlineStr">
        <is>
          <t xml:space="preserve">Sheet1!B87</t>
        </is>
      </c>
      <c r="F390" t="inlineStr">
        <is>
          <t xml:space="preserve">Product Information / BYD / Geely and Haval / Great Wall and Haval / Mitsubishi</t>
        </is>
      </c>
      <c r="G390" t="inlineStr">
        <is>
          <t xml:space="preserve">SAIC-GM-Wuling | Mitsubishi | Great Wall | Geely | Haval | BYD</t>
        </is>
      </c>
      <c r="H390" t="inlineStr">
        <is>
          <t xml:space="preserve">Mitsubishi 4G6 471Q Lancer BYD F3 Geely 4G13 Geely Emgrand Liuzhou Wuling engine Great Wall Peri Florid Haval 2.4 ;; Mitsubishi 4G6 471Q Lancer BYD F3 Geely 4G1</t>
        </is>
      </c>
      <c r="I390">
        <v>1</v>
      </c>
      <c r="J390" t="inlineStr">
        <is>
          <t xml:space="preserve">Yes</t>
        </is>
      </c>
      <c r="K390" s="4" t="inlineStr">
        <is>
          <t xml:space="preserve"/>
        </is>
      </c>
      <c r="L390" s="4" t="inlineStr">
        <is>
          <t xml:space="preserve"/>
        </is>
      </c>
      <c r="M390" s="3" t="inlineStr">
        <is>
          <t xml:space="preserve"/>
        </is>
      </c>
    </row>
    <row r="391">
      <c r="A391" t="inlineStr">
        <is>
          <t xml:space="preserve">3005</t>
        </is>
      </c>
      <c r="B391" t="inlineStr">
        <is>
          <t xml:space="preserve">MD175746</t>
        </is>
      </c>
      <c r="C391" t="inlineStr">
        <is>
          <t xml:space="preserve">MD175746</t>
        </is>
      </c>
      <c r="D391" t="inlineStr">
        <is>
          <t xml:space="preserve">Sheet1</t>
        </is>
      </c>
      <c r="E391" t="inlineStr">
        <is>
          <t xml:space="preserve">Sheet1!B87</t>
        </is>
      </c>
      <c r="F391" t="inlineStr">
        <is>
          <t xml:space="preserve">Product Information / BYD / Geely and Haval / Great Wall and Haval / Mitsubishi</t>
        </is>
      </c>
      <c r="G391" t="inlineStr">
        <is>
          <t xml:space="preserve">SAIC-GM-Wuling | Mitsubishi | Great Wall | Geely | Haval | BYD</t>
        </is>
      </c>
      <c r="H391" t="inlineStr">
        <is>
          <t xml:space="preserve">Mitsubishi 4G6 471Q Lancer BYD F3 Geely 4G13 Geely Emgrand Liuzhou Wuling engine Great Wall Peri Florid Haval 2.4 ;; Mitsubishi 4G6 471Q Lancer BYD F3 Geely 4G1</t>
        </is>
      </c>
      <c r="I391">
        <v>1</v>
      </c>
      <c r="J391" t="inlineStr">
        <is>
          <t xml:space="preserve">Yes</t>
        </is>
      </c>
      <c r="K391" s="4" t="inlineStr">
        <is>
          <t xml:space="preserve"/>
        </is>
      </c>
      <c r="L391" s="4" t="inlineStr">
        <is>
          <t xml:space="preserve"/>
        </is>
      </c>
      <c r="M391" s="3" t="inlineStr">
        <is>
          <t xml:space="preserve"/>
        </is>
      </c>
    </row>
    <row r="392">
      <c r="A392" t="inlineStr">
        <is>
          <t xml:space="preserve">3005</t>
        </is>
      </c>
      <c r="B392" t="inlineStr">
        <is>
          <t xml:space="preserve">MD310106</t>
        </is>
      </c>
      <c r="C392" t="inlineStr">
        <is>
          <t xml:space="preserve">MD310106</t>
        </is>
      </c>
      <c r="D392" t="inlineStr">
        <is>
          <t xml:space="preserve">Sheet1</t>
        </is>
      </c>
      <c r="E392" t="inlineStr">
        <is>
          <t xml:space="preserve">Sheet1!B87</t>
        </is>
      </c>
      <c r="F392" t="inlineStr">
        <is>
          <t xml:space="preserve">Product Information / BYD / Geely and Haval / Great Wall and Haval / Mitsubishi</t>
        </is>
      </c>
      <c r="G392" t="inlineStr">
        <is>
          <t xml:space="preserve">SAIC-GM-Wuling | Mitsubishi | Great Wall | Geely | Haval | BYD</t>
        </is>
      </c>
      <c r="H392" t="inlineStr">
        <is>
          <t xml:space="preserve">Mitsubishi 4G6 471Q Lancer BYD F3 Geely 4G13 Geely Emgrand Liuzhou Wuling engine Great Wall Peri Florid Haval 2.4 ;; Mitsubishi 4G6 471Q Lancer BYD F3 Geely 4G1</t>
        </is>
      </c>
      <c r="I392">
        <v>1</v>
      </c>
      <c r="J392" t="inlineStr">
        <is>
          <t xml:space="preserve">Yes</t>
        </is>
      </c>
      <c r="K392" s="4" t="inlineStr">
        <is>
          <t xml:space="preserve"/>
        </is>
      </c>
      <c r="L392" s="4" t="inlineStr">
        <is>
          <t xml:space="preserve"/>
        </is>
      </c>
      <c r="M392" s="3" t="inlineStr">
        <is>
          <t xml:space="preserve"/>
        </is>
      </c>
    </row>
    <row r="393">
      <c r="A393" t="inlineStr">
        <is>
          <t xml:space="preserve">3005</t>
        </is>
      </c>
      <c r="B393" t="inlineStr">
        <is>
          <t xml:space="preserve">212002W202</t>
        </is>
      </c>
      <c r="C393" t="inlineStr">
        <is>
          <t xml:space="preserve">21200-2W202</t>
        </is>
      </c>
      <c r="D393" t="inlineStr">
        <is>
          <t xml:space="preserve">Sheet1</t>
        </is>
      </c>
      <c r="E393" t="inlineStr">
        <is>
          <t xml:space="preserve">Sheet1!B87</t>
        </is>
      </c>
      <c r="F393" t="inlineStr">
        <is>
          <t xml:space="preserve">Product Information / BYD / Geely and Haval / Great Wall and Haval / Mitsubishi</t>
        </is>
      </c>
      <c r="G393" t="inlineStr">
        <is>
          <t xml:space="preserve">SAIC-GM-Wuling | Mitsubishi | Great Wall | Geely | Haval | BYD</t>
        </is>
      </c>
      <c r="H393" t="inlineStr">
        <is>
          <t xml:space="preserve">Mitsubishi 4G6 471Q Lancer BYD F3 Geely 4G13 Geely Emgrand Liuzhou Wuling engine Great Wall Peri Florid Haval 2.4 ;; Mitsubishi 4G6 471Q Lancer BYD F3 Geely 4G1</t>
        </is>
      </c>
      <c r="I393">
        <v>1</v>
      </c>
      <c r="J393" t="inlineStr">
        <is>
          <t xml:space="preserve">Yes</t>
        </is>
      </c>
      <c r="K393" s="4" t="inlineStr">
        <is>
          <t xml:space="preserve"/>
        </is>
      </c>
      <c r="L393" s="4" t="inlineStr">
        <is>
          <t xml:space="preserve"/>
        </is>
      </c>
      <c r="M393" s="3" t="inlineStr">
        <is>
          <t xml:space="preserve"/>
        </is>
      </c>
    </row>
    <row r="394">
      <c r="A394" t="inlineStr">
        <is>
          <t xml:space="preserve">3005</t>
        </is>
      </c>
      <c r="B394" t="inlineStr">
        <is>
          <t xml:space="preserve">1305A285</t>
        </is>
      </c>
      <c r="C394" t="inlineStr">
        <is>
          <t xml:space="preserve">1305A285</t>
        </is>
      </c>
      <c r="D394" t="inlineStr">
        <is>
          <t xml:space="preserve">Sheet1</t>
        </is>
      </c>
      <c r="E394" t="inlineStr">
        <is>
          <t xml:space="preserve">Sheet1!B87</t>
        </is>
      </c>
      <c r="F394" t="inlineStr">
        <is>
          <t xml:space="preserve">Product Information / BYD / Geely and Haval / Great Wall and Haval / Mitsubishi</t>
        </is>
      </c>
      <c r="G394" t="inlineStr">
        <is>
          <t xml:space="preserve">SAIC-GM-Wuling | Mitsubishi | Great Wall | Geely | Haval | BYD</t>
        </is>
      </c>
      <c r="H394" t="inlineStr">
        <is>
          <t xml:space="preserve">Mitsubishi 4G6 471Q Lancer BYD F3 Geely 4G13 Geely Emgrand Liuzhou Wuling engine Great Wall Peri Florid Haval 2.4 ;; Mitsubishi 4G6 471Q Lancer BYD F3 Geely 4G1</t>
        </is>
      </c>
      <c r="I394">
        <v>1</v>
      </c>
      <c r="J394" t="inlineStr">
        <is>
          <t xml:space="preserve">Yes</t>
        </is>
      </c>
      <c r="K394" s="4" t="inlineStr">
        <is>
          <t xml:space="preserve"/>
        </is>
      </c>
      <c r="L394" s="4" t="inlineStr">
        <is>
          <t xml:space="preserve"/>
        </is>
      </c>
      <c r="M394" s="3" t="inlineStr">
        <is>
          <t xml:space="preserve"/>
        </is>
      </c>
    </row>
    <row r="395">
      <c r="A395" t="inlineStr">
        <is>
          <t xml:space="preserve">3005</t>
        </is>
      </c>
      <c r="B395" t="inlineStr">
        <is>
          <t xml:space="preserve">212002W20A</t>
        </is>
      </c>
      <c r="C395" t="inlineStr">
        <is>
          <t xml:space="preserve">212002W20A</t>
        </is>
      </c>
      <c r="D395" t="inlineStr">
        <is>
          <t xml:space="preserve">Sheet1</t>
        </is>
      </c>
      <c r="E395" t="inlineStr">
        <is>
          <t xml:space="preserve">Sheet1!B87</t>
        </is>
      </c>
      <c r="F395" t="inlineStr">
        <is>
          <t xml:space="preserve">Product Information / BYD / Geely and Haval / Great Wall and Haval / Mitsubishi</t>
        </is>
      </c>
      <c r="G395" t="inlineStr">
        <is>
          <t xml:space="preserve">SAIC-GM-Wuling | Mitsubishi | Great Wall | Geely | Haval | BYD</t>
        </is>
      </c>
      <c r="H395" t="inlineStr">
        <is>
          <t xml:space="preserve">Mitsubishi 4G6 471Q Lancer BYD F3 Geely 4G13 Geely Emgrand Liuzhou Wuling engine Great Wall Peri Florid Haval 2.4 ;; Mitsubishi 4G6 471Q Lancer BYD F3 Geely 4G1</t>
        </is>
      </c>
      <c r="I395">
        <v>1</v>
      </c>
      <c r="J395" t="inlineStr">
        <is>
          <t xml:space="preserve">Yes</t>
        </is>
      </c>
      <c r="K395" s="4" t="inlineStr">
        <is>
          <t xml:space="preserve"/>
        </is>
      </c>
      <c r="L395" s="4" t="inlineStr">
        <is>
          <t xml:space="preserve"/>
        </is>
      </c>
      <c r="M395" s="3" t="inlineStr">
        <is>
          <t xml:space="preserve"/>
        </is>
      </c>
    </row>
    <row r="396">
      <c r="A396" t="inlineStr">
        <is>
          <t xml:space="preserve">3005</t>
        </is>
      </c>
      <c r="B396" t="inlineStr">
        <is>
          <t xml:space="preserve">1066000300</t>
        </is>
      </c>
      <c r="C396" t="inlineStr">
        <is>
          <t xml:space="preserve">1066000300</t>
        </is>
      </c>
      <c r="D396" t="inlineStr">
        <is>
          <t xml:space="preserve">Sheet1</t>
        </is>
      </c>
      <c r="E396" t="inlineStr">
        <is>
          <t xml:space="preserve">Sheet1!B87</t>
        </is>
      </c>
      <c r="F396" t="inlineStr">
        <is>
          <t xml:space="preserve">Product Information / BYD / Geely and Haval / Great Wall and Haval / Mitsubishi</t>
        </is>
      </c>
      <c r="G396" t="inlineStr">
        <is>
          <t xml:space="preserve">SAIC-GM-Wuling | Mitsubishi | Great Wall | Geely | Haval | BYD</t>
        </is>
      </c>
      <c r="H396" t="inlineStr">
        <is>
          <t xml:space="preserve">Mitsubishi 4G6 471Q Lancer BYD F3 Geely 4G13 Geely Emgrand Liuzhou Wuling engine Great Wall Peri Florid Haval 2.4 ;; Mitsubishi 4G6 471Q Lancer BYD F3 Geely 4G1</t>
        </is>
      </c>
      <c r="I396">
        <v>1</v>
      </c>
      <c r="J396" t="inlineStr">
        <is>
          <t xml:space="preserve">Yes</t>
        </is>
      </c>
      <c r="K396" s="4" t="inlineStr">
        <is>
          <t xml:space="preserve"/>
        </is>
      </c>
      <c r="L396" s="4" t="inlineStr">
        <is>
          <t xml:space="preserve"/>
        </is>
      </c>
      <c r="M396" s="3" t="inlineStr">
        <is>
          <t xml:space="preserve"/>
        </is>
      </c>
    </row>
    <row r="397">
      <c r="A397" t="inlineStr">
        <is>
          <t xml:space="preserve">3005</t>
        </is>
      </c>
      <c r="B397" t="inlineStr">
        <is>
          <t xml:space="preserve">01651184</t>
        </is>
      </c>
      <c r="C397" t="inlineStr">
        <is>
          <t xml:space="preserve">01651184</t>
        </is>
      </c>
      <c r="D397" t="inlineStr">
        <is>
          <t xml:space="preserve">Sheet1</t>
        </is>
      </c>
      <c r="E397" t="inlineStr">
        <is>
          <t xml:space="preserve">Sheet1!B87</t>
        </is>
      </c>
      <c r="F397" t="inlineStr">
        <is>
          <t xml:space="preserve">Product Information / BYD / Geely and Haval / Great Wall and Haval / Mitsubishi</t>
        </is>
      </c>
      <c r="G397" t="inlineStr">
        <is>
          <t xml:space="preserve">SAIC-GM-Wuling | Mitsubishi | Great Wall | Geely | Haval | BYD</t>
        </is>
      </c>
      <c r="H397" t="inlineStr">
        <is>
          <t xml:space="preserve">Mitsubishi 4G6 471Q Lancer BYD F3 Geely 4G13 Geely Emgrand Liuzhou Wuling engine Great Wall Peri Florid Haval 2.4 ;; Mitsubishi 4G6 471Q Lancer BYD F3 Geely 4G1</t>
        </is>
      </c>
      <c r="I397">
        <v>1</v>
      </c>
      <c r="J397" t="inlineStr">
        <is>
          <t xml:space="preserve">Yes</t>
        </is>
      </c>
      <c r="K397" s="4" t="inlineStr">
        <is>
          <t xml:space="preserve"/>
        </is>
      </c>
      <c r="L397" s="4" t="inlineStr">
        <is>
          <t xml:space="preserve"/>
        </is>
      </c>
      <c r="M397" s="3" t="inlineStr">
        <is>
          <t xml:space="preserve"/>
        </is>
      </c>
    </row>
    <row r="398">
      <c r="A398" t="inlineStr">
        <is>
          <t xml:space="preserve">3005</t>
        </is>
      </c>
      <c r="B398" t="inlineStr">
        <is>
          <t xml:space="preserve">1016051184</t>
        </is>
      </c>
      <c r="C398" t="inlineStr">
        <is>
          <t xml:space="preserve">1016051184</t>
        </is>
      </c>
      <c r="D398" t="inlineStr">
        <is>
          <t xml:space="preserve">Sheet1</t>
        </is>
      </c>
      <c r="E398" t="inlineStr">
        <is>
          <t xml:space="preserve">Sheet1!B87</t>
        </is>
      </c>
      <c r="F398" t="inlineStr">
        <is>
          <t xml:space="preserve">Product Information / BYD / Geely and Haval / Great Wall and Haval / Mitsubishi</t>
        </is>
      </c>
      <c r="G398" t="inlineStr">
        <is>
          <t xml:space="preserve">SAIC-GM-Wuling | Mitsubishi | Great Wall | Geely | Haval | BYD</t>
        </is>
      </c>
      <c r="H398" t="inlineStr">
        <is>
          <t xml:space="preserve">Mitsubishi 4G6 471Q Lancer BYD F3 Geely 4G13 Geely Emgrand Liuzhou Wuling engine Great Wall Peri Florid Haval 2.4 ;; Mitsubishi 4G6 471Q Lancer BYD F3 Geely 4G1</t>
        </is>
      </c>
      <c r="I398">
        <v>1</v>
      </c>
      <c r="J398" t="inlineStr">
        <is>
          <t xml:space="preserve">Yes</t>
        </is>
      </c>
      <c r="K398" s="4" t="inlineStr">
        <is>
          <t xml:space="preserve"/>
        </is>
      </c>
      <c r="L398" s="4" t="inlineStr">
        <is>
          <t xml:space="preserve"/>
        </is>
      </c>
      <c r="M398" s="3" t="inlineStr">
        <is>
          <t xml:space="preserve"/>
        </is>
      </c>
    </row>
    <row r="399">
      <c r="A399" t="inlineStr">
        <is>
          <t xml:space="preserve">3005</t>
        </is>
      </c>
      <c r="B399" t="inlineStr">
        <is>
          <t xml:space="preserve">90916A3003</t>
        </is>
      </c>
      <c r="C399" t="inlineStr">
        <is>
          <t xml:space="preserve">90916A3003</t>
        </is>
      </c>
      <c r="D399" t="inlineStr">
        <is>
          <t xml:space="preserve">Sheet1</t>
        </is>
      </c>
      <c r="E399" t="inlineStr">
        <is>
          <t xml:space="preserve">Sheet1!B87</t>
        </is>
      </c>
      <c r="F399" t="inlineStr">
        <is>
          <t xml:space="preserve">Product Information / BYD / Geely and Haval / Great Wall and Haval / Mitsubishi</t>
        </is>
      </c>
      <c r="G399" t="inlineStr">
        <is>
          <t xml:space="preserve">SAIC-GM-Wuling | Mitsubishi | Great Wall | Geely | Haval | BYD</t>
        </is>
      </c>
      <c r="H399" t="inlineStr">
        <is>
          <t xml:space="preserve">Mitsubishi 4G6 471Q Lancer BYD F3 Geely 4G13 Geely Emgrand Liuzhou Wuling engine Great Wall Peri Florid Haval 2.4 ;; Mitsubishi 4G6 471Q Lancer BYD F3 Geely 4G1</t>
        </is>
      </c>
      <c r="I399">
        <v>1</v>
      </c>
      <c r="J399" t="inlineStr">
        <is>
          <t xml:space="preserve">Yes</t>
        </is>
      </c>
      <c r="K399" s="4" t="inlineStr">
        <is>
          <t xml:space="preserve"/>
        </is>
      </c>
      <c r="L399" s="4" t="inlineStr">
        <is>
          <t xml:space="preserve"/>
        </is>
      </c>
      <c r="M399" s="3" t="inlineStr">
        <is>
          <t xml:space="preserve"/>
        </is>
      </c>
    </row>
    <row r="400">
      <c r="A400" t="inlineStr">
        <is>
          <t xml:space="preserve">3005</t>
        </is>
      </c>
      <c r="B400" t="inlineStr">
        <is>
          <t xml:space="preserve">9091603140</t>
        </is>
      </c>
      <c r="C400" t="inlineStr">
        <is>
          <t xml:space="preserve">9091603140</t>
        </is>
      </c>
      <c r="D400" t="inlineStr">
        <is>
          <t xml:space="preserve">Sheet1</t>
        </is>
      </c>
      <c r="E400" t="inlineStr">
        <is>
          <t xml:space="preserve">Sheet1!B87</t>
        </is>
      </c>
      <c r="F400" t="inlineStr">
        <is>
          <t xml:space="preserve">Product Information / BYD / Geely and Haval / Great Wall and Haval / Mitsubishi</t>
        </is>
      </c>
      <c r="G400" t="inlineStr">
        <is>
          <t xml:space="preserve">SAIC-GM-Wuling | Mitsubishi | Great Wall | Geely | Haval | BYD</t>
        </is>
      </c>
      <c r="H400" t="inlineStr">
        <is>
          <t xml:space="preserve">Mitsubishi 4G6 471Q Lancer BYD F3 Geely 4G13 Geely Emgrand Liuzhou Wuling engine Great Wall Peri Florid Haval 2.4 ;; Mitsubishi 4G6 471Q Lancer BYD F3 Geely 4G1</t>
        </is>
      </c>
      <c r="I400">
        <v>1</v>
      </c>
      <c r="J400" t="inlineStr">
        <is>
          <t xml:space="preserve">Yes</t>
        </is>
      </c>
      <c r="K400" s="4" t="inlineStr">
        <is>
          <t xml:space="preserve"/>
        </is>
      </c>
      <c r="L400" s="4" t="inlineStr">
        <is>
          <t xml:space="preserve"/>
        </is>
      </c>
      <c r="M400" s="3" t="inlineStr">
        <is>
          <t xml:space="preserve"/>
        </is>
      </c>
    </row>
    <row r="401">
      <c r="A401" t="inlineStr">
        <is>
          <t xml:space="preserve">3005</t>
        </is>
      </c>
      <c r="B401" t="inlineStr">
        <is>
          <t xml:space="preserve">TH543482J</t>
        </is>
      </c>
      <c r="C401" t="inlineStr">
        <is>
          <t xml:space="preserve">TH543482J</t>
        </is>
      </c>
      <c r="D401" t="inlineStr">
        <is>
          <t xml:space="preserve">Sheet1</t>
        </is>
      </c>
      <c r="E401" t="inlineStr">
        <is>
          <t xml:space="preserve">Sheet1!B87</t>
        </is>
      </c>
      <c r="F401" t="inlineStr">
        <is>
          <t xml:space="preserve">Product Information / BYD / Geely and Haval / Great Wall and Haval / Mitsubishi</t>
        </is>
      </c>
      <c r="G401" t="inlineStr">
        <is>
          <t xml:space="preserve">SAIC-GM-Wuling | Mitsubishi | Great Wall | Geely | Haval | BYD</t>
        </is>
      </c>
      <c r="H401" t="inlineStr">
        <is>
          <t xml:space="preserve">Mitsubishi 4G6 471Q Lancer BYD F3 Geely 4G13 Geely Emgrand Liuzhou Wuling engine Great Wall Peri Florid Haval 2.4 ;; Mitsubishi 4G6 471Q Lancer BYD F3 Geely 4G1</t>
        </is>
      </c>
      <c r="I401">
        <v>1</v>
      </c>
      <c r="J401" t="inlineStr">
        <is>
          <t xml:space="preserve">Yes</t>
        </is>
      </c>
      <c r="K401" s="4" t="inlineStr">
        <is>
          <t xml:space="preserve"/>
        </is>
      </c>
      <c r="L401" s="4" t="inlineStr">
        <is>
          <t xml:space="preserve"/>
        </is>
      </c>
      <c r="M401" s="3" t="inlineStr">
        <is>
          <t xml:space="preserve"/>
        </is>
      </c>
    </row>
    <row r="402">
      <c r="A402" t="inlineStr">
        <is>
          <t xml:space="preserve">3005</t>
        </is>
      </c>
      <c r="B402" t="inlineStr">
        <is>
          <t xml:space="preserve">1608167380</t>
        </is>
      </c>
      <c r="C402" t="inlineStr">
        <is>
          <t xml:space="preserve">1608167380</t>
        </is>
      </c>
      <c r="D402" t="inlineStr">
        <is>
          <t xml:space="preserve">Sheet1</t>
        </is>
      </c>
      <c r="E402" t="inlineStr">
        <is>
          <t xml:space="preserve">Sheet1!B87</t>
        </is>
      </c>
      <c r="F402" t="inlineStr">
        <is>
          <t xml:space="preserve">Product Information / BYD / Geely and Haval / Great Wall and Haval / Mitsubishi</t>
        </is>
      </c>
      <c r="G402" t="inlineStr">
        <is>
          <t xml:space="preserve">SAIC-GM-Wuling | Mitsubishi | Great Wall | Geely | Haval | BYD</t>
        </is>
      </c>
      <c r="H402" t="inlineStr">
        <is>
          <t xml:space="preserve">Mitsubishi 4G6 471Q Lancer BYD F3 Geely 4G13 Geely Emgrand Liuzhou Wuling engine Great Wall Peri Florid Haval 2.4 ;; Mitsubishi 4G6 471Q Lancer BYD F3 Geely 4G1</t>
        </is>
      </c>
      <c r="I402">
        <v>1</v>
      </c>
      <c r="J402" t="inlineStr">
        <is>
          <t xml:space="preserve">Yes</t>
        </is>
      </c>
      <c r="K402" s="4" t="inlineStr">
        <is>
          <t xml:space="preserve"/>
        </is>
      </c>
      <c r="L402" s="4" t="inlineStr">
        <is>
          <t xml:space="preserve"/>
        </is>
      </c>
      <c r="M402" s="3" t="inlineStr">
        <is>
          <t xml:space="preserve"/>
        </is>
      </c>
    </row>
    <row r="403">
      <c r="A403" t="inlineStr">
        <is>
          <t xml:space="preserve">3005</t>
        </is>
      </c>
      <c r="B403" t="inlineStr">
        <is>
          <t xml:space="preserve">1305A190</t>
        </is>
      </c>
      <c r="C403" t="inlineStr">
        <is>
          <t xml:space="preserve">1305A190</t>
        </is>
      </c>
      <c r="D403" t="inlineStr">
        <is>
          <t xml:space="preserve">Sheet1</t>
        </is>
      </c>
      <c r="E403" t="inlineStr">
        <is>
          <t xml:space="preserve">Sheet1!B87</t>
        </is>
      </c>
      <c r="F403" t="inlineStr">
        <is>
          <t xml:space="preserve">Product Information / BYD / Geely and Haval / Great Wall and Haval / Mitsubishi</t>
        </is>
      </c>
      <c r="G403" t="inlineStr">
        <is>
          <t xml:space="preserve">SAIC-GM-Wuling | Mitsubishi | Great Wall | Geely | Haval | BYD</t>
        </is>
      </c>
      <c r="H403" t="inlineStr">
        <is>
          <t xml:space="preserve">Mitsubishi 4G6 471Q Lancer BYD F3 Geely 4G13 Geely Emgrand Liuzhou Wuling engine Great Wall Peri Florid Haval 2.4 ;; Mitsubishi 4G6 471Q Lancer BYD F3 Geely 4G1</t>
        </is>
      </c>
      <c r="I403">
        <v>1</v>
      </c>
      <c r="J403" t="inlineStr">
        <is>
          <t xml:space="preserve">Yes</t>
        </is>
      </c>
      <c r="K403" s="4" t="inlineStr">
        <is>
          <t xml:space="preserve"/>
        </is>
      </c>
      <c r="L403" s="4" t="inlineStr">
        <is>
          <t xml:space="preserve"/>
        </is>
      </c>
      <c r="M403" s="3" t="inlineStr">
        <is>
          <t xml:space="preserve"/>
        </is>
      </c>
    </row>
    <row r="404">
      <c r="A404" t="inlineStr">
        <is>
          <t xml:space="preserve">3005</t>
        </is>
      </c>
      <c r="B404" t="inlineStr">
        <is>
          <t xml:space="preserve">9091603144</t>
        </is>
      </c>
      <c r="C404" t="inlineStr">
        <is>
          <t xml:space="preserve">9091603144</t>
        </is>
      </c>
      <c r="D404" t="inlineStr">
        <is>
          <t xml:space="preserve">Sheet1</t>
        </is>
      </c>
      <c r="E404" t="inlineStr">
        <is>
          <t xml:space="preserve">Sheet1!B87</t>
        </is>
      </c>
      <c r="F404" t="inlineStr">
        <is>
          <t xml:space="preserve">Product Information / BYD / Geely and Haval / Great Wall and Haval / Mitsubishi</t>
        </is>
      </c>
      <c r="G404" t="inlineStr">
        <is>
          <t xml:space="preserve">SAIC-GM-Wuling | Mitsubishi | Great Wall | Geely | Haval | BYD</t>
        </is>
      </c>
      <c r="H404" t="inlineStr">
        <is>
          <t xml:space="preserve">Mitsubishi 4G6 471Q Lancer BYD F3 Geely 4G13 Geely Emgrand Liuzhou Wuling engine Great Wall Peri Florid Haval 2.4 ;; Mitsubishi 4G6 471Q Lancer BYD F3 Geely 4G1</t>
        </is>
      </c>
      <c r="I404">
        <v>1</v>
      </c>
      <c r="J404" t="inlineStr">
        <is>
          <t xml:space="preserve">Yes</t>
        </is>
      </c>
      <c r="K404" s="4" t="inlineStr">
        <is>
          <t xml:space="preserve"/>
        </is>
      </c>
      <c r="L404" s="4" t="inlineStr">
        <is>
          <t xml:space="preserve"/>
        </is>
      </c>
      <c r="M404" s="3" t="inlineStr">
        <is>
          <t xml:space="preserve"/>
        </is>
      </c>
    </row>
    <row r="405">
      <c r="A405" t="inlineStr">
        <is>
          <t xml:space="preserve">3005</t>
        </is>
      </c>
      <c r="B405" t="inlineStr">
        <is>
          <t xml:space="preserve">TH629582</t>
        </is>
      </c>
      <c r="C405" t="inlineStr">
        <is>
          <t xml:space="preserve">TH629582</t>
        </is>
      </c>
      <c r="D405" t="inlineStr">
        <is>
          <t xml:space="preserve">Sheet1</t>
        </is>
      </c>
      <c r="E405" t="inlineStr">
        <is>
          <t xml:space="preserve">Sheet1!B87</t>
        </is>
      </c>
      <c r="F405" t="inlineStr">
        <is>
          <t xml:space="preserve">Product Information / BYD / Geely and Haval / Great Wall and Haval / Mitsubishi</t>
        </is>
      </c>
      <c r="G405" t="inlineStr">
        <is>
          <t xml:space="preserve">SAIC-GM-Wuling | Mitsubishi | Great Wall | Geely | Haval | BYD</t>
        </is>
      </c>
      <c r="H405" t="inlineStr">
        <is>
          <t xml:space="preserve">Mitsubishi 4G6 471Q Lancer BYD F3 Geely 4G13 Geely Emgrand Liuzhou Wuling engine Great Wall Peri Florid Haval 2.4 ;; Mitsubishi 4G6 471Q Lancer BYD F3 Geely 4G1</t>
        </is>
      </c>
      <c r="I405">
        <v>1</v>
      </c>
      <c r="J405" t="inlineStr">
        <is>
          <t xml:space="preserve">Yes</t>
        </is>
      </c>
      <c r="K405" s="4" t="inlineStr">
        <is>
          <t xml:space="preserve"/>
        </is>
      </c>
      <c r="L405" s="4" t="inlineStr">
        <is>
          <t xml:space="preserve"/>
        </is>
      </c>
      <c r="M405" s="3" t="inlineStr">
        <is>
          <t xml:space="preserve"/>
        </is>
      </c>
    </row>
    <row r="406">
      <c r="A406" t="inlineStr">
        <is>
          <t xml:space="preserve">3005</t>
        </is>
      </c>
      <c r="B406" t="inlineStr">
        <is>
          <t xml:space="preserve">1305A163</t>
        </is>
      </c>
      <c r="C406" t="inlineStr">
        <is>
          <t xml:space="preserve">1305A163</t>
        </is>
      </c>
      <c r="D406" t="inlineStr">
        <is>
          <t xml:space="preserve">Sheet1</t>
        </is>
      </c>
      <c r="E406" t="inlineStr">
        <is>
          <t xml:space="preserve">Sheet1!B87</t>
        </is>
      </c>
      <c r="F406" t="inlineStr">
        <is>
          <t xml:space="preserve">Product Information / BYD / Geely and Haval / Great Wall and Haval / Mitsubishi</t>
        </is>
      </c>
      <c r="G406" t="inlineStr">
        <is>
          <t xml:space="preserve">SAIC-GM-Wuling | Mitsubishi | Great Wall | Geely | Haval | BYD</t>
        </is>
      </c>
      <c r="H406" t="inlineStr">
        <is>
          <t xml:space="preserve">Mitsubishi 4G6 471Q Lancer BYD F3 Geely 4G13 Geely Emgrand Liuzhou Wuling engine Great Wall Peri Florid Haval 2.4 ;; Mitsubishi 4G6 471Q Lancer BYD F3 Geely 4G1</t>
        </is>
      </c>
      <c r="I406">
        <v>1</v>
      </c>
      <c r="J406" t="inlineStr">
        <is>
          <t xml:space="preserve">Yes</t>
        </is>
      </c>
      <c r="K406" s="4" t="inlineStr">
        <is>
          <t xml:space="preserve"/>
        </is>
      </c>
      <c r="L406" s="4" t="inlineStr">
        <is>
          <t xml:space="preserve"/>
        </is>
      </c>
      <c r="M406" s="3" t="inlineStr">
        <is>
          <t xml:space="preserve"/>
        </is>
      </c>
    </row>
    <row r="407">
      <c r="A407" t="inlineStr">
        <is>
          <t xml:space="preserve">3005</t>
        </is>
      </c>
      <c r="B407" t="inlineStr">
        <is>
          <t xml:space="preserve">LF489Q1306100A</t>
        </is>
      </c>
      <c r="C407" t="inlineStr">
        <is>
          <t xml:space="preserve">LF489Q1306100A</t>
        </is>
      </c>
      <c r="D407" t="inlineStr">
        <is>
          <t xml:space="preserve">Sheet1</t>
        </is>
      </c>
      <c r="E407" t="inlineStr">
        <is>
          <t xml:space="preserve">Sheet1!B87</t>
        </is>
      </c>
      <c r="F407" t="inlineStr">
        <is>
          <t xml:space="preserve">Product Information / BYD / Geely and Haval / Great Wall and Haval / Mitsubishi</t>
        </is>
      </c>
      <c r="G407" t="inlineStr">
        <is>
          <t xml:space="preserve">SAIC-GM-Wuling | Mitsubishi | Great Wall | Geely | Haval | BYD</t>
        </is>
      </c>
      <c r="H407" t="inlineStr">
        <is>
          <t xml:space="preserve">Mitsubishi 4G6 471Q Lancer BYD F3 Geely 4G13 Geely Emgrand Liuzhou Wuling engine Great Wall Peri Florid Haval 2.4 ;; Mitsubishi 4G6 471Q Lancer BYD F3 Geely 4G1</t>
        </is>
      </c>
      <c r="I407">
        <v>1</v>
      </c>
      <c r="J407" t="inlineStr">
        <is>
          <t xml:space="preserve">Yes</t>
        </is>
      </c>
      <c r="K407" s="4" t="inlineStr">
        <is>
          <t xml:space="preserve"/>
        </is>
      </c>
      <c r="L407" s="4" t="inlineStr">
        <is>
          <t xml:space="preserve"/>
        </is>
      </c>
      <c r="M407" s="3" t="inlineStr">
        <is>
          <t xml:space="preserve"/>
        </is>
      </c>
    </row>
    <row r="408">
      <c r="A408" t="inlineStr">
        <is>
          <t xml:space="preserve">3005</t>
        </is>
      </c>
      <c r="B408" t="inlineStr">
        <is>
          <t xml:space="preserve">ME191593</t>
        </is>
      </c>
      <c r="C408" t="inlineStr">
        <is>
          <t xml:space="preserve">ME191593</t>
        </is>
      </c>
      <c r="D408" t="inlineStr">
        <is>
          <t xml:space="preserve">Sheet1</t>
        </is>
      </c>
      <c r="E408" t="inlineStr">
        <is>
          <t xml:space="preserve">Sheet1!B87</t>
        </is>
      </c>
      <c r="F408" t="inlineStr">
        <is>
          <t xml:space="preserve">Product Information / BYD / Geely and Haval / Great Wall and Haval / Mitsubishi</t>
        </is>
      </c>
      <c r="G408" t="inlineStr">
        <is>
          <t xml:space="preserve">SAIC-GM-Wuling | Mitsubishi | Great Wall | Geely | Haval | BYD</t>
        </is>
      </c>
      <c r="H408" t="inlineStr">
        <is>
          <t xml:space="preserve">Mitsubishi 4G6 471Q Lancer BYD F3 Geely 4G13 Geely Emgrand Liuzhou Wuling engine Great Wall Peri Florid Haval 2.4 ;; Mitsubishi 4G6 471Q Lancer BYD F3 Geely 4G1</t>
        </is>
      </c>
      <c r="I408">
        <v>1</v>
      </c>
      <c r="J408" t="inlineStr">
        <is>
          <t xml:space="preserve">Yes</t>
        </is>
      </c>
      <c r="K408" s="4" t="inlineStr">
        <is>
          <t xml:space="preserve"/>
        </is>
      </c>
      <c r="L408" s="4" t="inlineStr">
        <is>
          <t xml:space="preserve"/>
        </is>
      </c>
      <c r="M408" s="3" t="inlineStr">
        <is>
          <t xml:space="preserve"/>
        </is>
      </c>
    </row>
    <row r="409">
      <c r="A409" t="inlineStr">
        <is>
          <t xml:space="preserve">3005</t>
        </is>
      </c>
      <c r="B409" t="inlineStr">
        <is>
          <t xml:space="preserve">2120057J00</t>
        </is>
      </c>
      <c r="C409" t="inlineStr">
        <is>
          <t xml:space="preserve">2120057J00</t>
        </is>
      </c>
      <c r="D409" t="inlineStr">
        <is>
          <t xml:space="preserve">Sheet1</t>
        </is>
      </c>
      <c r="E409" t="inlineStr">
        <is>
          <t xml:space="preserve">Sheet1!B87</t>
        </is>
      </c>
      <c r="F409" t="inlineStr">
        <is>
          <t xml:space="preserve">Product Information / BYD / Geely and Haval / Great Wall and Haval / Mitsubishi</t>
        </is>
      </c>
      <c r="G409" t="inlineStr">
        <is>
          <t xml:space="preserve">SAIC-GM-Wuling | Mitsubishi | Great Wall | Geely | Haval | BYD</t>
        </is>
      </c>
      <c r="H409" t="inlineStr">
        <is>
          <t xml:space="preserve">Mitsubishi 4G6 471Q Lancer BYD F3 Geely 4G13 Geely Emgrand Liuzhou Wuling engine Great Wall Peri Florid Haval 2.4 ;; Mitsubishi 4G6 471Q Lancer BYD F3 Geely 4G1</t>
        </is>
      </c>
      <c r="I409">
        <v>1</v>
      </c>
      <c r="J409" t="inlineStr">
        <is>
          <t xml:space="preserve">Yes</t>
        </is>
      </c>
      <c r="K409" s="4" t="inlineStr">
        <is>
          <t xml:space="preserve"/>
        </is>
      </c>
      <c r="L409" s="4" t="inlineStr">
        <is>
          <t xml:space="preserve"/>
        </is>
      </c>
      <c r="M409" s="3" t="inlineStr">
        <is>
          <t xml:space="preserve"/>
        </is>
      </c>
    </row>
    <row r="410">
      <c r="A410" t="inlineStr">
        <is>
          <t xml:space="preserve">3005</t>
        </is>
      </c>
      <c r="B410" t="inlineStr">
        <is>
          <t xml:space="preserve">2120057J15</t>
        </is>
      </c>
      <c r="C410" t="inlineStr">
        <is>
          <t xml:space="preserve">21200-57J15</t>
        </is>
      </c>
      <c r="D410" t="inlineStr">
        <is>
          <t xml:space="preserve">Sheet1</t>
        </is>
      </c>
      <c r="E410" t="inlineStr">
        <is>
          <t xml:space="preserve">Sheet1!B87</t>
        </is>
      </c>
      <c r="F410" t="inlineStr">
        <is>
          <t xml:space="preserve">Product Information / BYD / Geely and Haval / Great Wall and Haval / Mitsubishi</t>
        </is>
      </c>
      <c r="G410" t="inlineStr">
        <is>
          <t xml:space="preserve">SAIC-GM-Wuling | Mitsubishi | Great Wall | Geely | Haval | BYD</t>
        </is>
      </c>
      <c r="H410" t="inlineStr">
        <is>
          <t xml:space="preserve">Mitsubishi 4G6 471Q Lancer BYD F3 Geely 4G13 Geely Emgrand Liuzhou Wuling engine Great Wall Peri Florid Haval 2.4 ;; Mitsubishi 4G6 471Q Lancer BYD F3 Geely 4G1</t>
        </is>
      </c>
      <c r="I410">
        <v>1</v>
      </c>
      <c r="J410" t="inlineStr">
        <is>
          <t xml:space="preserve">Yes</t>
        </is>
      </c>
      <c r="K410" s="4" t="inlineStr">
        <is>
          <t xml:space="preserve"/>
        </is>
      </c>
      <c r="L410" s="4" t="inlineStr">
        <is>
          <t xml:space="preserve"/>
        </is>
      </c>
      <c r="M410" s="3" t="inlineStr">
        <is>
          <t xml:space="preserve"/>
        </is>
      </c>
    </row>
    <row r="411">
      <c r="A411" t="inlineStr">
        <is>
          <t xml:space="preserve">3005</t>
        </is>
      </c>
      <c r="B411" t="inlineStr">
        <is>
          <t xml:space="preserve">M0310106</t>
        </is>
      </c>
      <c r="C411" t="inlineStr">
        <is>
          <t xml:space="preserve">M0310106</t>
        </is>
      </c>
      <c r="D411" t="inlineStr">
        <is>
          <t xml:space="preserve">Sheet1</t>
        </is>
      </c>
      <c r="E411" t="inlineStr">
        <is>
          <t xml:space="preserve">Sheet1!B87</t>
        </is>
      </c>
      <c r="F411" t="inlineStr">
        <is>
          <t xml:space="preserve">Product Information / BYD / Geely and Haval / Great Wall and Haval / Mitsubishi</t>
        </is>
      </c>
      <c r="G411" t="inlineStr">
        <is>
          <t xml:space="preserve">SAIC-GM-Wuling | Mitsubishi | Great Wall | Geely | Haval | BYD</t>
        </is>
      </c>
      <c r="H411" t="inlineStr">
        <is>
          <t xml:space="preserve">Mitsubishi 4G6 471Q Lancer BYD F3 Geely 4G13 Geely Emgrand Liuzhou Wuling engine Great Wall Peri Florid Haval 2.4 ;; Mitsubishi 4G6 471Q Lancer BYD F3 Geely 4G1</t>
        </is>
      </c>
      <c r="I411">
        <v>1</v>
      </c>
      <c r="J411" t="inlineStr">
        <is>
          <t xml:space="preserve">Yes</t>
        </is>
      </c>
      <c r="K411" s="4" t="inlineStr">
        <is>
          <t xml:space="preserve"/>
        </is>
      </c>
      <c r="L411" s="4" t="inlineStr">
        <is>
          <t xml:space="preserve"/>
        </is>
      </c>
      <c r="M411" s="3" t="inlineStr">
        <is>
          <t xml:space="preserve"/>
        </is>
      </c>
    </row>
    <row r="412">
      <c r="A412" t="inlineStr">
        <is>
          <t xml:space="preserve">3005</t>
        </is>
      </c>
      <c r="B412" t="inlineStr">
        <is>
          <t xml:space="preserve">19185390</t>
        </is>
      </c>
      <c r="C412" t="inlineStr">
        <is>
          <t xml:space="preserve">19185390</t>
        </is>
      </c>
      <c r="D412" t="inlineStr">
        <is>
          <t xml:space="preserve">Sheet1</t>
        </is>
      </c>
      <c r="E412" t="inlineStr">
        <is>
          <t xml:space="preserve">Sheet1!B87</t>
        </is>
      </c>
      <c r="F412" t="inlineStr">
        <is>
          <t xml:space="preserve">Product Information / BYD / Geely and Haval / Great Wall and Haval / Mitsubishi</t>
        </is>
      </c>
      <c r="G412" t="inlineStr">
        <is>
          <t xml:space="preserve">SAIC-GM-Wuling | Mitsubishi | Great Wall | Geely | Haval | BYD</t>
        </is>
      </c>
      <c r="H412" t="inlineStr">
        <is>
          <t xml:space="preserve">Mitsubishi 4G6 471Q Lancer BYD F3 Geely 4G13 Geely Emgrand Liuzhou Wuling engine Great Wall Peri Florid Haval 2.4 ;; Mitsubishi 4G6 471Q Lancer BYD F3 Geely 4G1</t>
        </is>
      </c>
      <c r="I412">
        <v>1</v>
      </c>
      <c r="J412" t="inlineStr">
        <is>
          <t xml:space="preserve">Yes</t>
        </is>
      </c>
      <c r="K412" s="4" t="inlineStr">
        <is>
          <t xml:space="preserve"/>
        </is>
      </c>
      <c r="L412" s="4" t="inlineStr">
        <is>
          <t xml:space="preserve"/>
        </is>
      </c>
      <c r="M412" s="3" t="inlineStr">
        <is>
          <t xml:space="preserve"/>
        </is>
      </c>
    </row>
    <row r="413">
      <c r="A413" t="inlineStr">
        <is>
          <t xml:space="preserve">3005</t>
        </is>
      </c>
      <c r="B413" t="inlineStr">
        <is>
          <t xml:space="preserve">88974571</t>
        </is>
      </c>
      <c r="C413" t="inlineStr">
        <is>
          <t xml:space="preserve">88974571</t>
        </is>
      </c>
      <c r="D413" t="inlineStr">
        <is>
          <t xml:space="preserve">Sheet1</t>
        </is>
      </c>
      <c r="E413" t="inlineStr">
        <is>
          <t xml:space="preserve">Sheet1!B87</t>
        </is>
      </c>
      <c r="F413" t="inlineStr">
        <is>
          <t xml:space="preserve">Product Information / BYD / Geely and Haval / Great Wall and Haval / Mitsubishi</t>
        </is>
      </c>
      <c r="G413" t="inlineStr">
        <is>
          <t xml:space="preserve">SAIC-GM-Wuling | Mitsubishi | Great Wall | Geely | Haval | BYD</t>
        </is>
      </c>
      <c r="H413" t="inlineStr">
        <is>
          <t xml:space="preserve">Mitsubishi 4G6 471Q Lancer BYD F3 Geely 4G13 Geely Emgrand Liuzhou Wuling engine Great Wall Peri Florid Haval 2.4 ;; Mitsubishi 4G6 471Q Lancer BYD F3 Geely 4G1</t>
        </is>
      </c>
      <c r="I413">
        <v>1</v>
      </c>
      <c r="J413" t="inlineStr">
        <is>
          <t xml:space="preserve">Yes</t>
        </is>
      </c>
      <c r="K413" s="4" t="inlineStr">
        <is>
          <t xml:space="preserve"/>
        </is>
      </c>
      <c r="L413" s="4" t="inlineStr">
        <is>
          <t xml:space="preserve"/>
        </is>
      </c>
      <c r="M413" s="3" t="inlineStr">
        <is>
          <t xml:space="preserve"/>
        </is>
      </c>
    </row>
    <row r="414">
      <c r="A414" t="inlineStr">
        <is>
          <t xml:space="preserve">3005</t>
        </is>
      </c>
      <c r="B414" t="inlineStr">
        <is>
          <t xml:space="preserve">90916A3002</t>
        </is>
      </c>
      <c r="C414" t="inlineStr">
        <is>
          <t xml:space="preserve">90916A3002</t>
        </is>
      </c>
      <c r="D414" t="inlineStr">
        <is>
          <t xml:space="preserve">Sheet1</t>
        </is>
      </c>
      <c r="E414" t="inlineStr">
        <is>
          <t xml:space="preserve">Sheet1!B87</t>
        </is>
      </c>
      <c r="F414" t="inlineStr">
        <is>
          <t xml:space="preserve">Product Information / BYD / Geely and Haval / Great Wall and Haval / Mitsubishi</t>
        </is>
      </c>
      <c r="G414" t="inlineStr">
        <is>
          <t xml:space="preserve">SAIC-GM-Wuling | Mitsubishi | Great Wall | Geely | Haval | BYD</t>
        </is>
      </c>
      <c r="H414" t="inlineStr">
        <is>
          <t xml:space="preserve">Mitsubishi 4G6 471Q Lancer BYD F3 Geely 4G13 Geely Emgrand Liuzhou Wuling engine Great Wall Peri Florid Haval 2.4 ;; Mitsubishi 4G6 471Q Lancer BYD F3 Geely 4G1</t>
        </is>
      </c>
      <c r="I414">
        <v>1</v>
      </c>
      <c r="J414" t="inlineStr">
        <is>
          <t xml:space="preserve">Yes</t>
        </is>
      </c>
      <c r="K414" s="4" t="inlineStr">
        <is>
          <t xml:space="preserve"/>
        </is>
      </c>
      <c r="L414" s="4" t="inlineStr">
        <is>
          <t xml:space="preserve"/>
        </is>
      </c>
      <c r="M414" s="3" t="inlineStr">
        <is>
          <t xml:space="preserve"/>
        </is>
      </c>
    </row>
    <row r="415">
      <c r="A415" t="inlineStr">
        <is>
          <t xml:space="preserve">3005</t>
        </is>
      </c>
      <c r="B415" t="inlineStr">
        <is>
          <t xml:space="preserve">30874021</t>
        </is>
      </c>
      <c r="C415" t="inlineStr">
        <is>
          <t xml:space="preserve">30874021</t>
        </is>
      </c>
      <c r="D415" t="inlineStr">
        <is>
          <t xml:space="preserve">Sheet1</t>
        </is>
      </c>
      <c r="E415" t="inlineStr">
        <is>
          <t xml:space="preserve">Sheet1!B87</t>
        </is>
      </c>
      <c r="F415" t="inlineStr">
        <is>
          <t xml:space="preserve">Product Information / BYD / Geely and Haval / Great Wall and Haval / Mitsubishi</t>
        </is>
      </c>
      <c r="G415" t="inlineStr">
        <is>
          <t xml:space="preserve">SAIC-GM-Wuling | Mitsubishi | Great Wall | Geely | Haval | BYD</t>
        </is>
      </c>
      <c r="H415" t="inlineStr">
        <is>
          <t xml:space="preserve">Mitsubishi 4G6 471Q Lancer BYD F3 Geely 4G13 Geely Emgrand Liuzhou Wuling engine Great Wall Peri Florid Haval 2.4 ;; Mitsubishi 4G6 471Q Lancer BYD F3 Geely 4G1</t>
        </is>
      </c>
      <c r="I415">
        <v>1</v>
      </c>
      <c r="J415" t="inlineStr">
        <is>
          <t xml:space="preserve">Yes</t>
        </is>
      </c>
      <c r="K415" s="4" t="inlineStr">
        <is>
          <t xml:space="preserve"/>
        </is>
      </c>
      <c r="L415" s="4" t="inlineStr">
        <is>
          <t xml:space="preserve"/>
        </is>
      </c>
      <c r="M415" s="3" t="inlineStr">
        <is>
          <t xml:space="preserve"/>
        </is>
      </c>
    </row>
    <row r="416">
      <c r="A416" t="inlineStr">
        <is>
          <t xml:space="preserve">3005</t>
        </is>
      </c>
      <c r="B416" t="inlineStr">
        <is>
          <t xml:space="preserve">MD174234</t>
        </is>
      </c>
      <c r="C416" t="inlineStr">
        <is>
          <t xml:space="preserve">MD174234</t>
        </is>
      </c>
      <c r="D416" t="inlineStr">
        <is>
          <t xml:space="preserve">Sheet1</t>
        </is>
      </c>
      <c r="E416" t="inlineStr">
        <is>
          <t xml:space="preserve">Sheet1!B88</t>
        </is>
      </c>
      <c r="F416" t="inlineStr">
        <is>
          <t xml:space="preserve">Product Information / BYD / Geely and Haval / Great Wall and Haval / Mitsubishi</t>
        </is>
      </c>
      <c r="G416" t="inlineStr">
        <is>
          <t xml:space="preserve">SAIC-GM-Wuling | Mitsubishi | Great Wall | Geely | Haval | BYD</t>
        </is>
      </c>
      <c r="H416" t="inlineStr">
        <is>
          <t xml:space="preserve">Mitsubishi 4G6 471Q Lancer BYD F3 Geely 4G13 Geely Emgrand Liuzhou Wuling engine Great Wall Peri Florid Haval 2.4 ;; Mitsubishi 4G6 471Q Lancer BYD F3 Geely 4G1</t>
        </is>
      </c>
      <c r="I416">
        <v>1</v>
      </c>
      <c r="J416" t="inlineStr">
        <is>
          <t xml:space="preserve">Yes</t>
        </is>
      </c>
      <c r="K416" s="4" t="inlineStr">
        <is>
          <t xml:space="preserve"/>
        </is>
      </c>
      <c r="L416" s="4" t="inlineStr">
        <is>
          <t xml:space="preserve"/>
        </is>
      </c>
      <c r="M416" s="3" t="inlineStr">
        <is>
          <t xml:space="preserve"/>
        </is>
      </c>
    </row>
    <row r="417">
      <c r="A417" t="inlineStr">
        <is>
          <t xml:space="preserve">3005</t>
        </is>
      </c>
      <c r="B417" t="inlineStr">
        <is>
          <t xml:space="preserve">1306300K0000</t>
        </is>
      </c>
      <c r="C417" t="inlineStr">
        <is>
          <t xml:space="preserve">1306300K0000</t>
        </is>
      </c>
      <c r="D417" t="inlineStr">
        <is>
          <t xml:space="preserve">Sheet1</t>
        </is>
      </c>
      <c r="E417" t="inlineStr">
        <is>
          <t xml:space="preserve">Sheet1!B89</t>
        </is>
      </c>
      <c r="F417" t="inlineStr">
        <is>
          <t xml:space="preserve">Product Information / BYD / Geely and Haval / Great Wall and Haval / Mitsubishi</t>
        </is>
      </c>
      <c r="G417" t="inlineStr">
        <is>
          <t xml:space="preserve">SAIC-GM-Wuling | Mitsubishi | Great Wall | Geely | Haval | BYD</t>
        </is>
      </c>
      <c r="H417" t="inlineStr">
        <is>
          <t xml:space="preserve">Mitsubishi 4G6 471Q Lancer BYD F3 Geely 4G13 Geely Emgrand Liuzhou Wuling engine Great Wall Peri Florid Haval 2.4 ;; Mitsubishi 4G6 471Q Lancer BYD F3 Geely 4G1</t>
        </is>
      </c>
      <c r="I417">
        <v>1</v>
      </c>
      <c r="J417" t="inlineStr">
        <is>
          <t xml:space="preserve">Yes</t>
        </is>
      </c>
      <c r="K417" s="4" t="inlineStr">
        <is>
          <t xml:space="preserve"/>
        </is>
      </c>
      <c r="L417" s="4" t="inlineStr">
        <is>
          <t xml:space="preserve"/>
        </is>
      </c>
      <c r="M417" s="3" t="inlineStr">
        <is>
          <t xml:space="preserve"/>
        </is>
      </c>
    </row>
    <row r="418">
      <c r="A418" t="inlineStr">
        <is>
          <t xml:space="preserve">3005</t>
        </is>
      </c>
      <c r="B418" t="inlineStr">
        <is>
          <t xml:space="preserve">MD164541</t>
        </is>
      </c>
      <c r="C418" t="inlineStr">
        <is>
          <t xml:space="preserve">MD164541</t>
        </is>
      </c>
      <c r="D418" t="inlineStr">
        <is>
          <t xml:space="preserve">Sheet1</t>
        </is>
      </c>
      <c r="E418" t="inlineStr">
        <is>
          <t xml:space="preserve">Sheet1!B90</t>
        </is>
      </c>
      <c r="F418" t="inlineStr">
        <is>
          <t xml:space="preserve">Product Information / BYD / Geely and Haval / Great Wall and Haval / Mitsubishi</t>
        </is>
      </c>
      <c r="G418" t="inlineStr">
        <is>
          <t xml:space="preserve">SAIC-GM-Wuling | Mitsubishi | Great Wall | Geely | Haval | BYD</t>
        </is>
      </c>
      <c r="H418" t="inlineStr">
        <is>
          <t xml:space="preserve">Mitsubishi 4G6 471Q Lancer BYD F3 Geely 4G13 Geely Emgrand Liuzhou Wuling engine Great Wall Peri Florid Haval 2.4 ;; Mitsubishi 4G6 471Q Lancer BYD F3 Geely 4G1</t>
        </is>
      </c>
      <c r="I418">
        <v>1</v>
      </c>
      <c r="J418" t="inlineStr">
        <is>
          <t xml:space="preserve">Yes</t>
        </is>
      </c>
      <c r="K418" s="4" t="inlineStr">
        <is>
          <t xml:space="preserve"/>
        </is>
      </c>
      <c r="L418" s="4" t="inlineStr">
        <is>
          <t xml:space="preserve"/>
        </is>
      </c>
      <c r="M418" s="3" t="inlineStr">
        <is>
          <t xml:space="preserve"/>
        </is>
      </c>
    </row>
    <row r="419">
      <c r="A419" t="inlineStr">
        <is>
          <t xml:space="preserve">3005</t>
        </is>
      </c>
      <c r="B419" t="inlineStr">
        <is>
          <t xml:space="preserve">MD170031</t>
        </is>
      </c>
      <c r="C419" t="inlineStr">
        <is>
          <t xml:space="preserve">MD170031</t>
        </is>
      </c>
      <c r="D419" t="inlineStr">
        <is>
          <t xml:space="preserve">Sheet1</t>
        </is>
      </c>
      <c r="E419" t="inlineStr">
        <is>
          <t xml:space="preserve">Sheet1!B90</t>
        </is>
      </c>
      <c r="F419" t="inlineStr">
        <is>
          <t xml:space="preserve">Product Information / BYD / Geely and Haval / Great Wall and Haval / Mitsubishi</t>
        </is>
      </c>
      <c r="G419" t="inlineStr">
        <is>
          <t xml:space="preserve">SAIC-GM-Wuling | Mitsubishi | Great Wall | Geely | Haval | BYD</t>
        </is>
      </c>
      <c r="H419" t="inlineStr">
        <is>
          <t xml:space="preserve">Mitsubishi 4G6 471Q Lancer BYD F3 Geely 4G13 Geely Emgrand Liuzhou Wuling engine Great Wall Peri Florid Haval 2.4 ;; Mitsubishi 4G6 471Q Lancer BYD F3 Geely 4G1</t>
        </is>
      </c>
      <c r="I419">
        <v>1</v>
      </c>
      <c r="J419" t="inlineStr">
        <is>
          <t xml:space="preserve">Yes</t>
        </is>
      </c>
      <c r="K419" s="4" t="inlineStr">
        <is>
          <t xml:space="preserve"/>
        </is>
      </c>
      <c r="L419" s="4" t="inlineStr">
        <is>
          <t xml:space="preserve"/>
        </is>
      </c>
      <c r="M419" s="3" t="inlineStr">
        <is>
          <t xml:space="preserve"/>
        </is>
      </c>
    </row>
    <row r="420">
      <c r="A420" t="inlineStr">
        <is>
          <t xml:space="preserve">3005</t>
        </is>
      </c>
      <c r="B420" t="inlineStr">
        <is>
          <t xml:space="preserve">MD317015</t>
        </is>
      </c>
      <c r="C420" t="inlineStr">
        <is>
          <t xml:space="preserve">MD317015</t>
        </is>
      </c>
      <c r="D420" t="inlineStr">
        <is>
          <t xml:space="preserve">Sheet1</t>
        </is>
      </c>
      <c r="E420" t="inlineStr">
        <is>
          <t xml:space="preserve">Sheet1!B90</t>
        </is>
      </c>
      <c r="F420" t="inlineStr">
        <is>
          <t xml:space="preserve">Product Information / BYD / Geely and Haval / Great Wall and Haval / Mitsubishi</t>
        </is>
      </c>
      <c r="G420" t="inlineStr">
        <is>
          <t xml:space="preserve">SAIC-GM-Wuling | Mitsubishi | Great Wall | Geely | Haval | BYD</t>
        </is>
      </c>
      <c r="H420" t="inlineStr">
        <is>
          <t xml:space="preserve">Mitsubishi 4G6 471Q Lancer BYD F3 Geely 4G13 Geely Emgrand Liuzhou Wuling engine Great Wall Peri Florid Haval 2.4 ;; Mitsubishi 4G6 471Q Lancer BYD F3 Geely 4G1</t>
        </is>
      </c>
      <c r="I420">
        <v>1</v>
      </c>
      <c r="J420" t="inlineStr">
        <is>
          <t xml:space="preserve">Yes</t>
        </is>
      </c>
      <c r="K420" s="4" t="inlineStr">
        <is>
          <t xml:space="preserve"/>
        </is>
      </c>
      <c r="L420" s="4" t="inlineStr">
        <is>
          <t xml:space="preserve"/>
        </is>
      </c>
      <c r="M420" s="3" t="inlineStr">
        <is>
          <t xml:space="preserve"/>
        </is>
      </c>
    </row>
    <row r="421">
      <c r="A421" t="inlineStr">
        <is>
          <t xml:space="preserve">3005</t>
        </is>
      </c>
      <c r="B421" t="inlineStr">
        <is>
          <t xml:space="preserve">2120057J10</t>
        </is>
      </c>
      <c r="C421" t="inlineStr">
        <is>
          <t xml:space="preserve">2120057J10</t>
        </is>
      </c>
      <c r="D421" t="inlineStr">
        <is>
          <t xml:space="preserve">Sheet1</t>
        </is>
      </c>
      <c r="E421" t="inlineStr">
        <is>
          <t xml:space="preserve">Sheet1!B90</t>
        </is>
      </c>
      <c r="F421" t="inlineStr">
        <is>
          <t xml:space="preserve">Product Information / BYD / Geely and Haval / Great Wall and Haval / Mitsubishi</t>
        </is>
      </c>
      <c r="G421" t="inlineStr">
        <is>
          <t xml:space="preserve">SAIC-GM-Wuling | Mitsubishi | Great Wall | Geely | Haval | BYD</t>
        </is>
      </c>
      <c r="H421" t="inlineStr">
        <is>
          <t xml:space="preserve">Mitsubishi 4G6 471Q Lancer BYD F3 Geely 4G13 Geely Emgrand Liuzhou Wuling engine Great Wall Peri Florid Haval 2.4 ;; Mitsubishi 4G6 471Q Lancer BYD F3 Geely 4G1</t>
        </is>
      </c>
      <c r="I421">
        <v>1</v>
      </c>
      <c r="J421" t="inlineStr">
        <is>
          <t xml:space="preserve">Yes</t>
        </is>
      </c>
      <c r="K421" s="4" t="inlineStr">
        <is>
          <t xml:space="preserve"/>
        </is>
      </c>
      <c r="L421" s="4" t="inlineStr">
        <is>
          <t xml:space="preserve"/>
        </is>
      </c>
      <c r="M421" s="3" t="inlineStr">
        <is>
          <t xml:space="preserve"/>
        </is>
      </c>
    </row>
    <row r="422">
      <c r="A422" t="inlineStr">
        <is>
          <t xml:space="preserve">3005</t>
        </is>
      </c>
      <c r="B422" t="inlineStr">
        <is>
          <t xml:space="preserve">ME200262</t>
        </is>
      </c>
      <c r="C422" t="inlineStr">
        <is>
          <t xml:space="preserve">ME200262</t>
        </is>
      </c>
      <c r="D422" t="inlineStr">
        <is>
          <t xml:space="preserve">Sheet1</t>
        </is>
      </c>
      <c r="E422" t="inlineStr">
        <is>
          <t xml:space="preserve">Sheet1!B90</t>
        </is>
      </c>
      <c r="F422" t="inlineStr">
        <is>
          <t xml:space="preserve">Product Information / BYD / Geely and Haval / Great Wall and Haval / Mitsubishi</t>
        </is>
      </c>
      <c r="G422" t="inlineStr">
        <is>
          <t xml:space="preserve">SAIC-GM-Wuling | Mitsubishi | Great Wall | Geely | Haval | BYD</t>
        </is>
      </c>
      <c r="H422" t="inlineStr">
        <is>
          <t xml:space="preserve">Mitsubishi 4G6 471Q Lancer BYD F3 Geely 4G13 Geely Emgrand Liuzhou Wuling engine Great Wall Peri Florid Haval 2.4 ;; Mitsubishi 4G6 471Q Lancer BYD F3 Geely 4G1</t>
        </is>
      </c>
      <c r="I422">
        <v>1</v>
      </c>
      <c r="J422" t="inlineStr">
        <is>
          <t xml:space="preserve">Yes</t>
        </is>
      </c>
      <c r="K422" s="4" t="inlineStr">
        <is>
          <t xml:space="preserve"/>
        </is>
      </c>
      <c r="L422" s="4" t="inlineStr">
        <is>
          <t xml:space="preserve"/>
        </is>
      </c>
      <c r="M422" s="3" t="inlineStr">
        <is>
          <t xml:space="preserve"/>
        </is>
      </c>
    </row>
    <row r="423">
      <c r="A423" t="inlineStr">
        <is>
          <t xml:space="preserve">3006</t>
        </is>
      </c>
      <c r="B423" t="inlineStr">
        <is>
          <t xml:space="preserve">9635317280</t>
        </is>
      </c>
      <c r="C423" t="inlineStr">
        <is>
          <t xml:space="preserve">9635317280</t>
        </is>
      </c>
      <c r="D423" t="inlineStr">
        <is>
          <t xml:space="preserve">Product Information / Peugeot and Citroen</t>
        </is>
      </c>
      <c r="E423" t="inlineStr">
        <is>
          <t xml:space="preserve">Product Information!I6 / Peugeot and Citroen!C4</t>
        </is>
      </c>
      <c r="F423" t="inlineStr">
        <is>
          <t xml:space="preserve">Sheet1</t>
        </is>
      </c>
      <c r="G423" t="inlineStr">
        <is>
          <t xml:space="preserve">Dongfeng Peugeot Citroen</t>
        </is>
      </c>
      <c r="H423" t="inlineStr">
        <is>
          <t xml:space="preserve">Dongfeng Peugeot Citroen (elbow outlet) ;; Elysee 16V ;; Fukang ;; Aeolus 830 ;; H30</t>
        </is>
      </c>
      <c r="I423">
        <v>2</v>
      </c>
      <c r="J423" t="inlineStr">
        <is>
          <t xml:space="preserve">Yes</t>
        </is>
      </c>
      <c r="K423" s="4" t="inlineStr">
        <is>
          <t xml:space="preserve"/>
        </is>
      </c>
      <c r="L423" s="4" t="inlineStr">
        <is>
          <t xml:space="preserve"/>
        </is>
      </c>
      <c r="M423" s="3" t="inlineStr">
        <is>
          <t xml:space="preserve"/>
        </is>
      </c>
    </row>
    <row r="424">
      <c r="A424" t="inlineStr">
        <is>
          <t xml:space="preserve">3006</t>
        </is>
      </c>
      <c r="B424" t="inlineStr">
        <is>
          <t xml:space="preserve">862016286</t>
        </is>
      </c>
      <c r="C424" t="inlineStr">
        <is>
          <t xml:space="preserve">862016286</t>
        </is>
      </c>
      <c r="D424" t="inlineStr">
        <is>
          <t xml:space="preserve">Product Information / Peugeot and Citroen</t>
        </is>
      </c>
      <c r="E424" t="inlineStr">
        <is>
          <t xml:space="preserve">Product Information!I6 / Peugeot and Citroen!C4</t>
        </is>
      </c>
      <c r="F424" t="inlineStr">
        <is>
          <t xml:space="preserve">Sheet1</t>
        </is>
      </c>
      <c r="G424" t="inlineStr">
        <is>
          <t xml:space="preserve">Dongfeng Peugeot Citroen</t>
        </is>
      </c>
      <c r="H424" t="inlineStr">
        <is>
          <t xml:space="preserve">Dongfeng Peugeot Citroen (elbow outlet) ;; Elysee 16V ;; Fukang ;; Aeolus 830 ;; H30</t>
        </is>
      </c>
      <c r="I424">
        <v>2</v>
      </c>
      <c r="J424" t="inlineStr">
        <is>
          <t xml:space="preserve">Yes</t>
        </is>
      </c>
      <c r="K424" s="4" t="inlineStr">
        <is>
          <t xml:space="preserve"/>
        </is>
      </c>
      <c r="L424" s="4" t="inlineStr">
        <is>
          <t xml:space="preserve"/>
        </is>
      </c>
      <c r="M424" s="3" t="inlineStr">
        <is>
          <t xml:space="preserve"/>
        </is>
      </c>
    </row>
    <row r="425">
      <c r="A425" t="inlineStr">
        <is>
          <t xml:space="preserve">3006</t>
        </is>
      </c>
      <c r="B425" t="inlineStr">
        <is>
          <t xml:space="preserve">V7920/J</t>
        </is>
      </c>
      <c r="C425" t="inlineStr">
        <is>
          <t xml:space="preserve">V7920/J</t>
        </is>
      </c>
      <c r="D425" t="inlineStr">
        <is>
          <t xml:space="preserve">Product Information / Peugeot and Citroen</t>
        </is>
      </c>
      <c r="E425" t="inlineStr">
        <is>
          <t xml:space="preserve">Product Information!I6 / Peugeot and Citroen!C4</t>
        </is>
      </c>
      <c r="F425" t="inlineStr">
        <is>
          <t xml:space="preserve">Sheet1</t>
        </is>
      </c>
      <c r="G425" t="inlineStr">
        <is>
          <t xml:space="preserve">Dongfeng Peugeot Citroen</t>
        </is>
      </c>
      <c r="H425" t="inlineStr">
        <is>
          <t xml:space="preserve">Dongfeng Peugeot Citroen (elbow outlet) ;; Elysee 16V ;; Fukang ;; Aeolus 830 ;; H30</t>
        </is>
      </c>
      <c r="I425">
        <v>2</v>
      </c>
      <c r="J425" t="inlineStr">
        <is>
          <t xml:space="preserve">Yes</t>
        </is>
      </c>
      <c r="K425" s="4" t="inlineStr">
        <is>
          <t xml:space="preserve"/>
        </is>
      </c>
      <c r="L425" s="4" t="inlineStr">
        <is>
          <t xml:space="preserve"/>
        </is>
      </c>
      <c r="M425" s="3" t="inlineStr">
        <is>
          <t xml:space="preserve"/>
        </is>
      </c>
    </row>
    <row r="426">
      <c r="A426" t="inlineStr">
        <is>
          <t xml:space="preserve">3006</t>
        </is>
      </c>
      <c r="B426" t="inlineStr">
        <is>
          <t xml:space="preserve">1336Q2</t>
        </is>
      </c>
      <c r="C426" t="inlineStr">
        <is>
          <t xml:space="preserve">1336Q2</t>
        </is>
      </c>
      <c r="D426" t="inlineStr">
        <is>
          <t xml:space="preserve">Product Information / Peugeot and Citroen</t>
        </is>
      </c>
      <c r="E426" t="inlineStr">
        <is>
          <t xml:space="preserve">Product Information!I6 / Peugeot and Citroen!C4</t>
        </is>
      </c>
      <c r="F426" t="inlineStr">
        <is>
          <t xml:space="preserve">Sheet1</t>
        </is>
      </c>
      <c r="G426" t="inlineStr">
        <is>
          <t xml:space="preserve">Dongfeng Peugeot Citroen</t>
        </is>
      </c>
      <c r="H426" t="inlineStr">
        <is>
          <t xml:space="preserve">Dongfeng Peugeot Citroen (elbow outlet) ;; Elysee 16V ;; Fukang ;; Aeolus 830 ;; H30</t>
        </is>
      </c>
      <c r="I426">
        <v>2</v>
      </c>
      <c r="J426" t="inlineStr">
        <is>
          <t xml:space="preserve">Yes</t>
        </is>
      </c>
      <c r="K426" s="4" t="inlineStr">
        <is>
          <t xml:space="preserve"/>
        </is>
      </c>
      <c r="L426" s="4" t="inlineStr">
        <is>
          <t xml:space="preserve"/>
        </is>
      </c>
      <c r="M426" s="3" t="inlineStr">
        <is>
          <t xml:space="preserve"/>
        </is>
      </c>
    </row>
    <row r="427">
      <c r="A427" t="inlineStr">
        <is>
          <t xml:space="preserve">3006</t>
        </is>
      </c>
      <c r="B427" t="inlineStr">
        <is>
          <t xml:space="preserve">619189</t>
        </is>
      </c>
      <c r="C427" t="inlineStr">
        <is>
          <t xml:space="preserve">619189</t>
        </is>
      </c>
      <c r="D427" t="inlineStr">
        <is>
          <t xml:space="preserve">Product Information / Peugeot and Citroen</t>
        </is>
      </c>
      <c r="E427" t="inlineStr">
        <is>
          <t xml:space="preserve">Product Information!I6 / Peugeot and Citroen!C4</t>
        </is>
      </c>
      <c r="F427" t="inlineStr">
        <is>
          <t xml:space="preserve">Sheet1</t>
        </is>
      </c>
      <c r="G427" t="inlineStr">
        <is>
          <t xml:space="preserve">Dongfeng Peugeot Citroen</t>
        </is>
      </c>
      <c r="H427" t="inlineStr">
        <is>
          <t xml:space="preserve">Dongfeng Peugeot Citroen (elbow outlet) ;; Elysee 16V ;; Fukang ;; Aeolus 830 ;; H30</t>
        </is>
      </c>
      <c r="I427">
        <v>2</v>
      </c>
      <c r="J427" t="inlineStr">
        <is>
          <t xml:space="preserve">Yes</t>
        </is>
      </c>
      <c r="K427" s="4" t="inlineStr">
        <is>
          <t xml:space="preserve"/>
        </is>
      </c>
      <c r="L427" s="4" t="inlineStr">
        <is>
          <t xml:space="preserve"/>
        </is>
      </c>
      <c r="M427" s="3" t="inlineStr">
        <is>
          <t xml:space="preserve"/>
        </is>
      </c>
    </row>
    <row r="428">
      <c r="A428" t="inlineStr">
        <is>
          <t xml:space="preserve">3006</t>
        </is>
      </c>
      <c r="B428" t="inlineStr">
        <is>
          <t xml:space="preserve">1336N1</t>
        </is>
      </c>
      <c r="C428" t="inlineStr">
        <is>
          <t xml:space="preserve">1336N1</t>
        </is>
      </c>
      <c r="D428" t="inlineStr">
        <is>
          <t xml:space="preserve">Sheet1</t>
        </is>
      </c>
      <c r="E428" t="inlineStr">
        <is>
          <t xml:space="preserve">Sheet1!B168</t>
        </is>
      </c>
      <c r="F428" t="inlineStr">
        <is>
          <t xml:space="preserve">Product Information / Peugeot and Citroen</t>
        </is>
      </c>
      <c r="G428" t="inlineStr">
        <is>
          <t xml:space="preserve">Dongfeng Peugeot Citroen</t>
        </is>
      </c>
      <c r="H428" t="inlineStr">
        <is>
          <t xml:space="preserve">Dongfeng Peugeot Citroen (elbow outlet) ;; Elysee 16V ;; Fukang ;; Aeolus 830 ;; H30</t>
        </is>
      </c>
      <c r="I428">
        <v>1</v>
      </c>
      <c r="J428" t="inlineStr">
        <is>
          <t xml:space="preserve">Yes</t>
        </is>
      </c>
      <c r="K428" s="4" t="inlineStr">
        <is>
          <t xml:space="preserve"/>
        </is>
      </c>
      <c r="L428" s="4" t="inlineStr">
        <is>
          <t xml:space="preserve"/>
        </is>
      </c>
      <c r="M428" s="3" t="inlineStr">
        <is>
          <t xml:space="preserve"/>
        </is>
      </c>
    </row>
    <row r="429">
      <c r="A429" t="inlineStr">
        <is>
          <t xml:space="preserve">3007</t>
        </is>
      </c>
      <c r="B429" t="inlineStr">
        <is>
          <t xml:space="preserve">9809500880</t>
        </is>
      </c>
      <c r="C429" t="inlineStr">
        <is>
          <t xml:space="preserve">9809500880</t>
        </is>
      </c>
      <c r="D429" t="inlineStr">
        <is>
          <t xml:space="preserve">Product Information / Peugeot and Citroen</t>
        </is>
      </c>
      <c r="E429" t="inlineStr">
        <is>
          <t xml:space="preserve">Product Information!C7 / Peugeot and Citroen!C3</t>
        </is>
      </c>
      <c r="F429" t="inlineStr">
        <is>
          <t xml:space="preserve">Sheet1</t>
        </is>
      </c>
      <c r="G429" t="inlineStr">
        <is>
          <t xml:space="preserve">Dongfeng Peugeot Citroen | Peugeot</t>
        </is>
      </c>
      <c r="H429" t="inlineStr">
        <is>
          <t xml:space="preserve">Dongfeng Peugeot Citroen TU5JP4 ;; Peugeot 206 307 ;; C2 C4 ;; Excelle sedan ;; Picasso ;; Succe ;; Dongfeng Peugeot Citroen (straight outlet) ;; Elysee 16V, sm</t>
        </is>
      </c>
      <c r="I429">
        <v>2</v>
      </c>
      <c r="J429" t="inlineStr">
        <is>
          <t xml:space="preserve">Yes</t>
        </is>
      </c>
      <c r="K429" s="4" t="inlineStr">
        <is>
          <t xml:space="preserve"/>
        </is>
      </c>
      <c r="L429" s="4" t="inlineStr">
        <is>
          <t xml:space="preserve"/>
        </is>
      </c>
      <c r="M429" s="3" t="inlineStr">
        <is>
          <t xml:space="preserve"/>
        </is>
      </c>
    </row>
    <row r="430">
      <c r="A430" t="inlineStr">
        <is>
          <t xml:space="preserve">3007</t>
        </is>
      </c>
      <c r="B430" t="inlineStr">
        <is>
          <t xml:space="preserve">9630066780</t>
        </is>
      </c>
      <c r="C430" t="inlineStr">
        <is>
          <t xml:space="preserve">9630066780</t>
        </is>
      </c>
      <c r="D430" t="inlineStr">
        <is>
          <t xml:space="preserve">Product Information / Peugeot and Citroen</t>
        </is>
      </c>
      <c r="E430" t="inlineStr">
        <is>
          <t xml:space="preserve">Product Information!C7 / Peugeot and Citroen!C3</t>
        </is>
      </c>
      <c r="F430" t="inlineStr">
        <is>
          <t xml:space="preserve">Sheet1</t>
        </is>
      </c>
      <c r="G430" t="inlineStr">
        <is>
          <t xml:space="preserve">Dongfeng Peugeot Citroen | Peugeot</t>
        </is>
      </c>
      <c r="H430" t="inlineStr">
        <is>
          <t xml:space="preserve">Dongfeng Peugeot Citroen TU5JP4 ;; Peugeot 206 307 ;; C2 C4 ;; Excelle sedan ;; Picasso ;; Succe ;; Dongfeng Peugeot Citroen (straight outlet) ;; Elysee 16V, sm</t>
        </is>
      </c>
      <c r="I430">
        <v>2</v>
      </c>
      <c r="J430" t="inlineStr">
        <is>
          <t xml:space="preserve">Yes</t>
        </is>
      </c>
      <c r="K430" s="4" t="inlineStr">
        <is>
          <t xml:space="preserve"/>
        </is>
      </c>
      <c r="L430" s="4" t="inlineStr">
        <is>
          <t xml:space="preserve"/>
        </is>
      </c>
      <c r="M430" s="3" t="inlineStr">
        <is>
          <t xml:space="preserve"/>
        </is>
      </c>
    </row>
    <row r="431">
      <c r="A431" t="inlineStr">
        <is>
          <t xml:space="preserve">3007</t>
        </is>
      </c>
      <c r="B431" t="inlineStr">
        <is>
          <t xml:space="preserve">1336N5</t>
        </is>
      </c>
      <c r="C431" t="inlineStr">
        <is>
          <t xml:space="preserve">1336N5</t>
        </is>
      </c>
      <c r="D431" t="inlineStr">
        <is>
          <t xml:space="preserve">Product Information / Peugeot and Citroen</t>
        </is>
      </c>
      <c r="E431" t="inlineStr">
        <is>
          <t xml:space="preserve">Product Information!C7 / Peugeot and Citroen!C3</t>
        </is>
      </c>
      <c r="F431" t="inlineStr">
        <is>
          <t xml:space="preserve">Sheet1</t>
        </is>
      </c>
      <c r="G431" t="inlineStr">
        <is>
          <t xml:space="preserve">Dongfeng Peugeot Citroen | Peugeot</t>
        </is>
      </c>
      <c r="H431" t="inlineStr">
        <is>
          <t xml:space="preserve">Dongfeng Peugeot Citroen TU5JP4 ;; Peugeot 206 307 ;; C2 C4 ;; Excelle sedan ;; Picasso ;; Succe ;; Dongfeng Peugeot Citroen (straight outlet) ;; Elysee 16V, sm</t>
        </is>
      </c>
      <c r="I431">
        <v>2</v>
      </c>
      <c r="J431" t="inlineStr">
        <is>
          <t xml:space="preserve">Yes</t>
        </is>
      </c>
      <c r="K431" s="4" t="inlineStr">
        <is>
          <t xml:space="preserve"/>
        </is>
      </c>
      <c r="L431" s="4" t="inlineStr">
        <is>
          <t xml:space="preserve"/>
        </is>
      </c>
      <c r="M431" s="3" t="inlineStr">
        <is>
          <t xml:space="preserve"/>
        </is>
      </c>
    </row>
    <row r="432">
      <c r="A432" t="inlineStr">
        <is>
          <t xml:space="preserve">3007</t>
        </is>
      </c>
      <c r="B432" t="inlineStr">
        <is>
          <t xml:space="preserve">1336Q1</t>
        </is>
      </c>
      <c r="C432" t="inlineStr">
        <is>
          <t xml:space="preserve">1336Q1</t>
        </is>
      </c>
      <c r="D432" t="inlineStr">
        <is>
          <t xml:space="preserve">Product Information / Peugeot and Citroen</t>
        </is>
      </c>
      <c r="E432" t="inlineStr">
        <is>
          <t xml:space="preserve">Product Information!C7 / Peugeot and Citroen!C3</t>
        </is>
      </c>
      <c r="F432" t="inlineStr">
        <is>
          <t xml:space="preserve">Sheet1</t>
        </is>
      </c>
      <c r="G432" t="inlineStr">
        <is>
          <t xml:space="preserve">Dongfeng Peugeot Citroen | Peugeot</t>
        </is>
      </c>
      <c r="H432" t="inlineStr">
        <is>
          <t xml:space="preserve">Dongfeng Peugeot Citroen TU5JP4 ;; Peugeot 206 307 ;; C2 C4 ;; Excelle sedan ;; Picasso ;; Succe ;; Dongfeng Peugeot Citroen (straight outlet) ;; Elysee 16V, sm</t>
        </is>
      </c>
      <c r="I432">
        <v>2</v>
      </c>
      <c r="J432" t="inlineStr">
        <is>
          <t xml:space="preserve">Yes</t>
        </is>
      </c>
      <c r="K432" s="4" t="inlineStr">
        <is>
          <t xml:space="preserve"/>
        </is>
      </c>
      <c r="L432" s="4" t="inlineStr">
        <is>
          <t xml:space="preserve"/>
        </is>
      </c>
      <c r="M432" s="3" t="inlineStr">
        <is>
          <t xml:space="preserve"/>
        </is>
      </c>
    </row>
    <row r="433">
      <c r="A433" t="inlineStr">
        <is>
          <t xml:space="preserve">3007</t>
        </is>
      </c>
      <c r="B433" t="inlineStr">
        <is>
          <t xml:space="preserve">126440</t>
        </is>
      </c>
      <c r="C433" t="inlineStr">
        <is>
          <t xml:space="preserve">126440</t>
        </is>
      </c>
      <c r="D433" t="inlineStr">
        <is>
          <t xml:space="preserve">Product Information / Peugeot and Citroen</t>
        </is>
      </c>
      <c r="E433" t="inlineStr">
        <is>
          <t xml:space="preserve">Product Information!C7 / Peugeot and Citroen!C3</t>
        </is>
      </c>
      <c r="F433" t="inlineStr">
        <is>
          <t xml:space="preserve">Sheet1</t>
        </is>
      </c>
      <c r="G433" t="inlineStr">
        <is>
          <t xml:space="preserve">Dongfeng Peugeot Citroen | Peugeot</t>
        </is>
      </c>
      <c r="H433" t="inlineStr">
        <is>
          <t xml:space="preserve">Dongfeng Peugeot Citroen TU5JP4 ;; Peugeot 206 307 ;; C2 C4 ;; Excelle sedan ;; Picasso ;; Succe ;; Dongfeng Peugeot Citroen (straight outlet) ;; Elysee 16V, sm</t>
        </is>
      </c>
      <c r="I433">
        <v>2</v>
      </c>
      <c r="J433" t="inlineStr">
        <is>
          <t xml:space="preserve">Yes</t>
        </is>
      </c>
      <c r="K433" s="4" t="inlineStr">
        <is>
          <t xml:space="preserve"/>
        </is>
      </c>
      <c r="L433" s="4" t="inlineStr">
        <is>
          <t xml:space="preserve"/>
        </is>
      </c>
      <c r="M433" s="3" t="inlineStr">
        <is>
          <t xml:space="preserve"/>
        </is>
      </c>
    </row>
    <row r="434">
      <c r="A434" t="inlineStr">
        <is>
          <t xml:space="preserve">3007</t>
        </is>
      </c>
      <c r="B434" t="inlineStr">
        <is>
          <t xml:space="preserve">1723000</t>
        </is>
      </c>
      <c r="C434" t="inlineStr">
        <is>
          <t xml:space="preserve">1723000</t>
        </is>
      </c>
      <c r="D434" t="inlineStr">
        <is>
          <t xml:space="preserve">Product Information</t>
        </is>
      </c>
      <c r="E434" t="inlineStr">
        <is>
          <t xml:space="preserve">Product Information!C7</t>
        </is>
      </c>
      <c r="F434" t="inlineStr">
        <is>
          <t xml:space="preserve">Peugeot and Citroen / Sheet1</t>
        </is>
      </c>
      <c r="G434" t="inlineStr">
        <is>
          <t xml:space="preserve">Dongfeng Peugeot Citroen | Peugeot</t>
        </is>
      </c>
      <c r="H434" t="inlineStr">
        <is>
          <t xml:space="preserve">Dongfeng Peugeot Citroen TU5JP4 ;; Peugeot 206 307 ;; C2 C4 ;; Excelle sedan ;; Picasso ;; Succe ;; Dongfeng Peugeot Citroen (straight outlet) ;; Elysee 16V, sm</t>
        </is>
      </c>
      <c r="I434">
        <v>1</v>
      </c>
      <c r="J434" t="inlineStr">
        <is>
          <t xml:space="preserve">Yes</t>
        </is>
      </c>
      <c r="K434" s="4" t="inlineStr">
        <is>
          <t xml:space="preserve"/>
        </is>
      </c>
      <c r="L434" s="4" t="inlineStr">
        <is>
          <t xml:space="preserve"/>
        </is>
      </c>
      <c r="M434" s="3" t="inlineStr">
        <is>
          <t xml:space="preserve"/>
        </is>
      </c>
    </row>
    <row r="435">
      <c r="A435" t="inlineStr">
        <is>
          <t xml:space="preserve">3007</t>
        </is>
      </c>
      <c r="B435" t="inlineStr">
        <is>
          <t xml:space="preserve">RP1723000</t>
        </is>
      </c>
      <c r="C435" t="inlineStr">
        <is>
          <t xml:space="preserve">RP1723000</t>
        </is>
      </c>
      <c r="D435" t="inlineStr">
        <is>
          <t xml:space="preserve">Sheet1</t>
        </is>
      </c>
      <c r="E435" t="inlineStr">
        <is>
          <t xml:space="preserve">Sheet1!B166</t>
        </is>
      </c>
      <c r="F435" t="inlineStr">
        <is>
          <t xml:space="preserve">Product Information / Peugeot and Citroen</t>
        </is>
      </c>
      <c r="G435" t="inlineStr">
        <is>
          <t xml:space="preserve">Dongfeng Peugeot Citroen | Peugeot</t>
        </is>
      </c>
      <c r="H435" t="inlineStr">
        <is>
          <t xml:space="preserve">Dongfeng Peugeot Citroen TU5JP4 ;; Peugeot 206 307 ;; C2 C4 ;; Excelle sedan ;; Picasso ;; Succe ;; Dongfeng Peugeot Citroen (straight outlet) ;; Elysee 16V, sm</t>
        </is>
      </c>
      <c r="I435">
        <v>1</v>
      </c>
      <c r="J435" t="inlineStr">
        <is>
          <t xml:space="preserve">Yes</t>
        </is>
      </c>
      <c r="K435" s="4" t="inlineStr">
        <is>
          <t xml:space="preserve"/>
        </is>
      </c>
      <c r="L435" s="4" t="inlineStr">
        <is>
          <t xml:space="preserve"/>
        </is>
      </c>
      <c r="M435" s="3" t="inlineStr">
        <is>
          <t xml:space="preserve"/>
        </is>
      </c>
    </row>
    <row r="436">
      <c r="A436" t="inlineStr">
        <is>
          <t xml:space="preserve">300701</t>
        </is>
      </c>
      <c r="B436" t="inlineStr">
        <is>
          <t xml:space="preserve">1338A0</t>
        </is>
      </c>
      <c r="C436" t="inlineStr">
        <is>
          <t xml:space="preserve">1338A0</t>
        </is>
      </c>
      <c r="D436" t="inlineStr">
        <is>
          <t xml:space="preserve">Product Information / Peugeot and Citroen</t>
        </is>
      </c>
      <c r="E436" t="inlineStr">
        <is>
          <t xml:space="preserve">Product Information!I7 / Peugeot and Citroen!J3</t>
        </is>
      </c>
      <c r="F436" t="inlineStr">
        <is>
          <t xml:space="preserve">Sheet1</t>
        </is>
      </c>
      <c r="G436" t="inlineStr">
        <is>
          <t xml:space="preserve">Peugeot</t>
        </is>
      </c>
      <c r="H436" t="inlineStr">
        <is>
          <t xml:space="preserve">C-Triomphe 2.0 ;; Peugeot 307 2.0 ;; for large-displacement engines</t>
        </is>
      </c>
      <c r="I436">
        <v>2</v>
      </c>
      <c r="J436" t="inlineStr">
        <is>
          <t xml:space="preserve">Yes</t>
        </is>
      </c>
      <c r="K436" s="4" t="inlineStr">
        <is>
          <t xml:space="preserve"/>
        </is>
      </c>
      <c r="L436" s="4" t="inlineStr">
        <is>
          <t xml:space="preserve"/>
        </is>
      </c>
      <c r="M436" s="3" t="inlineStr">
        <is>
          <t xml:space="preserve"/>
        </is>
      </c>
    </row>
    <row r="437">
      <c r="A437" t="inlineStr">
        <is>
          <t xml:space="preserve">300701</t>
        </is>
      </c>
      <c r="B437" t="inlineStr">
        <is>
          <t xml:space="preserve">V7922/J</t>
        </is>
      </c>
      <c r="C437" t="inlineStr">
        <is>
          <t xml:space="preserve">V7922/J</t>
        </is>
      </c>
      <c r="D437" t="inlineStr">
        <is>
          <t xml:space="preserve">Product Information / Peugeot and Citroen</t>
        </is>
      </c>
      <c r="E437" t="inlineStr">
        <is>
          <t xml:space="preserve">Product Information!I7 / Peugeot and Citroen!J3</t>
        </is>
      </c>
      <c r="F437" t="inlineStr">
        <is>
          <t xml:space="preserve">Sheet1</t>
        </is>
      </c>
      <c r="G437" t="inlineStr">
        <is>
          <t xml:space="preserve">Peugeot</t>
        </is>
      </c>
      <c r="H437" t="inlineStr">
        <is>
          <t xml:space="preserve">C-Triomphe 2.0 ;; Peugeot 307 2.0 ;; for large-displacement engines</t>
        </is>
      </c>
      <c r="I437">
        <v>2</v>
      </c>
      <c r="J437" t="inlineStr">
        <is>
          <t xml:space="preserve">Yes</t>
        </is>
      </c>
      <c r="K437" s="4" t="inlineStr">
        <is>
          <t xml:space="preserve"/>
        </is>
      </c>
      <c r="L437" s="4" t="inlineStr">
        <is>
          <t xml:space="preserve"/>
        </is>
      </c>
      <c r="M437" s="3" t="inlineStr">
        <is>
          <t xml:space="preserve"/>
        </is>
      </c>
    </row>
    <row r="438">
      <c r="A438" t="inlineStr">
        <is>
          <t xml:space="preserve">300701</t>
        </is>
      </c>
      <c r="B438" t="inlineStr">
        <is>
          <t xml:space="preserve">633289</t>
        </is>
      </c>
      <c r="C438" t="inlineStr">
        <is>
          <t xml:space="preserve">633289</t>
        </is>
      </c>
      <c r="D438" t="inlineStr">
        <is>
          <t xml:space="preserve">Product Information / Peugeot and Citroen</t>
        </is>
      </c>
      <c r="E438" t="inlineStr">
        <is>
          <t xml:space="preserve">Product Information!I7 / Peugeot and Citroen!J3</t>
        </is>
      </c>
      <c r="F438" t="inlineStr">
        <is>
          <t xml:space="preserve">Sheet1</t>
        </is>
      </c>
      <c r="G438" t="inlineStr">
        <is>
          <t xml:space="preserve">Peugeot</t>
        </is>
      </c>
      <c r="H438" t="inlineStr">
        <is>
          <t xml:space="preserve">C-Triomphe 2.0 ;; Peugeot 307 2.0 ;; for large-displacement engines</t>
        </is>
      </c>
      <c r="I438">
        <v>2</v>
      </c>
      <c r="J438" t="inlineStr">
        <is>
          <t xml:space="preserve">Yes</t>
        </is>
      </c>
      <c r="K438" s="4" t="inlineStr">
        <is>
          <t xml:space="preserve"/>
        </is>
      </c>
      <c r="L438" s="4" t="inlineStr">
        <is>
          <t xml:space="preserve"/>
        </is>
      </c>
      <c r="M438" s="3" t="inlineStr">
        <is>
          <t xml:space="preserve"/>
        </is>
      </c>
    </row>
    <row r="439">
      <c r="A439" t="inlineStr">
        <is>
          <t xml:space="preserve">300701</t>
        </is>
      </c>
      <c r="B439" t="inlineStr">
        <is>
          <t xml:space="preserve">9670598480</t>
        </is>
      </c>
      <c r="C439" t="inlineStr">
        <is>
          <t xml:space="preserve">9670598480</t>
        </is>
      </c>
      <c r="D439" t="inlineStr">
        <is>
          <t xml:space="preserve">Product Information / Peugeot and Citroen</t>
        </is>
      </c>
      <c r="E439" t="inlineStr">
        <is>
          <t xml:space="preserve">Product Information!I7 / Peugeot and Citroen!J3</t>
        </is>
      </c>
      <c r="F439" t="inlineStr">
        <is>
          <t xml:space="preserve">Sheet1</t>
        </is>
      </c>
      <c r="G439" t="inlineStr">
        <is>
          <t xml:space="preserve">Peugeot</t>
        </is>
      </c>
      <c r="H439" t="inlineStr">
        <is>
          <t xml:space="preserve">C-Triomphe 2.0 ;; Peugeot 307 2.0 ;; for large-displacement engines</t>
        </is>
      </c>
      <c r="I439">
        <v>2</v>
      </c>
      <c r="J439" t="inlineStr">
        <is>
          <t xml:space="preserve">Yes</t>
        </is>
      </c>
      <c r="K439" s="4" t="inlineStr">
        <is>
          <t xml:space="preserve"/>
        </is>
      </c>
      <c r="L439" s="4" t="inlineStr">
        <is>
          <t xml:space="preserve"/>
        </is>
      </c>
      <c r="M439" s="3" t="inlineStr">
        <is>
          <t xml:space="preserve"/>
        </is>
      </c>
    </row>
    <row r="440">
      <c r="A440" t="inlineStr">
        <is>
          <t xml:space="preserve">300701</t>
        </is>
      </c>
      <c r="B440" t="inlineStr">
        <is>
          <t xml:space="preserve">9648542680</t>
        </is>
      </c>
      <c r="C440" t="inlineStr">
        <is>
          <t xml:space="preserve">9648542680</t>
        </is>
      </c>
      <c r="D440" t="inlineStr">
        <is>
          <t xml:space="preserve">Sheet1</t>
        </is>
      </c>
      <c r="E440" t="inlineStr">
        <is>
          <t xml:space="preserve">Sheet1!B167</t>
        </is>
      </c>
      <c r="F440" t="inlineStr">
        <is>
          <t xml:space="preserve">Product Information / Peugeot and Citroen</t>
        </is>
      </c>
      <c r="G440" t="inlineStr">
        <is>
          <t xml:space="preserve">Peugeot</t>
        </is>
      </c>
      <c r="H440" t="inlineStr">
        <is>
          <t xml:space="preserve">C-Triomphe 2.0 ;; Peugeot 307 2.0 ;; for large-displacement engines</t>
        </is>
      </c>
      <c r="I440">
        <v>1</v>
      </c>
      <c r="J440" t="inlineStr">
        <is>
          <t xml:space="preserve">Yes</t>
        </is>
      </c>
      <c r="K440" s="4" t="inlineStr">
        <is>
          <t xml:space="preserve"/>
        </is>
      </c>
      <c r="L440" s="4" t="inlineStr">
        <is>
          <t xml:space="preserve"/>
        </is>
      </c>
      <c r="M440" s="3" t="inlineStr">
        <is>
          <t xml:space="preserve"/>
        </is>
      </c>
    </row>
    <row r="441">
      <c r="A441" t="inlineStr">
        <is>
          <t xml:space="preserve">300701</t>
        </is>
      </c>
      <c r="B441" t="inlineStr">
        <is>
          <t xml:space="preserve">1338E4</t>
        </is>
      </c>
      <c r="C441" t="inlineStr">
        <is>
          <t xml:space="preserve">1338E4</t>
        </is>
      </c>
      <c r="D441" t="inlineStr">
        <is>
          <t xml:space="preserve">Sheet1</t>
        </is>
      </c>
      <c r="E441" t="inlineStr">
        <is>
          <t xml:space="preserve">Sheet1!B167</t>
        </is>
      </c>
      <c r="F441" t="inlineStr">
        <is>
          <t xml:space="preserve">Product Information / Peugeot and Citroen</t>
        </is>
      </c>
      <c r="G441" t="inlineStr">
        <is>
          <t xml:space="preserve">Peugeot</t>
        </is>
      </c>
      <c r="H441" t="inlineStr">
        <is>
          <t xml:space="preserve">C-Triomphe 2.0 ;; Peugeot 307 2.0 ;; for large-displacement engines</t>
        </is>
      </c>
      <c r="I441">
        <v>1</v>
      </c>
      <c r="J441" t="inlineStr">
        <is>
          <t xml:space="preserve">Yes</t>
        </is>
      </c>
      <c r="K441" s="4" t="inlineStr">
        <is>
          <t xml:space="preserve"/>
        </is>
      </c>
      <c r="L441" s="4" t="inlineStr">
        <is>
          <t xml:space="preserve"/>
        </is>
      </c>
      <c r="M441" s="3" t="inlineStr">
        <is>
          <t xml:space="preserve"/>
        </is>
      </c>
    </row>
    <row r="442">
      <c r="A442" t="inlineStr">
        <is>
          <t xml:space="preserve">300701</t>
        </is>
      </c>
      <c r="B442" t="inlineStr">
        <is>
          <t xml:space="preserve">9630066680</t>
        </is>
      </c>
      <c r="C442" t="inlineStr">
        <is>
          <t xml:space="preserve">9630066680</t>
        </is>
      </c>
      <c r="D442" t="inlineStr">
        <is>
          <t xml:space="preserve">Sheet1</t>
        </is>
      </c>
      <c r="E442" t="inlineStr">
        <is>
          <t xml:space="preserve">Sheet1!B167</t>
        </is>
      </c>
      <c r="F442" t="inlineStr">
        <is>
          <t xml:space="preserve">Product Information / Peugeot and Citroen</t>
        </is>
      </c>
      <c r="G442" t="inlineStr">
        <is>
          <t xml:space="preserve">Peugeot</t>
        </is>
      </c>
      <c r="H442" t="inlineStr">
        <is>
          <t xml:space="preserve">C-Triomphe 2.0 ;; Peugeot 307 2.0 ;; for large-displacement engines</t>
        </is>
      </c>
      <c r="I442">
        <v>1</v>
      </c>
      <c r="J442" t="inlineStr">
        <is>
          <t xml:space="preserve">Yes</t>
        </is>
      </c>
      <c r="K442" s="4" t="inlineStr">
        <is>
          <t xml:space="preserve"/>
        </is>
      </c>
      <c r="L442" s="4" t="inlineStr">
        <is>
          <t xml:space="preserve"/>
        </is>
      </c>
      <c r="M442" s="3" t="inlineStr">
        <is>
          <t xml:space="preserve"/>
        </is>
      </c>
    </row>
    <row r="443">
      <c r="A443" t="inlineStr">
        <is>
          <t xml:space="preserve">3008</t>
        </is>
      </c>
      <c r="B443" t="inlineStr">
        <is>
          <t xml:space="preserve">24507563</t>
        </is>
      </c>
      <c r="C443" t="inlineStr">
        <is>
          <t xml:space="preserve">24507563</t>
        </is>
      </c>
      <c r="D443" t="inlineStr">
        <is>
          <t xml:space="preserve">Product Information / GM</t>
        </is>
      </c>
      <c r="E443" t="inlineStr">
        <is>
          <t xml:space="preserve">Product Information!C8 / GM!I9</t>
        </is>
      </c>
      <c r="F443" t="inlineStr">
        <is>
          <t xml:space="preserve">Sheet1</t>
        </is>
      </c>
      <c r="G443" t="inlineStr">
        <is>
          <t xml:space="preserve">Buick</t>
        </is>
      </c>
      <c r="H443" t="inlineStr">
        <is>
          <t xml:space="preserve">Buick Century Regal Huangchao Regal 2.5 G18</t>
        </is>
      </c>
      <c r="I443">
        <v>2</v>
      </c>
      <c r="J443" t="inlineStr">
        <is>
          <t xml:space="preserve">Yes</t>
        </is>
      </c>
      <c r="K443" s="4" t="inlineStr">
        <is>
          <t xml:space="preserve"/>
        </is>
      </c>
      <c r="L443" s="4" t="inlineStr">
        <is>
          <t xml:space="preserve"/>
        </is>
      </c>
      <c r="M443" s="3" t="inlineStr">
        <is>
          <t xml:space="preserve"/>
        </is>
      </c>
    </row>
    <row r="444">
      <c r="A444" t="inlineStr">
        <is>
          <t xml:space="preserve">3008</t>
        </is>
      </c>
      <c r="B444" t="inlineStr">
        <is>
          <t xml:space="preserve">TX0563</t>
        </is>
      </c>
      <c r="C444" t="inlineStr">
        <is>
          <t xml:space="preserve">TX0563</t>
        </is>
      </c>
      <c r="D444" t="inlineStr">
        <is>
          <t xml:space="preserve">Product Information / GM</t>
        </is>
      </c>
      <c r="E444" t="inlineStr">
        <is>
          <t xml:space="preserve">Product Information!C8 / GM!I9</t>
        </is>
      </c>
      <c r="F444" t="inlineStr">
        <is>
          <t xml:space="preserve">Sheet1</t>
        </is>
      </c>
      <c r="G444" t="inlineStr">
        <is>
          <t xml:space="preserve">Buick</t>
        </is>
      </c>
      <c r="H444" t="inlineStr">
        <is>
          <t xml:space="preserve">Buick Century Regal Huangchao Regal 2.5 G18</t>
        </is>
      </c>
      <c r="I444">
        <v>2</v>
      </c>
      <c r="J444" t="inlineStr">
        <is>
          <t xml:space="preserve">Yes</t>
        </is>
      </c>
      <c r="K444" s="4" t="inlineStr">
        <is>
          <t xml:space="preserve"/>
        </is>
      </c>
      <c r="L444" s="4" t="inlineStr">
        <is>
          <t xml:space="preserve"/>
        </is>
      </c>
      <c r="M444" s="3" t="inlineStr">
        <is>
          <t xml:space="preserve"/>
        </is>
      </c>
    </row>
    <row r="445">
      <c r="A445" t="inlineStr">
        <is>
          <t xml:space="preserve">3008</t>
        </is>
      </c>
      <c r="B445" t="inlineStr">
        <is>
          <t xml:space="preserve">12559269</t>
        </is>
      </c>
      <c r="C445" t="inlineStr">
        <is>
          <t xml:space="preserve">12559269</t>
        </is>
      </c>
      <c r="D445" t="inlineStr">
        <is>
          <t xml:space="preserve">Product Information / GM</t>
        </is>
      </c>
      <c r="E445" t="inlineStr">
        <is>
          <t xml:space="preserve">Product Information!C8 / GM!I9</t>
        </is>
      </c>
      <c r="F445" t="inlineStr">
        <is>
          <t xml:space="preserve">Sheet1</t>
        </is>
      </c>
      <c r="G445" t="inlineStr">
        <is>
          <t xml:space="preserve">Buick</t>
        </is>
      </c>
      <c r="H445" t="inlineStr">
        <is>
          <t xml:space="preserve">Buick Century Regal Huangchao Regal 2.5 G18</t>
        </is>
      </c>
      <c r="I445">
        <v>2</v>
      </c>
      <c r="J445" t="inlineStr">
        <is>
          <t xml:space="preserve">Yes</t>
        </is>
      </c>
      <c r="K445" s="4" t="inlineStr">
        <is>
          <t xml:space="preserve"/>
        </is>
      </c>
      <c r="L445" s="4" t="inlineStr">
        <is>
          <t xml:space="preserve"/>
        </is>
      </c>
      <c r="M445" s="3" t="inlineStr">
        <is>
          <t xml:space="preserve"/>
        </is>
      </c>
    </row>
    <row r="446">
      <c r="A446" t="inlineStr">
        <is>
          <t xml:space="preserve">3008</t>
        </is>
      </c>
      <c r="B446" t="inlineStr">
        <is>
          <t xml:space="preserve">35899</t>
        </is>
      </c>
      <c r="C446" t="inlineStr">
        <is>
          <t xml:space="preserve">35899</t>
        </is>
      </c>
      <c r="D446" t="inlineStr">
        <is>
          <t xml:space="preserve">Product Information / GM</t>
        </is>
      </c>
      <c r="E446" t="inlineStr">
        <is>
          <t xml:space="preserve">Product Information!C8 / GM!I9</t>
        </is>
      </c>
      <c r="F446" t="inlineStr">
        <is>
          <t xml:space="preserve">Sheet1</t>
        </is>
      </c>
      <c r="G446" t="inlineStr">
        <is>
          <t xml:space="preserve">Buick</t>
        </is>
      </c>
      <c r="H446" t="inlineStr">
        <is>
          <t xml:space="preserve">Buick Century Regal Huangchao Regal 2.5 G18</t>
        </is>
      </c>
      <c r="I446">
        <v>2</v>
      </c>
      <c r="J446" t="inlineStr">
        <is>
          <t xml:space="preserve">Yes</t>
        </is>
      </c>
      <c r="K446" s="4" t="inlineStr">
        <is>
          <t xml:space="preserve"/>
        </is>
      </c>
      <c r="L446" s="4" t="inlineStr">
        <is>
          <t xml:space="preserve"/>
        </is>
      </c>
      <c r="M446" s="3" t="inlineStr">
        <is>
          <t xml:space="preserve"/>
        </is>
      </c>
    </row>
    <row r="447">
      <c r="A447" t="inlineStr">
        <is>
          <t xml:space="preserve">3008</t>
        </is>
      </c>
      <c r="B447" t="inlineStr">
        <is>
          <t xml:space="preserve">12559575</t>
        </is>
      </c>
      <c r="C447" t="inlineStr">
        <is>
          <t xml:space="preserve">12559575</t>
        </is>
      </c>
      <c r="D447" t="inlineStr">
        <is>
          <t xml:space="preserve">Product Information / GM</t>
        </is>
      </c>
      <c r="E447" t="inlineStr">
        <is>
          <t xml:space="preserve">Product Information!C8 / GM!I9</t>
        </is>
      </c>
      <c r="F447" t="inlineStr">
        <is>
          <t xml:space="preserve">Sheet1</t>
        </is>
      </c>
      <c r="G447" t="inlineStr">
        <is>
          <t xml:space="preserve">Buick</t>
        </is>
      </c>
      <c r="H447" t="inlineStr">
        <is>
          <t xml:space="preserve">Buick Century Regal Huangchao Regal 2.5 G18</t>
        </is>
      </c>
      <c r="I447">
        <v>2</v>
      </c>
      <c r="J447" t="inlineStr">
        <is>
          <t xml:space="preserve">Yes</t>
        </is>
      </c>
      <c r="K447" s="4" t="inlineStr">
        <is>
          <t xml:space="preserve"/>
        </is>
      </c>
      <c r="L447" s="4" t="inlineStr">
        <is>
          <t xml:space="preserve"/>
        </is>
      </c>
      <c r="M447" s="3" t="inlineStr">
        <is>
          <t xml:space="preserve"/>
        </is>
      </c>
    </row>
    <row r="448">
      <c r="A448" t="inlineStr">
        <is>
          <t xml:space="preserve">3008</t>
        </is>
      </c>
      <c r="B448" t="inlineStr">
        <is>
          <t xml:space="preserve">10115785</t>
        </is>
      </c>
      <c r="C448" t="inlineStr">
        <is>
          <t xml:space="preserve">10115785</t>
        </is>
      </c>
      <c r="D448" t="inlineStr">
        <is>
          <t xml:space="preserve">Sheet1</t>
        </is>
      </c>
      <c r="E448" t="inlineStr">
        <is>
          <t xml:space="preserve">Sheet1!B241</t>
        </is>
      </c>
      <c r="F448" t="inlineStr">
        <is>
          <t xml:space="preserve">Product Information / GM</t>
        </is>
      </c>
      <c r="G448" t="inlineStr">
        <is>
          <t xml:space="preserve">Buick</t>
        </is>
      </c>
      <c r="H448" t="inlineStr">
        <is>
          <t xml:space="preserve">Buick Century Regal Huangchao Regal 2.5 G18</t>
        </is>
      </c>
      <c r="I448">
        <v>1</v>
      </c>
      <c r="J448" t="inlineStr">
        <is>
          <t xml:space="preserve">Yes</t>
        </is>
      </c>
      <c r="K448" s="4" t="inlineStr">
        <is>
          <t xml:space="preserve"/>
        </is>
      </c>
      <c r="L448" s="4" t="inlineStr">
        <is>
          <t xml:space="preserve"/>
        </is>
      </c>
      <c r="M448" s="3" t="inlineStr">
        <is>
          <t xml:space="preserve"/>
        </is>
      </c>
    </row>
    <row r="449">
      <c r="A449" t="inlineStr">
        <is>
          <t xml:space="preserve">3008</t>
        </is>
      </c>
      <c r="B449" t="inlineStr">
        <is>
          <t xml:space="preserve">10115787</t>
        </is>
      </c>
      <c r="C449" t="inlineStr">
        <is>
          <t xml:space="preserve">10115787</t>
        </is>
      </c>
      <c r="D449" t="inlineStr">
        <is>
          <t xml:space="preserve">Sheet1</t>
        </is>
      </c>
      <c r="E449" t="inlineStr">
        <is>
          <t xml:space="preserve">Sheet1!B241</t>
        </is>
      </c>
      <c r="F449" t="inlineStr">
        <is>
          <t xml:space="preserve">Product Information / GM</t>
        </is>
      </c>
      <c r="G449" t="inlineStr">
        <is>
          <t xml:space="preserve">Buick</t>
        </is>
      </c>
      <c r="H449" t="inlineStr">
        <is>
          <t xml:space="preserve">Buick Century Regal Huangchao Regal 2.5 G18</t>
        </is>
      </c>
      <c r="I449">
        <v>1</v>
      </c>
      <c r="J449" t="inlineStr">
        <is>
          <t xml:space="preserve">Yes</t>
        </is>
      </c>
      <c r="K449" s="4" t="inlineStr">
        <is>
          <t xml:space="preserve"/>
        </is>
      </c>
      <c r="L449" s="4" t="inlineStr">
        <is>
          <t xml:space="preserve"/>
        </is>
      </c>
      <c r="M449" s="3" t="inlineStr">
        <is>
          <t xml:space="preserve"/>
        </is>
      </c>
    </row>
    <row r="450">
      <c r="A450" t="inlineStr">
        <is>
          <t xml:space="preserve">3008</t>
        </is>
      </c>
      <c r="B450" t="inlineStr">
        <is>
          <t xml:space="preserve">10182343</t>
        </is>
      </c>
      <c r="C450" t="inlineStr">
        <is>
          <t xml:space="preserve">10182343</t>
        </is>
      </c>
      <c r="D450" t="inlineStr">
        <is>
          <t xml:space="preserve">Sheet1</t>
        </is>
      </c>
      <c r="E450" t="inlineStr">
        <is>
          <t xml:space="preserve">Sheet1!B241</t>
        </is>
      </c>
      <c r="F450" t="inlineStr">
        <is>
          <t xml:space="preserve">Product Information / GM</t>
        </is>
      </c>
      <c r="G450" t="inlineStr">
        <is>
          <t xml:space="preserve">Buick</t>
        </is>
      </c>
      <c r="H450" t="inlineStr">
        <is>
          <t xml:space="preserve">Buick Century Regal Huangchao Regal 2.5 G18</t>
        </is>
      </c>
      <c r="I450">
        <v>1</v>
      </c>
      <c r="J450" t="inlineStr">
        <is>
          <t xml:space="preserve">Yes</t>
        </is>
      </c>
      <c r="K450" s="4" t="inlineStr">
        <is>
          <t xml:space="preserve"/>
        </is>
      </c>
      <c r="L450" s="4" t="inlineStr">
        <is>
          <t xml:space="preserve"/>
        </is>
      </c>
      <c r="M450" s="3" t="inlineStr">
        <is>
          <t xml:space="preserve"/>
        </is>
      </c>
    </row>
    <row r="451">
      <c r="A451" t="inlineStr">
        <is>
          <t xml:space="preserve">3008</t>
        </is>
      </c>
      <c r="B451" t="inlineStr">
        <is>
          <t xml:space="preserve">10182376</t>
        </is>
      </c>
      <c r="C451" t="inlineStr">
        <is>
          <t xml:space="preserve">10182376</t>
        </is>
      </c>
      <c r="D451" t="inlineStr">
        <is>
          <t xml:space="preserve">Sheet1</t>
        </is>
      </c>
      <c r="E451" t="inlineStr">
        <is>
          <t xml:space="preserve">Sheet1!B241</t>
        </is>
      </c>
      <c r="F451" t="inlineStr">
        <is>
          <t xml:space="preserve">Product Information / GM</t>
        </is>
      </c>
      <c r="G451" t="inlineStr">
        <is>
          <t xml:space="preserve">Buick</t>
        </is>
      </c>
      <c r="H451" t="inlineStr">
        <is>
          <t xml:space="preserve">Buick Century Regal Huangchao Regal 2.5 G18</t>
        </is>
      </c>
      <c r="I451">
        <v>1</v>
      </c>
      <c r="J451" t="inlineStr">
        <is>
          <t xml:space="preserve">Yes</t>
        </is>
      </c>
      <c r="K451" s="4" t="inlineStr">
        <is>
          <t xml:space="preserve"/>
        </is>
      </c>
      <c r="L451" s="4" t="inlineStr">
        <is>
          <t xml:space="preserve"/>
        </is>
      </c>
      <c r="M451" s="3" t="inlineStr">
        <is>
          <t xml:space="preserve"/>
        </is>
      </c>
    </row>
    <row r="452">
      <c r="A452" t="inlineStr">
        <is>
          <t xml:space="preserve">3008</t>
        </is>
      </c>
      <c r="B452" t="inlineStr">
        <is>
          <t xml:space="preserve">10210450</t>
        </is>
      </c>
      <c r="C452" t="inlineStr">
        <is>
          <t xml:space="preserve">10210450</t>
        </is>
      </c>
      <c r="D452" t="inlineStr">
        <is>
          <t xml:space="preserve">Sheet1</t>
        </is>
      </c>
      <c r="E452" t="inlineStr">
        <is>
          <t xml:space="preserve">Sheet1!B241</t>
        </is>
      </c>
      <c r="F452" t="inlineStr">
        <is>
          <t xml:space="preserve">Product Information / GM</t>
        </is>
      </c>
      <c r="G452" t="inlineStr">
        <is>
          <t xml:space="preserve">Buick</t>
        </is>
      </c>
      <c r="H452" t="inlineStr">
        <is>
          <t xml:space="preserve">Buick Century Regal Huangchao Regal 2.5 G18</t>
        </is>
      </c>
      <c r="I452">
        <v>1</v>
      </c>
      <c r="J452" t="inlineStr">
        <is>
          <t xml:space="preserve">Yes</t>
        </is>
      </c>
      <c r="K452" s="4" t="inlineStr">
        <is>
          <t xml:space="preserve"/>
        </is>
      </c>
      <c r="L452" s="4" t="inlineStr">
        <is>
          <t xml:space="preserve"/>
        </is>
      </c>
      <c r="M452" s="3" t="inlineStr">
        <is>
          <t xml:space="preserve"/>
        </is>
      </c>
    </row>
    <row r="453">
      <c r="A453" t="inlineStr">
        <is>
          <t xml:space="preserve">3008</t>
        </is>
      </c>
      <c r="B453" t="inlineStr">
        <is>
          <t xml:space="preserve">10226109</t>
        </is>
      </c>
      <c r="C453" t="inlineStr">
        <is>
          <t xml:space="preserve">10226109</t>
        </is>
      </c>
      <c r="D453" t="inlineStr">
        <is>
          <t xml:space="preserve">Sheet1</t>
        </is>
      </c>
      <c r="E453" t="inlineStr">
        <is>
          <t xml:space="preserve">Sheet1!B241</t>
        </is>
      </c>
      <c r="F453" t="inlineStr">
        <is>
          <t xml:space="preserve">Product Information / GM</t>
        </is>
      </c>
      <c r="G453" t="inlineStr">
        <is>
          <t xml:space="preserve">Buick</t>
        </is>
      </c>
      <c r="H453" t="inlineStr">
        <is>
          <t xml:space="preserve">Buick Century Regal Huangchao Regal 2.5 G18</t>
        </is>
      </c>
      <c r="I453">
        <v>1</v>
      </c>
      <c r="J453" t="inlineStr">
        <is>
          <t xml:space="preserve">Yes</t>
        </is>
      </c>
      <c r="K453" s="4" t="inlineStr">
        <is>
          <t xml:space="preserve"/>
        </is>
      </c>
      <c r="L453" s="4" t="inlineStr">
        <is>
          <t xml:space="preserve"/>
        </is>
      </c>
      <c r="M453" s="3" t="inlineStr">
        <is>
          <t xml:space="preserve"/>
        </is>
      </c>
    </row>
    <row r="454">
      <c r="A454" t="inlineStr">
        <is>
          <t xml:space="preserve">3008</t>
        </is>
      </c>
      <c r="B454" t="inlineStr">
        <is>
          <t xml:space="preserve">3091114</t>
        </is>
      </c>
      <c r="C454" t="inlineStr">
        <is>
          <t xml:space="preserve">3091114</t>
        </is>
      </c>
      <c r="D454" t="inlineStr">
        <is>
          <t xml:space="preserve">Sheet1</t>
        </is>
      </c>
      <c r="E454" t="inlineStr">
        <is>
          <t xml:space="preserve">Sheet1!B241</t>
        </is>
      </c>
      <c r="F454" t="inlineStr">
        <is>
          <t xml:space="preserve">Product Information / GM</t>
        </is>
      </c>
      <c r="G454" t="inlineStr">
        <is>
          <t xml:space="preserve">Buick</t>
        </is>
      </c>
      <c r="H454" t="inlineStr">
        <is>
          <t xml:space="preserve">Buick Century Regal Huangchao Regal 2.5 G18</t>
        </is>
      </c>
      <c r="I454">
        <v>1</v>
      </c>
      <c r="J454" t="inlineStr">
        <is>
          <t xml:space="preserve">Yes</t>
        </is>
      </c>
      <c r="K454" s="4" t="inlineStr">
        <is>
          <t xml:space="preserve"/>
        </is>
      </c>
      <c r="L454" s="4" t="inlineStr">
        <is>
          <t xml:space="preserve"/>
        </is>
      </c>
      <c r="M454" s="3" t="inlineStr">
        <is>
          <t xml:space="preserve"/>
        </is>
      </c>
    </row>
    <row r="455">
      <c r="A455" t="inlineStr">
        <is>
          <t xml:space="preserve">3008</t>
        </is>
      </c>
      <c r="B455" t="inlineStr">
        <is>
          <t xml:space="preserve">W8800783</t>
        </is>
      </c>
      <c r="C455" t="inlineStr">
        <is>
          <t xml:space="preserve">W8800783</t>
        </is>
      </c>
      <c r="D455" t="inlineStr">
        <is>
          <t xml:space="preserve">Sheet1</t>
        </is>
      </c>
      <c r="E455" t="inlineStr">
        <is>
          <t xml:space="preserve">Sheet1!B241</t>
        </is>
      </c>
      <c r="F455" t="inlineStr">
        <is>
          <t xml:space="preserve">Product Information / GM</t>
        </is>
      </c>
      <c r="G455" t="inlineStr">
        <is>
          <t xml:space="preserve">Buick</t>
        </is>
      </c>
      <c r="H455" t="inlineStr">
        <is>
          <t xml:space="preserve">Buick Century Regal Huangchao Regal 2.5 G18</t>
        </is>
      </c>
      <c r="I455">
        <v>1</v>
      </c>
      <c r="J455" t="inlineStr">
        <is>
          <t xml:space="preserve">Yes</t>
        </is>
      </c>
      <c r="K455" s="4" t="inlineStr">
        <is>
          <t xml:space="preserve"/>
        </is>
      </c>
      <c r="L455" s="4" t="inlineStr">
        <is>
          <t xml:space="preserve"/>
        </is>
      </c>
      <c r="M455" s="3" t="inlineStr">
        <is>
          <t xml:space="preserve"/>
        </is>
      </c>
    </row>
    <row r="456">
      <c r="A456" t="inlineStr">
        <is>
          <t xml:space="preserve">3009</t>
        </is>
      </c>
      <c r="B456" t="inlineStr">
        <is>
          <t xml:space="preserve">96460002</t>
        </is>
      </c>
      <c r="C456" t="inlineStr">
        <is>
          <t xml:space="preserve">96460002</t>
        </is>
      </c>
      <c r="D456" t="inlineStr">
        <is>
          <t xml:space="preserve">Product Information / GM</t>
        </is>
      </c>
      <c r="E456" t="inlineStr">
        <is>
          <t xml:space="preserve">Product Information!I8 / GM!I6</t>
        </is>
      </c>
      <c r="F456" t="inlineStr">
        <is>
          <t xml:space="preserve">Sheet1</t>
        </is>
      </c>
      <c r="G456" t="inlineStr">
        <is>
          <t xml:space="preserve">Buick</t>
        </is>
      </c>
      <c r="H456" t="inlineStr">
        <is>
          <t xml:space="preserve">Buick Excelle 1.6</t>
        </is>
      </c>
      <c r="I456">
        <v>2</v>
      </c>
      <c r="J456" t="inlineStr">
        <is>
          <t xml:space="preserve">Yes</t>
        </is>
      </c>
      <c r="K456" s="4" t="inlineStr">
        <is>
          <t xml:space="preserve"/>
        </is>
      </c>
      <c r="L456" s="4" t="inlineStr">
        <is>
          <t xml:space="preserve"/>
        </is>
      </c>
      <c r="M456" s="3" t="inlineStr">
        <is>
          <t xml:space="preserve"/>
        </is>
      </c>
    </row>
    <row r="457">
      <c r="A457" t="inlineStr">
        <is>
          <t xml:space="preserve">3009</t>
        </is>
      </c>
      <c r="B457" t="inlineStr">
        <is>
          <t xml:space="preserve">9022108</t>
        </is>
      </c>
      <c r="C457" t="inlineStr">
        <is>
          <t xml:space="preserve">9022108</t>
        </is>
      </c>
      <c r="D457" t="inlineStr">
        <is>
          <t xml:space="preserve">Product Information / GM</t>
        </is>
      </c>
      <c r="E457" t="inlineStr">
        <is>
          <t xml:space="preserve">Product Information!I8 / GM!I6</t>
        </is>
      </c>
      <c r="F457" t="inlineStr">
        <is>
          <t xml:space="preserve">Sheet1</t>
        </is>
      </c>
      <c r="G457" t="inlineStr">
        <is>
          <t xml:space="preserve">Buick</t>
        </is>
      </c>
      <c r="H457" t="inlineStr">
        <is>
          <t xml:space="preserve">Buick Excelle 1.6</t>
        </is>
      </c>
      <c r="I457">
        <v>2</v>
      </c>
      <c r="J457" t="inlineStr">
        <is>
          <t xml:space="preserve">Yes</t>
        </is>
      </c>
      <c r="K457" s="4" t="inlineStr">
        <is>
          <t xml:space="preserve"/>
        </is>
      </c>
      <c r="L457" s="4" t="inlineStr">
        <is>
          <t xml:space="preserve"/>
        </is>
      </c>
      <c r="M457" s="3" t="inlineStr">
        <is>
          <t xml:space="preserve"/>
        </is>
      </c>
    </row>
    <row r="458">
      <c r="A458" t="inlineStr">
        <is>
          <t xml:space="preserve">3009</t>
        </is>
      </c>
      <c r="B458" t="inlineStr">
        <is>
          <t xml:space="preserve">96835286</t>
        </is>
      </c>
      <c r="C458" t="inlineStr">
        <is>
          <t xml:space="preserve">96835286</t>
        </is>
      </c>
      <c r="D458" t="inlineStr">
        <is>
          <t xml:space="preserve">Sheet1</t>
        </is>
      </c>
      <c r="E458" t="inlineStr">
        <is>
          <t xml:space="preserve">Sheet1!B104</t>
        </is>
      </c>
      <c r="F458" t="inlineStr">
        <is>
          <t xml:space="preserve">Product Information / GM</t>
        </is>
      </c>
      <c r="G458" t="inlineStr">
        <is>
          <t xml:space="preserve">Buick</t>
        </is>
      </c>
      <c r="H458" t="inlineStr">
        <is>
          <t xml:space="preserve">Buick Excelle 1.6</t>
        </is>
      </c>
      <c r="I458">
        <v>1</v>
      </c>
      <c r="J458" t="inlineStr">
        <is>
          <t xml:space="preserve">Yes</t>
        </is>
      </c>
      <c r="K458" s="4" t="inlineStr">
        <is>
          <t xml:space="preserve"/>
        </is>
      </c>
      <c r="L458" s="4" t="inlineStr">
        <is>
          <t xml:space="preserve"/>
        </is>
      </c>
      <c r="M458" s="3" t="inlineStr">
        <is>
          <t xml:space="preserve"/>
        </is>
      </c>
    </row>
    <row r="459">
      <c r="A459" t="inlineStr">
        <is>
          <t xml:space="preserve">3010</t>
        </is>
      </c>
      <c r="B459" t="inlineStr">
        <is>
          <t xml:space="preserve">93235636</t>
        </is>
      </c>
      <c r="C459" t="inlineStr">
        <is>
          <t xml:space="preserve">93235636</t>
        </is>
      </c>
      <c r="D459" t="inlineStr">
        <is>
          <t xml:space="preserve">Product Information / GM</t>
        </is>
      </c>
      <c r="E459" t="inlineStr">
        <is>
          <t xml:space="preserve">Product Information!C9 / GM!I7</t>
        </is>
      </c>
      <c r="F459" t="inlineStr">
        <is>
          <t xml:space="preserve">Sheet1</t>
        </is>
      </c>
      <c r="G459" t="inlineStr">
        <is>
          <t xml:space="preserve">Chevrolet | SAIC-GM | Buick</t>
        </is>
      </c>
      <c r="H459" t="inlineStr">
        <is>
          <t xml:space="preserve">SAIC GM Buick SAIC GM Chevrolet Sail Sedan Sail Wagon</t>
        </is>
      </c>
      <c r="I459">
        <v>2</v>
      </c>
      <c r="J459" t="inlineStr">
        <is>
          <t xml:space="preserve">Yes</t>
        </is>
      </c>
      <c r="K459" s="4" t="inlineStr">
        <is>
          <t xml:space="preserve"/>
        </is>
      </c>
      <c r="L459" s="4" t="inlineStr">
        <is>
          <t xml:space="preserve"/>
        </is>
      </c>
      <c r="M459" s="3" t="inlineStr">
        <is>
          <t xml:space="preserve"/>
        </is>
      </c>
    </row>
    <row r="460">
      <c r="A460" t="inlineStr">
        <is>
          <t xml:space="preserve">3010</t>
        </is>
      </c>
      <c r="B460" t="inlineStr">
        <is>
          <t xml:space="preserve">7083256</t>
        </is>
      </c>
      <c r="C460" t="inlineStr">
        <is>
          <t xml:space="preserve">7083256</t>
        </is>
      </c>
      <c r="D460" t="inlineStr">
        <is>
          <t xml:space="preserve">Product Information / GM</t>
        </is>
      </c>
      <c r="E460" t="inlineStr">
        <is>
          <t xml:space="preserve">Product Information!C9 / GM!I7</t>
        </is>
      </c>
      <c r="F460" t="inlineStr">
        <is>
          <t xml:space="preserve">Sheet1</t>
        </is>
      </c>
      <c r="G460" t="inlineStr">
        <is>
          <t xml:space="preserve">Chevrolet | SAIC-GM | Buick</t>
        </is>
      </c>
      <c r="H460" t="inlineStr">
        <is>
          <t xml:space="preserve">SAIC GM Buick SAIC GM Chevrolet Sail Sedan Sail Wagon</t>
        </is>
      </c>
      <c r="I460">
        <v>2</v>
      </c>
      <c r="J460" t="inlineStr">
        <is>
          <t xml:space="preserve">Yes</t>
        </is>
      </c>
      <c r="K460" s="4" t="inlineStr">
        <is>
          <t xml:space="preserve"/>
        </is>
      </c>
      <c r="L460" s="4" t="inlineStr">
        <is>
          <t xml:space="preserve"/>
        </is>
      </c>
      <c r="M460" s="3" t="inlineStr">
        <is>
          <t xml:space="preserve"/>
        </is>
      </c>
    </row>
    <row r="461">
      <c r="A461" t="inlineStr">
        <is>
          <t xml:space="preserve">3010</t>
        </is>
      </c>
      <c r="B461" t="inlineStr">
        <is>
          <t xml:space="preserve">92089884</t>
        </is>
      </c>
      <c r="C461" t="inlineStr">
        <is>
          <t xml:space="preserve">92089884</t>
        </is>
      </c>
      <c r="D461" t="inlineStr">
        <is>
          <t xml:space="preserve">Product Information / GM</t>
        </is>
      </c>
      <c r="E461" t="inlineStr">
        <is>
          <t xml:space="preserve">Product Information!C9 / GM!I7</t>
        </is>
      </c>
      <c r="F461" t="inlineStr">
        <is>
          <t xml:space="preserve">Sheet1</t>
        </is>
      </c>
      <c r="G461" t="inlineStr">
        <is>
          <t xml:space="preserve">Chevrolet | SAIC-GM | Buick</t>
        </is>
      </c>
      <c r="H461" t="inlineStr">
        <is>
          <t xml:space="preserve">SAIC GM Buick SAIC GM Chevrolet Sail Sedan Sail Wagon</t>
        </is>
      </c>
      <c r="I461">
        <v>2</v>
      </c>
      <c r="J461" t="inlineStr">
        <is>
          <t xml:space="preserve">Yes</t>
        </is>
      </c>
      <c r="K461" s="4" t="inlineStr">
        <is>
          <t xml:space="preserve"/>
        </is>
      </c>
      <c r="L461" s="4" t="inlineStr">
        <is>
          <t xml:space="preserve"/>
        </is>
      </c>
      <c r="M461" s="3" t="inlineStr">
        <is>
          <t xml:space="preserve"/>
        </is>
      </c>
    </row>
    <row r="462">
      <c r="A462" t="inlineStr">
        <is>
          <t xml:space="preserve">3010</t>
        </is>
      </c>
      <c r="B462" t="inlineStr">
        <is>
          <t xml:space="preserve">93275736</t>
        </is>
      </c>
      <c r="C462" t="inlineStr">
        <is>
          <t xml:space="preserve">93275736</t>
        </is>
      </c>
      <c r="D462" t="inlineStr">
        <is>
          <t xml:space="preserve">Product Information / GM</t>
        </is>
      </c>
      <c r="E462" t="inlineStr">
        <is>
          <t xml:space="preserve">Product Information!C9 / GM!I7</t>
        </is>
      </c>
      <c r="F462" t="inlineStr">
        <is>
          <t xml:space="preserve">Sheet1</t>
        </is>
      </c>
      <c r="G462" t="inlineStr">
        <is>
          <t xml:space="preserve">Chevrolet | SAIC-GM | Buick</t>
        </is>
      </c>
      <c r="H462" t="inlineStr">
        <is>
          <t xml:space="preserve">SAIC GM Buick SAIC GM Chevrolet Sail Sedan Sail Wagon</t>
        </is>
      </c>
      <c r="I462">
        <v>2</v>
      </c>
      <c r="J462" t="inlineStr">
        <is>
          <t xml:space="preserve">Yes</t>
        </is>
      </c>
      <c r="K462" s="4" t="inlineStr">
        <is>
          <t xml:space="preserve"/>
        </is>
      </c>
      <c r="L462" s="4" t="inlineStr">
        <is>
          <t xml:space="preserve"/>
        </is>
      </c>
      <c r="M462" s="3" t="inlineStr">
        <is>
          <t xml:space="preserve"/>
        </is>
      </c>
    </row>
    <row r="463">
      <c r="A463" t="inlineStr">
        <is>
          <t xml:space="preserve">3010</t>
        </is>
      </c>
      <c r="B463" t="inlineStr">
        <is>
          <t xml:space="preserve">TX0736</t>
        </is>
      </c>
      <c r="C463" t="inlineStr">
        <is>
          <t xml:space="preserve">TX0736</t>
        </is>
      </c>
      <c r="D463" t="inlineStr">
        <is>
          <t xml:space="preserve">Product Information / GM</t>
        </is>
      </c>
      <c r="E463" t="inlineStr">
        <is>
          <t xml:space="preserve">Product Information!C9 / GM!I7</t>
        </is>
      </c>
      <c r="F463" t="inlineStr">
        <is>
          <t xml:space="preserve">Sheet1</t>
        </is>
      </c>
      <c r="G463" t="inlineStr">
        <is>
          <t xml:space="preserve">Chevrolet | SAIC-GM | Buick</t>
        </is>
      </c>
      <c r="H463" t="inlineStr">
        <is>
          <t xml:space="preserve">SAIC GM Buick SAIC GM Chevrolet Sail Sedan Sail Wagon</t>
        </is>
      </c>
      <c r="I463">
        <v>2</v>
      </c>
      <c r="J463" t="inlineStr">
        <is>
          <t xml:space="preserve">Yes</t>
        </is>
      </c>
      <c r="K463" s="4" t="inlineStr">
        <is>
          <t xml:space="preserve"/>
        </is>
      </c>
      <c r="L463" s="4" t="inlineStr">
        <is>
          <t xml:space="preserve"/>
        </is>
      </c>
      <c r="M463" s="3" t="inlineStr">
        <is>
          <t xml:space="preserve"/>
        </is>
      </c>
    </row>
    <row r="464">
      <c r="A464" t="inlineStr">
        <is>
          <t xml:space="preserve">3010</t>
        </is>
      </c>
      <c r="B464" t="inlineStr">
        <is>
          <t xml:space="preserve">96180324</t>
        </is>
      </c>
      <c r="C464" t="inlineStr">
        <is>
          <t xml:space="preserve">96180324</t>
        </is>
      </c>
      <c r="D464" t="inlineStr">
        <is>
          <t xml:space="preserve">Sheet1</t>
        </is>
      </c>
      <c r="E464" t="inlineStr">
        <is>
          <t xml:space="preserve">Sheet1!B173</t>
        </is>
      </c>
      <c r="F464" t="inlineStr">
        <is>
          <t xml:space="preserve">Product Information / GM</t>
        </is>
      </c>
      <c r="G464" t="inlineStr">
        <is>
          <t xml:space="preserve">Chevrolet | SAIC-GM | Buick</t>
        </is>
      </c>
      <c r="H464" t="inlineStr">
        <is>
          <t xml:space="preserve">SAIC GM Buick SAIC GM Chevrolet Sail Sedan Sail Wagon</t>
        </is>
      </c>
      <c r="I464">
        <v>1</v>
      </c>
      <c r="J464" t="inlineStr">
        <is>
          <t xml:space="preserve">Yes</t>
        </is>
      </c>
      <c r="K464" s="4" t="inlineStr">
        <is>
          <t xml:space="preserve"/>
        </is>
      </c>
      <c r="L464" s="4" t="inlineStr">
        <is>
          <t xml:space="preserve"/>
        </is>
      </c>
      <c r="M464" s="3" t="inlineStr">
        <is>
          <t xml:space="preserve"/>
        </is>
      </c>
    </row>
    <row r="465">
      <c r="A465" t="inlineStr">
        <is>
          <t xml:space="preserve">30101</t>
        </is>
      </c>
      <c r="B465" t="inlineStr">
        <is>
          <t xml:space="preserve">1338F5</t>
        </is>
      </c>
      <c r="C465" t="inlineStr">
        <is>
          <t xml:space="preserve">1338F5</t>
        </is>
      </c>
      <c r="D465" t="inlineStr">
        <is>
          <t xml:space="preserve">Product Information / Japanese Vehicles / Ford / Peugeot and Citroen</t>
        </is>
      </c>
      <c r="E465" t="inlineStr">
        <is>
          <t xml:space="preserve">Product Information!I86 / Japanese Vehicles!C13 / Ford!C8 / Peugeot and Citroen!C9</t>
        </is>
      </c>
      <c r="F465" t="inlineStr">
        <is>
          <t xml:space="preserve">Sheet1</t>
        </is>
      </c>
      <c r="G465" t="inlineStr">
        <is>
          <t xml:space="preserve">Peugeot | Citroen | Toyota | Ford | Fiat</t>
        </is>
      </c>
      <c r="H465" t="inlineStr">
        <is>
          <t xml:space="preserve">Citroen Fiat Ford Peugeot Toyota</t>
        </is>
      </c>
      <c r="I465">
        <v>4</v>
      </c>
      <c r="J465" t="inlineStr">
        <is>
          <t xml:space="preserve">Yes</t>
        </is>
      </c>
      <c r="K465" s="4" t="inlineStr">
        <is>
          <t xml:space="preserve"/>
        </is>
      </c>
      <c r="L465" s="4" t="inlineStr">
        <is>
          <t xml:space="preserve"/>
        </is>
      </c>
      <c r="M465" s="3" t="inlineStr">
        <is>
          <t xml:space="preserve"/>
        </is>
      </c>
    </row>
    <row r="466">
      <c r="A466" t="inlineStr">
        <is>
          <t xml:space="preserve">30101</t>
        </is>
      </c>
      <c r="B466" t="inlineStr">
        <is>
          <t xml:space="preserve">9661331580</t>
        </is>
      </c>
      <c r="C466" t="inlineStr">
        <is>
          <t xml:space="preserve">9661331580</t>
        </is>
      </c>
      <c r="D466" t="inlineStr">
        <is>
          <t xml:space="preserve">Product Information / Japanese Vehicles / Ford / Peugeot and Citroen</t>
        </is>
      </c>
      <c r="E466" t="inlineStr">
        <is>
          <t xml:space="preserve">Product Information!I86 / Japanese Vehicles!C13 / Ford!C8 / Peugeot and Citroen!C9</t>
        </is>
      </c>
      <c r="F466" t="inlineStr">
        <is>
          <t xml:space="preserve">Sheet1</t>
        </is>
      </c>
      <c r="G466" t="inlineStr">
        <is>
          <t xml:space="preserve">Peugeot | Citroen | Toyota | Ford | Fiat</t>
        </is>
      </c>
      <c r="H466" t="inlineStr">
        <is>
          <t xml:space="preserve">Citroen Fiat Ford Peugeot Toyota</t>
        </is>
      </c>
      <c r="I466">
        <v>4</v>
      </c>
      <c r="J466" t="inlineStr">
        <is>
          <t xml:space="preserve">Yes</t>
        </is>
      </c>
      <c r="K466" s="4" t="inlineStr">
        <is>
          <t xml:space="preserve"/>
        </is>
      </c>
      <c r="L466" s="4" t="inlineStr">
        <is>
          <t xml:space="preserve"/>
        </is>
      </c>
      <c r="M466" s="3" t="inlineStr">
        <is>
          <t xml:space="preserve"/>
        </is>
      </c>
    </row>
    <row r="467">
      <c r="A467" t="inlineStr">
        <is>
          <t xml:space="preserve">30101</t>
        </is>
      </c>
      <c r="B467" t="inlineStr">
        <is>
          <t xml:space="preserve">1096283</t>
        </is>
      </c>
      <c r="C467" t="inlineStr">
        <is>
          <t xml:space="preserve">1096283</t>
        </is>
      </c>
      <c r="D467" t="inlineStr">
        <is>
          <t xml:space="preserve">Product Information / Japanese Vehicles / Ford / Peugeot and Citroen</t>
        </is>
      </c>
      <c r="E467" t="inlineStr">
        <is>
          <t xml:space="preserve">Product Information!I86 / Japanese Vehicles!C13 / Ford!C8 / Peugeot and Citroen!C9</t>
        </is>
      </c>
      <c r="F467" t="inlineStr">
        <is>
          <t xml:space="preserve">Sheet1</t>
        </is>
      </c>
      <c r="G467" t="inlineStr">
        <is>
          <t xml:space="preserve">Peugeot | Citroen | Toyota | Ford | Fiat</t>
        </is>
      </c>
      <c r="H467" t="inlineStr">
        <is>
          <t xml:space="preserve">Citroen Fiat Ford Peugeot Toyota</t>
        </is>
      </c>
      <c r="I467">
        <v>4</v>
      </c>
      <c r="J467" t="inlineStr">
        <is>
          <t xml:space="preserve">Yes</t>
        </is>
      </c>
      <c r="K467" s="4" t="inlineStr">
        <is>
          <t xml:space="preserve"/>
        </is>
      </c>
      <c r="L467" s="4" t="inlineStr">
        <is>
          <t xml:space="preserve"/>
        </is>
      </c>
      <c r="M467" s="3" t="inlineStr">
        <is>
          <t xml:space="preserve"/>
        </is>
      </c>
    </row>
    <row r="468">
      <c r="A468" t="inlineStr">
        <is>
          <t xml:space="preserve">30101</t>
        </is>
      </c>
      <c r="B468" t="inlineStr">
        <is>
          <t xml:space="preserve">XS7Q8575AA</t>
        </is>
      </c>
      <c r="C468" t="inlineStr">
        <is>
          <t xml:space="preserve">XS7Q8575AA</t>
        </is>
      </c>
      <c r="D468" t="inlineStr">
        <is>
          <t xml:space="preserve">Product Information / Japanese Vehicles / Ford / Peugeot and Citroen</t>
        </is>
      </c>
      <c r="E468" t="inlineStr">
        <is>
          <t xml:space="preserve">Product Information!I86 / Japanese Vehicles!C13 / Ford!C8 / Peugeot and Citroen!C9</t>
        </is>
      </c>
      <c r="F468" t="inlineStr">
        <is>
          <t xml:space="preserve">Sheet1</t>
        </is>
      </c>
      <c r="G468" t="inlineStr">
        <is>
          <t xml:space="preserve">Peugeot | Citroen | Toyota | Ford | Fiat</t>
        </is>
      </c>
      <c r="H468" t="inlineStr">
        <is>
          <t xml:space="preserve">Citroen Fiat Ford Peugeot Toyota</t>
        </is>
      </c>
      <c r="I468">
        <v>4</v>
      </c>
      <c r="J468" t="inlineStr">
        <is>
          <t xml:space="preserve">Yes</t>
        </is>
      </c>
      <c r="K468" s="4" t="inlineStr">
        <is>
          <t xml:space="preserve"/>
        </is>
      </c>
      <c r="L468" s="4" t="inlineStr">
        <is>
          <t xml:space="preserve"/>
        </is>
      </c>
      <c r="M468" s="3" t="inlineStr">
        <is>
          <t xml:space="preserve"/>
        </is>
      </c>
    </row>
    <row r="469">
      <c r="A469" t="inlineStr">
        <is>
          <t xml:space="preserve">30101</t>
        </is>
      </c>
      <c r="B469" t="inlineStr">
        <is>
          <t xml:space="preserve">1634187789</t>
        </is>
      </c>
      <c r="C469" t="inlineStr">
        <is>
          <t xml:space="preserve">1634187789</t>
        </is>
      </c>
      <c r="D469" t="inlineStr">
        <is>
          <t xml:space="preserve">Product Information / Japanese Vehicles / Ford / Peugeot and Citroen</t>
        </is>
      </c>
      <c r="E469" t="inlineStr">
        <is>
          <t xml:space="preserve">Product Information!I86 / Japanese Vehicles!C13 / Ford!C8 / Peugeot and Citroen!C9</t>
        </is>
      </c>
      <c r="F469" t="inlineStr">
        <is>
          <t xml:space="preserve">Sheet1</t>
        </is>
      </c>
      <c r="G469" t="inlineStr">
        <is>
          <t xml:space="preserve">Peugeot | Citroen | Toyota | Ford | Fiat</t>
        </is>
      </c>
      <c r="H469" t="inlineStr">
        <is>
          <t xml:space="preserve">Citroen Fiat Ford Peugeot Toyota</t>
        </is>
      </c>
      <c r="I469">
        <v>4</v>
      </c>
      <c r="J469" t="inlineStr">
        <is>
          <t xml:space="preserve">Yes</t>
        </is>
      </c>
      <c r="K469" s="4" t="inlineStr">
        <is>
          <t xml:space="preserve"/>
        </is>
      </c>
      <c r="L469" s="4" t="inlineStr">
        <is>
          <t xml:space="preserve"/>
        </is>
      </c>
      <c r="M469" s="3" t="inlineStr">
        <is>
          <t xml:space="preserve"/>
        </is>
      </c>
    </row>
    <row r="470">
      <c r="A470" t="inlineStr">
        <is>
          <t xml:space="preserve">30101</t>
        </is>
      </c>
      <c r="B470" t="inlineStr">
        <is>
          <t xml:space="preserve">1767065720</t>
        </is>
      </c>
      <c r="C470" t="inlineStr">
        <is>
          <t xml:space="preserve">1767065720</t>
        </is>
      </c>
      <c r="D470" t="inlineStr">
        <is>
          <t xml:space="preserve">Product Information / Japanese Vehicles / Ford / Peugeot and Citroen</t>
        </is>
      </c>
      <c r="E470" t="inlineStr">
        <is>
          <t xml:space="preserve">Product Information!I86 / Japanese Vehicles!C13 / Ford!C8 / Peugeot and Citroen!C9</t>
        </is>
      </c>
      <c r="F470" t="inlineStr">
        <is>
          <t xml:space="preserve">Sheet1</t>
        </is>
      </c>
      <c r="G470" t="inlineStr">
        <is>
          <t xml:space="preserve">Peugeot | Citroen | Toyota | Ford | Fiat</t>
        </is>
      </c>
      <c r="H470" t="inlineStr">
        <is>
          <t xml:space="preserve">Citroen Fiat Ford Peugeot Toyota</t>
        </is>
      </c>
      <c r="I470">
        <v>4</v>
      </c>
      <c r="J470" t="inlineStr">
        <is>
          <t xml:space="preserve">Yes</t>
        </is>
      </c>
      <c r="K470" s="4" t="inlineStr">
        <is>
          <t xml:space="preserve"/>
        </is>
      </c>
      <c r="L470" s="4" t="inlineStr">
        <is>
          <t xml:space="preserve"/>
        </is>
      </c>
      <c r="M470" s="3" t="inlineStr">
        <is>
          <t xml:space="preserve"/>
        </is>
      </c>
    </row>
    <row r="471">
      <c r="A471" t="inlineStr">
        <is>
          <t xml:space="preserve">30101</t>
        </is>
      </c>
      <c r="B471" t="inlineStr">
        <is>
          <t xml:space="preserve">9004833013</t>
        </is>
      </c>
      <c r="C471" t="inlineStr">
        <is>
          <t xml:space="preserve">9004833013</t>
        </is>
      </c>
      <c r="D471" t="inlineStr">
        <is>
          <t xml:space="preserve">Product Information / Japanese Vehicles / Ford / Peugeot and Citroen</t>
        </is>
      </c>
      <c r="E471" t="inlineStr">
        <is>
          <t xml:space="preserve">Product Information!I86 / Japanese Vehicles!C13 / Ford!C8 / Peugeot and Citroen!C9</t>
        </is>
      </c>
      <c r="F471" t="inlineStr">
        <is>
          <t xml:space="preserve">Sheet1</t>
        </is>
      </c>
      <c r="G471" t="inlineStr">
        <is>
          <t xml:space="preserve">Peugeot | Citroen | Toyota | Ford | Fiat</t>
        </is>
      </c>
      <c r="H471" t="inlineStr">
        <is>
          <t xml:space="preserve">Citroen Fiat Ford Peugeot Toyota</t>
        </is>
      </c>
      <c r="I471">
        <v>4</v>
      </c>
      <c r="J471" t="inlineStr">
        <is>
          <t xml:space="preserve">Yes</t>
        </is>
      </c>
      <c r="K471" s="4" t="inlineStr">
        <is>
          <t xml:space="preserve"/>
        </is>
      </c>
      <c r="L471" s="4" t="inlineStr">
        <is>
          <t xml:space="preserve"/>
        </is>
      </c>
      <c r="M471" s="3" t="inlineStr">
        <is>
          <t xml:space="preserve"/>
        </is>
      </c>
    </row>
    <row r="472">
      <c r="A472" t="inlineStr">
        <is>
          <t xml:space="preserve">30101</t>
        </is>
      </c>
      <c r="B472" t="inlineStr">
        <is>
          <t xml:space="preserve">9004833024</t>
        </is>
      </c>
      <c r="C472" t="inlineStr">
        <is>
          <t xml:space="preserve">9004833024</t>
        </is>
      </c>
      <c r="D472" t="inlineStr">
        <is>
          <t xml:space="preserve">Product Information / Japanese Vehicles / Ford / Peugeot and Citroen</t>
        </is>
      </c>
      <c r="E472" t="inlineStr">
        <is>
          <t xml:space="preserve">Product Information!I86 / Japanese Vehicles!C13 / Ford!C8 / Peugeot and Citroen!C9</t>
        </is>
      </c>
      <c r="F472" t="inlineStr">
        <is>
          <t xml:space="preserve">Sheet1</t>
        </is>
      </c>
      <c r="G472" t="inlineStr">
        <is>
          <t xml:space="preserve">Peugeot | Citroen | Toyota | Ford | Fiat</t>
        </is>
      </c>
      <c r="H472" t="inlineStr">
        <is>
          <t xml:space="preserve">Citroen Fiat Ford Peugeot Toyota</t>
        </is>
      </c>
      <c r="I472">
        <v>4</v>
      </c>
      <c r="J472" t="inlineStr">
        <is>
          <t xml:space="preserve">Yes</t>
        </is>
      </c>
      <c r="K472" s="4" t="inlineStr">
        <is>
          <t xml:space="preserve"/>
        </is>
      </c>
      <c r="L472" s="4" t="inlineStr">
        <is>
          <t xml:space="preserve"/>
        </is>
      </c>
      <c r="M472" s="3" t="inlineStr">
        <is>
          <t xml:space="preserve"/>
        </is>
      </c>
    </row>
    <row r="473">
      <c r="A473" t="inlineStr">
        <is>
          <t xml:space="preserve">30101</t>
        </is>
      </c>
      <c r="B473" t="inlineStr">
        <is>
          <t xml:space="preserve">9004833029</t>
        </is>
      </c>
      <c r="C473" t="inlineStr">
        <is>
          <t xml:space="preserve">9004833029</t>
        </is>
      </c>
      <c r="D473" t="inlineStr">
        <is>
          <t xml:space="preserve">Product Information / Japanese Vehicles / Ford / Peugeot and Citroen</t>
        </is>
      </c>
      <c r="E473" t="inlineStr">
        <is>
          <t xml:space="preserve">Product Information!I86 / Japanese Vehicles!C13 / Ford!C8 / Peugeot and Citroen!C9</t>
        </is>
      </c>
      <c r="F473" t="inlineStr">
        <is>
          <t xml:space="preserve">Sheet1</t>
        </is>
      </c>
      <c r="G473" t="inlineStr">
        <is>
          <t xml:space="preserve">Peugeot | Citroen | Toyota | Ford | Fiat</t>
        </is>
      </c>
      <c r="H473" t="inlineStr">
        <is>
          <t xml:space="preserve">Citroen Fiat Ford Peugeot Toyota</t>
        </is>
      </c>
      <c r="I473">
        <v>4</v>
      </c>
      <c r="J473" t="inlineStr">
        <is>
          <t xml:space="preserve">Yes</t>
        </is>
      </c>
      <c r="K473" s="4" t="inlineStr">
        <is>
          <t xml:space="preserve"/>
        </is>
      </c>
      <c r="L473" s="4" t="inlineStr">
        <is>
          <t xml:space="preserve"/>
        </is>
      </c>
      <c r="M473" s="3" t="inlineStr">
        <is>
          <t xml:space="preserve"/>
        </is>
      </c>
    </row>
    <row r="474">
      <c r="A474" t="inlineStr">
        <is>
          <t xml:space="preserve">30101</t>
        </is>
      </c>
      <c r="B474" t="inlineStr">
        <is>
          <t xml:space="preserve">9091603043</t>
        </is>
      </c>
      <c r="C474" t="inlineStr">
        <is>
          <t xml:space="preserve">9091603043</t>
        </is>
      </c>
      <c r="D474" t="inlineStr">
        <is>
          <t xml:space="preserve">Product Information / Japanese Vehicles / Ford / Peugeot and Citroen</t>
        </is>
      </c>
      <c r="E474" t="inlineStr">
        <is>
          <t xml:space="preserve">Product Information!I86 / Japanese Vehicles!C13 / Ford!C8 / Peugeot and Citroen!C9</t>
        </is>
      </c>
      <c r="F474" t="inlineStr">
        <is>
          <t xml:space="preserve">Sheet1</t>
        </is>
      </c>
      <c r="G474" t="inlineStr">
        <is>
          <t xml:space="preserve">Peugeot | Citroen | Toyota | Ford | Fiat</t>
        </is>
      </c>
      <c r="H474" t="inlineStr">
        <is>
          <t xml:space="preserve">Citroen Fiat Ford Peugeot Toyota</t>
        </is>
      </c>
      <c r="I474">
        <v>4</v>
      </c>
      <c r="J474" t="inlineStr">
        <is>
          <t xml:space="preserve">Yes</t>
        </is>
      </c>
      <c r="K474" s="4" t="inlineStr">
        <is>
          <t xml:space="preserve"/>
        </is>
      </c>
      <c r="L474" s="4" t="inlineStr">
        <is>
          <t xml:space="preserve"/>
        </is>
      </c>
      <c r="M474" s="3" t="inlineStr">
        <is>
          <t xml:space="preserve"/>
        </is>
      </c>
    </row>
    <row r="475">
      <c r="A475" t="inlineStr">
        <is>
          <t xml:space="preserve">30101</t>
        </is>
      </c>
      <c r="B475" t="inlineStr">
        <is>
          <t xml:space="preserve">9091603062</t>
        </is>
      </c>
      <c r="C475" t="inlineStr">
        <is>
          <t xml:space="preserve">9091603062</t>
        </is>
      </c>
      <c r="D475" t="inlineStr">
        <is>
          <t xml:space="preserve">Product Information / Japanese Vehicles / Ford / Peugeot and Citroen</t>
        </is>
      </c>
      <c r="E475" t="inlineStr">
        <is>
          <t xml:space="preserve">Product Information!I86 / Japanese Vehicles!C13 / Ford!C8 / Peugeot and Citroen!C9</t>
        </is>
      </c>
      <c r="F475" t="inlineStr">
        <is>
          <t xml:space="preserve">Sheet1</t>
        </is>
      </c>
      <c r="G475" t="inlineStr">
        <is>
          <t xml:space="preserve">Peugeot | Citroen | Toyota | Ford | Fiat</t>
        </is>
      </c>
      <c r="H475" t="inlineStr">
        <is>
          <t xml:space="preserve">Citroen Fiat Ford Peugeot Toyota</t>
        </is>
      </c>
      <c r="I475">
        <v>4</v>
      </c>
      <c r="J475" t="inlineStr">
        <is>
          <t xml:space="preserve">Yes</t>
        </is>
      </c>
      <c r="K475" s="4" t="inlineStr">
        <is>
          <t xml:space="preserve"/>
        </is>
      </c>
      <c r="L475" s="4" t="inlineStr">
        <is>
          <t xml:space="preserve"/>
        </is>
      </c>
      <c r="M475" s="3" t="inlineStr">
        <is>
          <t xml:space="preserve"/>
        </is>
      </c>
    </row>
    <row r="476">
      <c r="A476" t="inlineStr">
        <is>
          <t xml:space="preserve">30101</t>
        </is>
      </c>
      <c r="B476" t="inlineStr">
        <is>
          <t xml:space="preserve">96613311580</t>
        </is>
      </c>
      <c r="C476" t="inlineStr">
        <is>
          <t xml:space="preserve">96613311580</t>
        </is>
      </c>
      <c r="D476" t="inlineStr">
        <is>
          <t xml:space="preserve">Product Information / Japanese Vehicles / Ford / Peugeot and Citroen</t>
        </is>
      </c>
      <c r="E476" t="inlineStr">
        <is>
          <t xml:space="preserve">Product Information!I86 / Japanese Vehicles!C13 / Ford!C8 / Peugeot and Citroen!C9</t>
        </is>
      </c>
      <c r="F476" t="inlineStr">
        <is>
          <t xml:space="preserve">Sheet1</t>
        </is>
      </c>
      <c r="G476" t="inlineStr">
        <is>
          <t xml:space="preserve">Peugeot | Citroen | Toyota | Ford | Fiat</t>
        </is>
      </c>
      <c r="H476" t="inlineStr">
        <is>
          <t xml:space="preserve">Citroen Fiat Ford Peugeot Toyota</t>
        </is>
      </c>
      <c r="I476">
        <v>4</v>
      </c>
      <c r="J476" t="inlineStr">
        <is>
          <t xml:space="preserve">Yes</t>
        </is>
      </c>
      <c r="K476" s="4" t="inlineStr">
        <is>
          <t xml:space="preserve"/>
        </is>
      </c>
      <c r="L476" s="4" t="inlineStr">
        <is>
          <t xml:space="preserve"/>
        </is>
      </c>
      <c r="M476" s="3" t="inlineStr">
        <is>
          <t xml:space="preserve"/>
        </is>
      </c>
    </row>
    <row r="477">
      <c r="A477" t="inlineStr">
        <is>
          <t xml:space="preserve">30101</t>
        </is>
      </c>
      <c r="B477" t="inlineStr">
        <is>
          <t xml:space="preserve">LR004618</t>
        </is>
      </c>
      <c r="C477" t="inlineStr">
        <is>
          <t xml:space="preserve">LR004618</t>
        </is>
      </c>
      <c r="D477" t="inlineStr">
        <is>
          <t xml:space="preserve">Product Information / Japanese Vehicles / Ford / Peugeot and Citroen</t>
        </is>
      </c>
      <c r="E477" t="inlineStr">
        <is>
          <t xml:space="preserve">Product Information!I86 / Japanese Vehicles!C13 / Ford!C8 / Peugeot and Citroen!C9</t>
        </is>
      </c>
      <c r="F477" t="inlineStr">
        <is>
          <t xml:space="preserve">Sheet1</t>
        </is>
      </c>
      <c r="G477" t="inlineStr">
        <is>
          <t xml:space="preserve">Peugeot | Citroen | Toyota | Ford | Fiat</t>
        </is>
      </c>
      <c r="H477" t="inlineStr">
        <is>
          <t xml:space="preserve">Citroen Fiat Ford Peugeot Toyota</t>
        </is>
      </c>
      <c r="I477">
        <v>4</v>
      </c>
      <c r="J477" t="inlineStr">
        <is>
          <t xml:space="preserve">Yes</t>
        </is>
      </c>
      <c r="K477" s="4" t="inlineStr">
        <is>
          <t xml:space="preserve"/>
        </is>
      </c>
      <c r="L477" s="4" t="inlineStr">
        <is>
          <t xml:space="preserve"/>
        </is>
      </c>
      <c r="M477" s="3" t="inlineStr">
        <is>
          <t xml:space="preserve"/>
        </is>
      </c>
    </row>
    <row r="478">
      <c r="A478" t="inlineStr">
        <is>
          <t xml:space="preserve">30101</t>
        </is>
      </c>
      <c r="B478" t="inlineStr">
        <is>
          <t xml:space="preserve">BK3Q8A586AA</t>
        </is>
      </c>
      <c r="C478" t="inlineStr">
        <is>
          <t xml:space="preserve">BK3Q8A586AA</t>
        </is>
      </c>
      <c r="D478" t="inlineStr">
        <is>
          <t xml:space="preserve">Sheet1</t>
        </is>
      </c>
      <c r="E478" t="inlineStr">
        <is>
          <t xml:space="preserve">Sheet1!B37</t>
        </is>
      </c>
      <c r="F478" t="inlineStr">
        <is>
          <t xml:space="preserve">Product Information / Japanese Vehicles / Ford / Peugeot and Citroen</t>
        </is>
      </c>
      <c r="G478" t="inlineStr">
        <is>
          <t xml:space="preserve">Peugeot | Citroen | Toyota | Ford | Fiat</t>
        </is>
      </c>
      <c r="H478" t="inlineStr">
        <is>
          <t xml:space="preserve">Citroen Fiat Ford Peugeot Toyota</t>
        </is>
      </c>
      <c r="I478">
        <v>1</v>
      </c>
      <c r="J478" t="inlineStr">
        <is>
          <t xml:space="preserve">Yes</t>
        </is>
      </c>
      <c r="K478" s="4" t="inlineStr">
        <is>
          <t xml:space="preserve"/>
        </is>
      </c>
      <c r="L478" s="4" t="inlineStr">
        <is>
          <t xml:space="preserve"/>
        </is>
      </c>
      <c r="M478" s="3" t="inlineStr">
        <is>
          <t xml:space="preserve"/>
        </is>
      </c>
    </row>
    <row r="479">
      <c r="A479" t="inlineStr">
        <is>
          <t xml:space="preserve">30101</t>
        </is>
      </c>
      <c r="B479" t="inlineStr">
        <is>
          <t xml:space="preserve">U20215171</t>
        </is>
      </c>
      <c r="C479" t="inlineStr">
        <is>
          <t xml:space="preserve">U20215171</t>
        </is>
      </c>
      <c r="D479" t="inlineStr">
        <is>
          <t xml:space="preserve">Sheet1</t>
        </is>
      </c>
      <c r="E479" t="inlineStr">
        <is>
          <t xml:space="preserve">Sheet1!B37</t>
        </is>
      </c>
      <c r="F479" t="inlineStr">
        <is>
          <t xml:space="preserve">Product Information / Japanese Vehicles / Ford / Peugeot and Citroen</t>
        </is>
      </c>
      <c r="G479" t="inlineStr">
        <is>
          <t xml:space="preserve">Peugeot | Citroen | Toyota | Ford | Fiat</t>
        </is>
      </c>
      <c r="H479" t="inlineStr">
        <is>
          <t xml:space="preserve">Citroen Fiat Ford Peugeot Toyota</t>
        </is>
      </c>
      <c r="I479">
        <v>1</v>
      </c>
      <c r="J479" t="inlineStr">
        <is>
          <t xml:space="preserve">Yes</t>
        </is>
      </c>
      <c r="K479" s="4" t="inlineStr">
        <is>
          <t xml:space="preserve"/>
        </is>
      </c>
      <c r="L479" s="4" t="inlineStr">
        <is>
          <t xml:space="preserve"/>
        </is>
      </c>
      <c r="M479" s="3" t="inlineStr">
        <is>
          <t xml:space="preserve"/>
        </is>
      </c>
    </row>
    <row r="480">
      <c r="A480" t="inlineStr">
        <is>
          <t xml:space="preserve">30101</t>
        </is>
      </c>
      <c r="B480" t="inlineStr">
        <is>
          <t xml:space="preserve">1432394</t>
        </is>
      </c>
      <c r="C480" t="inlineStr">
        <is>
          <t xml:space="preserve">1432394</t>
        </is>
      </c>
      <c r="D480" t="inlineStr">
        <is>
          <t xml:space="preserve">Sheet1</t>
        </is>
      </c>
      <c r="E480" t="inlineStr">
        <is>
          <t xml:space="preserve">Sheet1!B37</t>
        </is>
      </c>
      <c r="F480" t="inlineStr">
        <is>
          <t xml:space="preserve">Product Information / Japanese Vehicles / Ford / Peugeot and Citroen</t>
        </is>
      </c>
      <c r="G480" t="inlineStr">
        <is>
          <t xml:space="preserve">Peugeot | Citroen | Toyota | Ford | Fiat</t>
        </is>
      </c>
      <c r="H480" t="inlineStr">
        <is>
          <t xml:space="preserve">Citroen Fiat Ford Peugeot Toyota</t>
        </is>
      </c>
      <c r="I480">
        <v>1</v>
      </c>
      <c r="J480" t="inlineStr">
        <is>
          <t xml:space="preserve">Yes</t>
        </is>
      </c>
      <c r="K480" s="4" t="inlineStr">
        <is>
          <t xml:space="preserve"/>
        </is>
      </c>
      <c r="L480" s="4" t="inlineStr">
        <is>
          <t xml:space="preserve"/>
        </is>
      </c>
      <c r="M480" s="3" t="inlineStr">
        <is>
          <t xml:space="preserve"/>
        </is>
      </c>
    </row>
    <row r="481">
      <c r="A481" t="inlineStr">
        <is>
          <t xml:space="preserve">30101</t>
        </is>
      </c>
      <c r="B481" t="inlineStr">
        <is>
          <t xml:space="preserve">8134146</t>
        </is>
      </c>
      <c r="C481" t="inlineStr">
        <is>
          <t xml:space="preserve">8134146</t>
        </is>
      </c>
      <c r="D481" t="inlineStr">
        <is>
          <t xml:space="preserve">Sheet1</t>
        </is>
      </c>
      <c r="E481" t="inlineStr">
        <is>
          <t xml:space="preserve">Sheet1!B37</t>
        </is>
      </c>
      <c r="F481" t="inlineStr">
        <is>
          <t xml:space="preserve">Product Information / Japanese Vehicles / Ford / Peugeot and Citroen</t>
        </is>
      </c>
      <c r="G481" t="inlineStr">
        <is>
          <t xml:space="preserve">Peugeot | Citroen | Toyota | Ford | Fiat</t>
        </is>
      </c>
      <c r="H481" t="inlineStr">
        <is>
          <t xml:space="preserve">Citroen Fiat Ford Peugeot Toyota</t>
        </is>
      </c>
      <c r="I481">
        <v>1</v>
      </c>
      <c r="J481" t="inlineStr">
        <is>
          <t xml:space="preserve">Yes</t>
        </is>
      </c>
      <c r="K481" s="4" t="inlineStr">
        <is>
          <t xml:space="preserve"/>
        </is>
      </c>
      <c r="L481" s="4" t="inlineStr">
        <is>
          <t xml:space="preserve"/>
        </is>
      </c>
      <c r="M481" s="3" t="inlineStr">
        <is>
          <t xml:space="preserve"/>
        </is>
      </c>
    </row>
    <row r="482">
      <c r="A482" t="inlineStr">
        <is>
          <t xml:space="preserve">30101</t>
        </is>
      </c>
      <c r="B482" t="inlineStr">
        <is>
          <t xml:space="preserve">XS7Z8575A</t>
        </is>
      </c>
      <c r="C482" t="inlineStr">
        <is>
          <t xml:space="preserve">XS7Z8575A</t>
        </is>
      </c>
      <c r="D482" t="inlineStr">
        <is>
          <t xml:space="preserve">Sheet1</t>
        </is>
      </c>
      <c r="E482" t="inlineStr">
        <is>
          <t xml:space="preserve">Sheet1!B37</t>
        </is>
      </c>
      <c r="F482" t="inlineStr">
        <is>
          <t xml:space="preserve">Product Information / Japanese Vehicles / Ford / Peugeot and Citroen</t>
        </is>
      </c>
      <c r="G482" t="inlineStr">
        <is>
          <t xml:space="preserve">Peugeot | Citroen | Toyota | Ford | Fiat</t>
        </is>
      </c>
      <c r="H482" t="inlineStr">
        <is>
          <t xml:space="preserve">Citroen Fiat Ford Peugeot Toyota</t>
        </is>
      </c>
      <c r="I482">
        <v>1</v>
      </c>
      <c r="J482" t="inlineStr">
        <is>
          <t xml:space="preserve">Yes</t>
        </is>
      </c>
      <c r="K482" s="4" t="inlineStr">
        <is>
          <t xml:space="preserve"/>
        </is>
      </c>
      <c r="L482" s="4" t="inlineStr">
        <is>
          <t xml:space="preserve"/>
        </is>
      </c>
      <c r="M482" s="3" t="inlineStr">
        <is>
          <t xml:space="preserve"/>
        </is>
      </c>
    </row>
    <row r="483">
      <c r="A483" t="inlineStr">
        <is>
          <t xml:space="preserve">30101</t>
        </is>
      </c>
      <c r="B483" t="inlineStr">
        <is>
          <t xml:space="preserve">BK3Q8A586AB</t>
        </is>
      </c>
      <c r="C483" t="inlineStr">
        <is>
          <t xml:space="preserve">BK3Q8A586AB</t>
        </is>
      </c>
      <c r="D483" t="inlineStr">
        <is>
          <t xml:space="preserve">Sheet1</t>
        </is>
      </c>
      <c r="E483" t="inlineStr">
        <is>
          <t xml:space="preserve">Sheet1!B37</t>
        </is>
      </c>
      <c r="F483" t="inlineStr">
        <is>
          <t xml:space="preserve">Product Information / Japanese Vehicles / Ford / Peugeot and Citroen</t>
        </is>
      </c>
      <c r="G483" t="inlineStr">
        <is>
          <t xml:space="preserve">Peugeot | Citroen | Toyota | Ford | Fiat</t>
        </is>
      </c>
      <c r="H483" t="inlineStr">
        <is>
          <t xml:space="preserve">Citroen Fiat Ford Peugeot Toyota</t>
        </is>
      </c>
      <c r="I483">
        <v>1</v>
      </c>
      <c r="J483" t="inlineStr">
        <is>
          <t xml:space="preserve">Yes</t>
        </is>
      </c>
      <c r="K483" s="4" t="inlineStr">
        <is>
          <t xml:space="preserve"/>
        </is>
      </c>
      <c r="L483" s="4" t="inlineStr">
        <is>
          <t xml:space="preserve"/>
        </is>
      </c>
      <c r="M483" s="3" t="inlineStr">
        <is>
          <t xml:space="preserve"/>
        </is>
      </c>
    </row>
    <row r="484">
      <c r="A484" t="inlineStr">
        <is>
          <t xml:space="preserve">30101</t>
        </is>
      </c>
      <c r="B484" t="inlineStr">
        <is>
          <t xml:space="preserve">XL3Z8575BA</t>
        </is>
      </c>
      <c r="C484" t="inlineStr">
        <is>
          <t xml:space="preserve">XL3Z8575BA</t>
        </is>
      </c>
      <c r="D484" t="inlineStr">
        <is>
          <t xml:space="preserve">Sheet1</t>
        </is>
      </c>
      <c r="E484" t="inlineStr">
        <is>
          <t xml:space="preserve">Sheet1!B37</t>
        </is>
      </c>
      <c r="F484" t="inlineStr">
        <is>
          <t xml:space="preserve">Product Information / Japanese Vehicles / Ford / Peugeot and Citroen</t>
        </is>
      </c>
      <c r="G484" t="inlineStr">
        <is>
          <t xml:space="preserve">Peugeot | Citroen | Toyota | Ford | Fiat</t>
        </is>
      </c>
      <c r="H484" t="inlineStr">
        <is>
          <t xml:space="preserve">Citroen Fiat Ford Peugeot Toyota</t>
        </is>
      </c>
      <c r="I484">
        <v>1</v>
      </c>
      <c r="J484" t="inlineStr">
        <is>
          <t xml:space="preserve">Yes</t>
        </is>
      </c>
      <c r="K484" s="4" t="inlineStr">
        <is>
          <t xml:space="preserve"/>
        </is>
      </c>
      <c r="L484" s="4" t="inlineStr">
        <is>
          <t xml:space="preserve"/>
        </is>
      </c>
      <c r="M484" s="3" t="inlineStr">
        <is>
          <t xml:space="preserve"/>
        </is>
      </c>
    </row>
    <row r="485">
      <c r="A485" t="inlineStr">
        <is>
          <t xml:space="preserve">30101</t>
        </is>
      </c>
      <c r="B485" t="inlineStr">
        <is>
          <t xml:space="preserve">9091603099</t>
        </is>
      </c>
      <c r="C485" t="inlineStr">
        <is>
          <t xml:space="preserve">9091603099</t>
        </is>
      </c>
      <c r="D485" t="inlineStr">
        <is>
          <t xml:space="preserve">Sheet1</t>
        </is>
      </c>
      <c r="E485" t="inlineStr">
        <is>
          <t xml:space="preserve">Sheet1!B37</t>
        </is>
      </c>
      <c r="F485" t="inlineStr">
        <is>
          <t xml:space="preserve">Product Information / Japanese Vehicles / Ford / Peugeot and Citroen</t>
        </is>
      </c>
      <c r="G485" t="inlineStr">
        <is>
          <t xml:space="preserve">Peugeot | Citroen | Toyota | Ford | Fiat</t>
        </is>
      </c>
      <c r="H485" t="inlineStr">
        <is>
          <t xml:space="preserve">Citroen Fiat Ford Peugeot Toyota</t>
        </is>
      </c>
      <c r="I485">
        <v>1</v>
      </c>
      <c r="J485" t="inlineStr">
        <is>
          <t xml:space="preserve">Yes</t>
        </is>
      </c>
      <c r="K485" s="4" t="inlineStr">
        <is>
          <t xml:space="preserve"/>
        </is>
      </c>
      <c r="L485" s="4" t="inlineStr">
        <is>
          <t xml:space="preserve"/>
        </is>
      </c>
      <c r="M485" s="3" t="inlineStr">
        <is>
          <t xml:space="preserve"/>
        </is>
      </c>
    </row>
    <row r="486">
      <c r="A486" t="inlineStr">
        <is>
          <t xml:space="preserve">30101</t>
        </is>
      </c>
      <c r="B486" t="inlineStr">
        <is>
          <t xml:space="preserve">1634054010</t>
        </is>
      </c>
      <c r="C486" t="inlineStr">
        <is>
          <t xml:space="preserve">1634054010</t>
        </is>
      </c>
      <c r="D486" t="inlineStr">
        <is>
          <t xml:space="preserve">Sheet1</t>
        </is>
      </c>
      <c r="E486" t="inlineStr">
        <is>
          <t xml:space="preserve">Sheet1!B37</t>
        </is>
      </c>
      <c r="F486" t="inlineStr">
        <is>
          <t xml:space="preserve">Product Information / Japanese Vehicles / Ford / Peugeot and Citroen</t>
        </is>
      </c>
      <c r="G486" t="inlineStr">
        <is>
          <t xml:space="preserve">Peugeot | Citroen | Toyota | Ford | Fiat</t>
        </is>
      </c>
      <c r="H486" t="inlineStr">
        <is>
          <t xml:space="preserve">Citroen Fiat Ford Peugeot Toyota</t>
        </is>
      </c>
      <c r="I486">
        <v>1</v>
      </c>
      <c r="J486" t="inlineStr">
        <is>
          <t xml:space="preserve">Yes</t>
        </is>
      </c>
      <c r="K486" s="4" t="inlineStr">
        <is>
          <t xml:space="preserve"/>
        </is>
      </c>
      <c r="L486" s="4" t="inlineStr">
        <is>
          <t xml:space="preserve"/>
        </is>
      </c>
      <c r="M486" s="3" t="inlineStr">
        <is>
          <t xml:space="preserve"/>
        </is>
      </c>
    </row>
    <row r="487">
      <c r="A487" t="inlineStr">
        <is>
          <t xml:space="preserve">30101</t>
        </is>
      </c>
      <c r="B487" t="inlineStr">
        <is>
          <t xml:space="preserve">RT1234/RT1254</t>
        </is>
      </c>
      <c r="C487" t="inlineStr">
        <is>
          <t xml:space="preserve">RT1234/RT1254</t>
        </is>
      </c>
      <c r="D487" t="inlineStr">
        <is>
          <t xml:space="preserve">Sheet1</t>
        </is>
      </c>
      <c r="E487" t="inlineStr">
        <is>
          <t xml:space="preserve">Sheet1!B37</t>
        </is>
      </c>
      <c r="F487" t="inlineStr">
        <is>
          <t xml:space="preserve">Product Information / Japanese Vehicles / Ford / Peugeot and Citroen</t>
        </is>
      </c>
      <c r="G487" t="inlineStr">
        <is>
          <t xml:space="preserve">Peugeot | Citroen | Toyota | Ford | Fiat</t>
        </is>
      </c>
      <c r="H487" t="inlineStr">
        <is>
          <t xml:space="preserve">Citroen Fiat Ford Peugeot Toyota</t>
        </is>
      </c>
      <c r="I487">
        <v>1</v>
      </c>
      <c r="J487" t="inlineStr">
        <is>
          <t xml:space="preserve">Yes</t>
        </is>
      </c>
      <c r="K487" s="4" t="inlineStr">
        <is>
          <t xml:space="preserve"/>
        </is>
      </c>
      <c r="L487" s="4" t="inlineStr">
        <is>
          <t xml:space="preserve"/>
        </is>
      </c>
      <c r="M487" s="3" t="inlineStr">
        <is>
          <t xml:space="preserve"/>
        </is>
      </c>
    </row>
    <row r="488">
      <c r="A488" t="inlineStr">
        <is>
          <t xml:space="preserve">30101</t>
        </is>
      </c>
      <c r="B488" t="inlineStr">
        <is>
          <t xml:space="preserve">F6AZ8575AA</t>
        </is>
      </c>
      <c r="C488" t="inlineStr">
        <is>
          <t xml:space="preserve">F6AZ8575AA</t>
        </is>
      </c>
      <c r="D488" t="inlineStr">
        <is>
          <t xml:space="preserve">Sheet1</t>
        </is>
      </c>
      <c r="E488" t="inlineStr">
        <is>
          <t xml:space="preserve">Sheet1!B37</t>
        </is>
      </c>
      <c r="F488" t="inlineStr">
        <is>
          <t xml:space="preserve">Product Information / Japanese Vehicles / Ford / Peugeot and Citroen</t>
        </is>
      </c>
      <c r="G488" t="inlineStr">
        <is>
          <t xml:space="preserve">Peugeot | Citroen | Toyota | Ford | Fiat</t>
        </is>
      </c>
      <c r="H488" t="inlineStr">
        <is>
          <t xml:space="preserve">Citroen Fiat Ford Peugeot Toyota</t>
        </is>
      </c>
      <c r="I488">
        <v>1</v>
      </c>
      <c r="J488" t="inlineStr">
        <is>
          <t xml:space="preserve">Yes</t>
        </is>
      </c>
      <c r="K488" s="4" t="inlineStr">
        <is>
          <t xml:space="preserve"/>
        </is>
      </c>
      <c r="L488" s="4" t="inlineStr">
        <is>
          <t xml:space="preserve"/>
        </is>
      </c>
      <c r="M488" s="3" t="inlineStr">
        <is>
          <t xml:space="preserve"/>
        </is>
      </c>
    </row>
    <row r="489">
      <c r="A489" t="inlineStr">
        <is>
          <t xml:space="preserve">30101</t>
        </is>
      </c>
      <c r="B489" t="inlineStr">
        <is>
          <t xml:space="preserve">507788J</t>
        </is>
      </c>
      <c r="C489" t="inlineStr">
        <is>
          <t xml:space="preserve">507788J</t>
        </is>
      </c>
      <c r="D489" t="inlineStr">
        <is>
          <t xml:space="preserve">Sheet1</t>
        </is>
      </c>
      <c r="E489" t="inlineStr">
        <is>
          <t xml:space="preserve">Sheet1!B37</t>
        </is>
      </c>
      <c r="F489" t="inlineStr">
        <is>
          <t xml:space="preserve">Product Information / Japanese Vehicles / Ford / Peugeot and Citroen</t>
        </is>
      </c>
      <c r="G489" t="inlineStr">
        <is>
          <t xml:space="preserve">Peugeot | Citroen | Toyota | Ford | Fiat</t>
        </is>
      </c>
      <c r="H489" t="inlineStr">
        <is>
          <t xml:space="preserve">Citroen Fiat Ford Peugeot Toyota</t>
        </is>
      </c>
      <c r="I489">
        <v>1</v>
      </c>
      <c r="J489" t="inlineStr">
        <is>
          <t xml:space="preserve">Yes</t>
        </is>
      </c>
      <c r="K489" s="4" t="inlineStr">
        <is>
          <t xml:space="preserve"/>
        </is>
      </c>
      <c r="L489" s="4" t="inlineStr">
        <is>
          <t xml:space="preserve"/>
        </is>
      </c>
      <c r="M489" s="3" t="inlineStr">
        <is>
          <t xml:space="preserve"/>
        </is>
      </c>
    </row>
    <row r="490">
      <c r="A490" t="inlineStr">
        <is>
          <t xml:space="preserve">30101</t>
        </is>
      </c>
      <c r="B490" t="inlineStr">
        <is>
          <t xml:space="preserve">J9091654010</t>
        </is>
      </c>
      <c r="C490" t="inlineStr">
        <is>
          <t xml:space="preserve">J9091654010</t>
        </is>
      </c>
      <c r="D490" t="inlineStr">
        <is>
          <t xml:space="preserve">Sheet1</t>
        </is>
      </c>
      <c r="E490" t="inlineStr">
        <is>
          <t xml:space="preserve">Sheet1!B37</t>
        </is>
      </c>
      <c r="F490" t="inlineStr">
        <is>
          <t xml:space="preserve">Product Information / Japanese Vehicles / Ford / Peugeot and Citroen</t>
        </is>
      </c>
      <c r="G490" t="inlineStr">
        <is>
          <t xml:space="preserve">Peugeot | Citroen | Toyota | Ford | Fiat</t>
        </is>
      </c>
      <c r="H490" t="inlineStr">
        <is>
          <t xml:space="preserve">Citroen Fiat Ford Peugeot Toyota</t>
        </is>
      </c>
      <c r="I490">
        <v>1</v>
      </c>
      <c r="J490" t="inlineStr">
        <is>
          <t xml:space="preserve">Yes</t>
        </is>
      </c>
      <c r="K490" s="4" t="inlineStr">
        <is>
          <t xml:space="preserve"/>
        </is>
      </c>
      <c r="L490" s="4" t="inlineStr">
        <is>
          <t xml:space="preserve"/>
        </is>
      </c>
      <c r="M490" s="3" t="inlineStr">
        <is>
          <t xml:space="preserve"/>
        </is>
      </c>
    </row>
    <row r="491">
      <c r="A491" t="inlineStr">
        <is>
          <t xml:space="preserve">30101</t>
        </is>
      </c>
      <c r="B491" t="inlineStr">
        <is>
          <t xml:space="preserve">1760083851</t>
        </is>
      </c>
      <c r="C491" t="inlineStr">
        <is>
          <t xml:space="preserve">1760083851</t>
        </is>
      </c>
      <c r="D491" t="inlineStr">
        <is>
          <t xml:space="preserve">Sheet1</t>
        </is>
      </c>
      <c r="E491" t="inlineStr">
        <is>
          <t xml:space="preserve">Sheet1!B37</t>
        </is>
      </c>
      <c r="F491" t="inlineStr">
        <is>
          <t xml:space="preserve">Product Information / Japanese Vehicles / Ford / Peugeot and Citroen</t>
        </is>
      </c>
      <c r="G491" t="inlineStr">
        <is>
          <t xml:space="preserve">Peugeot | Citroen | Toyota | Ford | Fiat</t>
        </is>
      </c>
      <c r="H491" t="inlineStr">
        <is>
          <t xml:space="preserve">Citroen Fiat Ford Peugeot Toyota</t>
        </is>
      </c>
      <c r="I491">
        <v>1</v>
      </c>
      <c r="J491" t="inlineStr">
        <is>
          <t xml:space="preserve">Yes</t>
        </is>
      </c>
      <c r="K491" s="4" t="inlineStr">
        <is>
          <t xml:space="preserve"/>
        </is>
      </c>
      <c r="L491" s="4" t="inlineStr">
        <is>
          <t xml:space="preserve"/>
        </is>
      </c>
      <c r="M491" s="3" t="inlineStr">
        <is>
          <t xml:space="preserve"/>
        </is>
      </c>
    </row>
    <row r="492">
      <c r="A492" t="inlineStr">
        <is>
          <t xml:space="preserve">30101</t>
        </is>
      </c>
      <c r="B492" t="inlineStr">
        <is>
          <t xml:space="preserve">RT1254</t>
        </is>
      </c>
      <c r="C492" t="inlineStr">
        <is>
          <t xml:space="preserve">RT1254</t>
        </is>
      </c>
      <c r="D492" t="inlineStr">
        <is>
          <t xml:space="preserve">Sheet1</t>
        </is>
      </c>
      <c r="E492" t="inlineStr">
        <is>
          <t xml:space="preserve">Sheet1!B37</t>
        </is>
      </c>
      <c r="F492" t="inlineStr">
        <is>
          <t xml:space="preserve">Product Information / Japanese Vehicles / Ford / Peugeot and Citroen</t>
        </is>
      </c>
      <c r="G492" t="inlineStr">
        <is>
          <t xml:space="preserve">Peugeot | Citroen | Toyota | Ford | Fiat</t>
        </is>
      </c>
      <c r="H492" t="inlineStr">
        <is>
          <t xml:space="preserve">Citroen Fiat Ford Peugeot Toyota</t>
        </is>
      </c>
      <c r="I492">
        <v>1</v>
      </c>
      <c r="J492" t="inlineStr">
        <is>
          <t xml:space="preserve">Yes</t>
        </is>
      </c>
      <c r="K492" s="4" t="inlineStr">
        <is>
          <t xml:space="preserve"/>
        </is>
      </c>
      <c r="L492" s="4" t="inlineStr">
        <is>
          <t xml:space="preserve"/>
        </is>
      </c>
      <c r="M492" s="3" t="inlineStr">
        <is>
          <t xml:space="preserve"/>
        </is>
      </c>
    </row>
    <row r="493">
      <c r="A493" t="inlineStr">
        <is>
          <t xml:space="preserve">30102</t>
        </is>
      </c>
      <c r="B493" t="inlineStr">
        <is>
          <t xml:space="preserve">8200772985</t>
        </is>
      </c>
      <c r="C493" t="inlineStr">
        <is>
          <t xml:space="preserve">8200772985</t>
        </is>
      </c>
      <c r="D493" t="inlineStr">
        <is>
          <t xml:space="preserve">Product Information / Peugeot and Citroen</t>
        </is>
      </c>
      <c r="E493" t="inlineStr">
        <is>
          <t xml:space="preserve">Product Information!I87 / Peugeot and Citroen!J9</t>
        </is>
      </c>
      <c r="F493" t="inlineStr">
        <is>
          <t xml:space="preserve">Sheet1</t>
        </is>
      </c>
      <c r="G493" t="inlineStr">
        <is>
          <t xml:space="preserve">Renault</t>
        </is>
      </c>
      <c r="H493" t="inlineStr">
        <is>
          <t xml:space="preserve">Renault</t>
        </is>
      </c>
      <c r="I493">
        <v>2</v>
      </c>
      <c r="J493" t="inlineStr">
        <is>
          <t xml:space="preserve">Yes</t>
        </is>
      </c>
      <c r="K493" s="4" t="inlineStr">
        <is>
          <t xml:space="preserve"/>
        </is>
      </c>
      <c r="L493" s="4" t="inlineStr">
        <is>
          <t xml:space="preserve"/>
        </is>
      </c>
      <c r="M493" s="3" t="inlineStr">
        <is>
          <t xml:space="preserve"/>
        </is>
      </c>
    </row>
    <row r="494">
      <c r="A494" t="inlineStr">
        <is>
          <t xml:space="preserve">30102</t>
        </is>
      </c>
      <c r="B494" t="inlineStr">
        <is>
          <t xml:space="preserve">4408334</t>
        </is>
      </c>
      <c r="C494" t="inlineStr">
        <is>
          <t xml:space="preserve">4408334</t>
        </is>
      </c>
      <c r="D494" t="inlineStr">
        <is>
          <t xml:space="preserve">Product Information / Peugeot and Citroen</t>
        </is>
      </c>
      <c r="E494" t="inlineStr">
        <is>
          <t xml:space="preserve">Product Information!I87 / Peugeot and Citroen!J9</t>
        </is>
      </c>
      <c r="F494" t="inlineStr">
        <is>
          <t xml:space="preserve">Sheet1</t>
        </is>
      </c>
      <c r="G494" t="inlineStr">
        <is>
          <t xml:space="preserve">Renault</t>
        </is>
      </c>
      <c r="H494" t="inlineStr">
        <is>
          <t xml:space="preserve">Renault</t>
        </is>
      </c>
      <c r="I494">
        <v>2</v>
      </c>
      <c r="J494" t="inlineStr">
        <is>
          <t xml:space="preserve">Yes</t>
        </is>
      </c>
      <c r="K494" s="4" t="inlineStr">
        <is>
          <t xml:space="preserve"/>
        </is>
      </c>
      <c r="L494" s="4" t="inlineStr">
        <is>
          <t xml:space="preserve"/>
        </is>
      </c>
      <c r="M494" s="3" t="inlineStr">
        <is>
          <t xml:space="preserve"/>
        </is>
      </c>
    </row>
    <row r="495">
      <c r="A495" t="inlineStr">
        <is>
          <t xml:space="preserve">30102</t>
        </is>
      </c>
      <c r="B495" t="inlineStr">
        <is>
          <t xml:space="preserve">7700872544</t>
        </is>
      </c>
      <c r="C495" t="inlineStr">
        <is>
          <t xml:space="preserve">7700872544</t>
        </is>
      </c>
      <c r="D495" t="inlineStr">
        <is>
          <t xml:space="preserve">Product Information / Peugeot and Citroen</t>
        </is>
      </c>
      <c r="E495" t="inlineStr">
        <is>
          <t xml:space="preserve">Product Information!I87 / Peugeot and Citroen!J9</t>
        </is>
      </c>
      <c r="F495" t="inlineStr">
        <is>
          <t xml:space="preserve">Sheet1</t>
        </is>
      </c>
      <c r="G495" t="inlineStr">
        <is>
          <t xml:space="preserve">Renault</t>
        </is>
      </c>
      <c r="H495" t="inlineStr">
        <is>
          <t xml:space="preserve">Renault</t>
        </is>
      </c>
      <c r="I495">
        <v>2</v>
      </c>
      <c r="J495" t="inlineStr">
        <is>
          <t xml:space="preserve">Yes</t>
        </is>
      </c>
      <c r="K495" s="4" t="inlineStr">
        <is>
          <t xml:space="preserve"/>
        </is>
      </c>
      <c r="L495" s="4" t="inlineStr">
        <is>
          <t xml:space="preserve"/>
        </is>
      </c>
      <c r="M495" s="3" t="inlineStr">
        <is>
          <t xml:space="preserve"/>
        </is>
      </c>
    </row>
    <row r="496">
      <c r="A496" t="inlineStr">
        <is>
          <t xml:space="preserve">30102</t>
        </is>
      </c>
      <c r="B496" t="inlineStr">
        <is>
          <t xml:space="preserve">7700872554</t>
        </is>
      </c>
      <c r="C496" t="inlineStr">
        <is>
          <t xml:space="preserve">7700872554</t>
        </is>
      </c>
      <c r="D496" t="inlineStr">
        <is>
          <t xml:space="preserve">Product Information / Peugeot and Citroen</t>
        </is>
      </c>
      <c r="E496" t="inlineStr">
        <is>
          <t xml:space="preserve">Product Information!I87 / Peugeot and Citroen!J9</t>
        </is>
      </c>
      <c r="F496" t="inlineStr">
        <is>
          <t xml:space="preserve">Sheet1</t>
        </is>
      </c>
      <c r="G496" t="inlineStr">
        <is>
          <t xml:space="preserve">Renault</t>
        </is>
      </c>
      <c r="H496" t="inlineStr">
        <is>
          <t xml:space="preserve">Renault</t>
        </is>
      </c>
      <c r="I496">
        <v>2</v>
      </c>
      <c r="J496" t="inlineStr">
        <is>
          <t xml:space="preserve">Yes</t>
        </is>
      </c>
      <c r="K496" s="4" t="inlineStr">
        <is>
          <t xml:space="preserve"/>
        </is>
      </c>
      <c r="L496" s="4" t="inlineStr">
        <is>
          <t xml:space="preserve"/>
        </is>
      </c>
      <c r="M496" s="3" t="inlineStr">
        <is>
          <t xml:space="preserve"/>
        </is>
      </c>
    </row>
    <row r="497">
      <c r="A497" t="inlineStr">
        <is>
          <t xml:space="preserve">30102</t>
        </is>
      </c>
      <c r="B497" t="inlineStr">
        <is>
          <t xml:space="preserve">91159950</t>
        </is>
      </c>
      <c r="C497" t="inlineStr">
        <is>
          <t xml:space="preserve">91159950</t>
        </is>
      </c>
      <c r="D497" t="inlineStr">
        <is>
          <t xml:space="preserve">Product Information / Peugeot and Citroen</t>
        </is>
      </c>
      <c r="E497" t="inlineStr">
        <is>
          <t xml:space="preserve">Product Information!I87 / Peugeot and Citroen!J9</t>
        </is>
      </c>
      <c r="F497" t="inlineStr">
        <is>
          <t xml:space="preserve">Sheet1</t>
        </is>
      </c>
      <c r="G497" t="inlineStr">
        <is>
          <t xml:space="preserve">Renault</t>
        </is>
      </c>
      <c r="H497" t="inlineStr">
        <is>
          <t xml:space="preserve">Renault</t>
        </is>
      </c>
      <c r="I497">
        <v>2</v>
      </c>
      <c r="J497" t="inlineStr">
        <is>
          <t xml:space="preserve">Yes</t>
        </is>
      </c>
      <c r="K497" s="4" t="inlineStr">
        <is>
          <t xml:space="preserve"/>
        </is>
      </c>
      <c r="L497" s="4" t="inlineStr">
        <is>
          <t xml:space="preserve"/>
        </is>
      </c>
      <c r="M497" s="3" t="inlineStr">
        <is>
          <t xml:space="preserve"/>
        </is>
      </c>
    </row>
    <row r="498">
      <c r="A498" t="inlineStr">
        <is>
          <t xml:space="preserve">30102</t>
        </is>
      </c>
      <c r="B498" t="inlineStr">
        <is>
          <t xml:space="preserve">8200479402</t>
        </is>
      </c>
      <c r="C498" t="inlineStr">
        <is>
          <t xml:space="preserve">8200479402</t>
        </is>
      </c>
      <c r="D498" t="inlineStr">
        <is>
          <t xml:space="preserve">Product Information / Peugeot and Citroen</t>
        </is>
      </c>
      <c r="E498" t="inlineStr">
        <is>
          <t xml:space="preserve">Product Information!I87 / Peugeot and Citroen!J9</t>
        </is>
      </c>
      <c r="F498" t="inlineStr">
        <is>
          <t xml:space="preserve">Sheet1</t>
        </is>
      </c>
      <c r="G498" t="inlineStr">
        <is>
          <t xml:space="preserve">Renault</t>
        </is>
      </c>
      <c r="H498" t="inlineStr">
        <is>
          <t xml:space="preserve">Renault</t>
        </is>
      </c>
      <c r="I498">
        <v>2</v>
      </c>
      <c r="J498" t="inlineStr">
        <is>
          <t xml:space="preserve">Yes</t>
        </is>
      </c>
      <c r="K498" s="4" t="inlineStr">
        <is>
          <t xml:space="preserve"/>
        </is>
      </c>
      <c r="L498" s="4" t="inlineStr">
        <is>
          <t xml:space="preserve"/>
        </is>
      </c>
      <c r="M498" s="3" t="inlineStr">
        <is>
          <t xml:space="preserve"/>
        </is>
      </c>
    </row>
    <row r="499">
      <c r="A499" t="inlineStr">
        <is>
          <t xml:space="preserve">30102</t>
        </is>
      </c>
      <c r="B499" t="inlineStr">
        <is>
          <t xml:space="preserve">2120000QAA</t>
        </is>
      </c>
      <c r="C499" t="inlineStr">
        <is>
          <t xml:space="preserve">2120000QAA</t>
        </is>
      </c>
      <c r="D499" t="inlineStr">
        <is>
          <t xml:space="preserve">Product Information / Peugeot and Citroen</t>
        </is>
      </c>
      <c r="E499" t="inlineStr">
        <is>
          <t xml:space="preserve">Product Information!I87 / Peugeot and Citroen!J9</t>
        </is>
      </c>
      <c r="F499" t="inlineStr">
        <is>
          <t xml:space="preserve">Sheet1</t>
        </is>
      </c>
      <c r="G499" t="inlineStr">
        <is>
          <t xml:space="preserve">Renault</t>
        </is>
      </c>
      <c r="H499" t="inlineStr">
        <is>
          <t xml:space="preserve">Renault</t>
        </is>
      </c>
      <c r="I499">
        <v>2</v>
      </c>
      <c r="J499" t="inlineStr">
        <is>
          <t xml:space="preserve">Yes</t>
        </is>
      </c>
      <c r="K499" s="4" t="inlineStr">
        <is>
          <t xml:space="preserve"/>
        </is>
      </c>
      <c r="L499" s="4" t="inlineStr">
        <is>
          <t xml:space="preserve"/>
        </is>
      </c>
      <c r="M499" s="3" t="inlineStr">
        <is>
          <t xml:space="preserve"/>
        </is>
      </c>
    </row>
    <row r="500">
      <c r="A500" t="inlineStr">
        <is>
          <t xml:space="preserve">30102</t>
        </is>
      </c>
      <c r="B500" t="inlineStr">
        <is>
          <t xml:space="preserve">0282890000</t>
        </is>
      </c>
      <c r="C500" t="inlineStr">
        <is>
          <t xml:space="preserve">0282890000</t>
        </is>
      </c>
      <c r="D500" t="inlineStr">
        <is>
          <t xml:space="preserve">Product Information / Peugeot and Citroen</t>
        </is>
      </c>
      <c r="E500" t="inlineStr">
        <is>
          <t xml:space="preserve">Product Information!I87 / Peugeot and Citroen!J9</t>
        </is>
      </c>
      <c r="F500" t="inlineStr">
        <is>
          <t xml:space="preserve">Sheet1</t>
        </is>
      </c>
      <c r="G500" t="inlineStr">
        <is>
          <t xml:space="preserve">Renault</t>
        </is>
      </c>
      <c r="H500" t="inlineStr">
        <is>
          <t xml:space="preserve">Renault</t>
        </is>
      </c>
      <c r="I500">
        <v>2</v>
      </c>
      <c r="J500" t="inlineStr">
        <is>
          <t xml:space="preserve">Yes</t>
        </is>
      </c>
      <c r="K500" s="4" t="inlineStr">
        <is>
          <t xml:space="preserve"/>
        </is>
      </c>
      <c r="L500" s="4" t="inlineStr">
        <is>
          <t xml:space="preserve"/>
        </is>
      </c>
      <c r="M500" s="3" t="inlineStr">
        <is>
          <t xml:space="preserve"/>
        </is>
      </c>
    </row>
    <row r="501">
      <c r="A501" t="inlineStr">
        <is>
          <t xml:space="preserve">30102</t>
        </is>
      </c>
      <c r="B501" t="inlineStr">
        <is>
          <t xml:space="preserve">2120000Q0A</t>
        </is>
      </c>
      <c r="C501" t="inlineStr">
        <is>
          <t xml:space="preserve">2120000Q0A</t>
        </is>
      </c>
      <c r="D501" t="inlineStr">
        <is>
          <t xml:space="preserve">Product Information / Peugeot and Citroen</t>
        </is>
      </c>
      <c r="E501" t="inlineStr">
        <is>
          <t xml:space="preserve">Product Information!I87 / Peugeot and Citroen!J9</t>
        </is>
      </c>
      <c r="F501" t="inlineStr">
        <is>
          <t xml:space="preserve">Sheet1</t>
        </is>
      </c>
      <c r="G501" t="inlineStr">
        <is>
          <t xml:space="preserve">Renault</t>
        </is>
      </c>
      <c r="H501" t="inlineStr">
        <is>
          <t xml:space="preserve">Renault</t>
        </is>
      </c>
      <c r="I501">
        <v>2</v>
      </c>
      <c r="J501" t="inlineStr">
        <is>
          <t xml:space="preserve">Yes</t>
        </is>
      </c>
      <c r="K501" s="4" t="inlineStr">
        <is>
          <t xml:space="preserve"/>
        </is>
      </c>
      <c r="L501" s="4" t="inlineStr">
        <is>
          <t xml:space="preserve"/>
        </is>
      </c>
      <c r="M501" s="3" t="inlineStr">
        <is>
          <t xml:space="preserve"/>
        </is>
      </c>
    </row>
    <row r="502">
      <c r="A502" t="inlineStr">
        <is>
          <t xml:space="preserve">30102</t>
        </is>
      </c>
      <c r="B502" t="inlineStr">
        <is>
          <t xml:space="preserve">4434460</t>
        </is>
      </c>
      <c r="C502" t="inlineStr">
        <is>
          <t xml:space="preserve">4434460</t>
        </is>
      </c>
      <c r="D502" t="inlineStr">
        <is>
          <t xml:space="preserve">Product Information / Peugeot and Citroen</t>
        </is>
      </c>
      <c r="E502" t="inlineStr">
        <is>
          <t xml:space="preserve">Product Information!I87 / Peugeot and Citroen!J9</t>
        </is>
      </c>
      <c r="F502" t="inlineStr">
        <is>
          <t xml:space="preserve">Sheet1</t>
        </is>
      </c>
      <c r="G502" t="inlineStr">
        <is>
          <t xml:space="preserve">Renault</t>
        </is>
      </c>
      <c r="H502" t="inlineStr">
        <is>
          <t xml:space="preserve">Renault</t>
        </is>
      </c>
      <c r="I502">
        <v>2</v>
      </c>
      <c r="J502" t="inlineStr">
        <is>
          <t xml:space="preserve">Yes</t>
        </is>
      </c>
      <c r="K502" s="4" t="inlineStr">
        <is>
          <t xml:space="preserve"/>
        </is>
      </c>
      <c r="L502" s="4" t="inlineStr">
        <is>
          <t xml:space="preserve"/>
        </is>
      </c>
      <c r="M502" s="3" t="inlineStr">
        <is>
          <t xml:space="preserve"/>
        </is>
      </c>
    </row>
    <row r="503">
      <c r="A503" t="inlineStr">
        <is>
          <t xml:space="preserve">30102</t>
        </is>
      </c>
      <c r="B503" t="inlineStr">
        <is>
          <t xml:space="preserve">8200772990</t>
        </is>
      </c>
      <c r="C503" t="inlineStr">
        <is>
          <t xml:space="preserve">8200772990</t>
        </is>
      </c>
      <c r="D503" t="inlineStr">
        <is>
          <t xml:space="preserve">Product Information / Peugeot and Citroen</t>
        </is>
      </c>
      <c r="E503" t="inlineStr">
        <is>
          <t xml:space="preserve">Product Information!I87 / Peugeot and Citroen!J9</t>
        </is>
      </c>
      <c r="F503" t="inlineStr">
        <is>
          <t xml:space="preserve">Sheet1</t>
        </is>
      </c>
      <c r="G503" t="inlineStr">
        <is>
          <t xml:space="preserve">Renault</t>
        </is>
      </c>
      <c r="H503" t="inlineStr">
        <is>
          <t xml:space="preserve">Renault</t>
        </is>
      </c>
      <c r="I503">
        <v>2</v>
      </c>
      <c r="J503" t="inlineStr">
        <is>
          <t xml:space="preserve">Yes</t>
        </is>
      </c>
      <c r="K503" s="4" t="inlineStr">
        <is>
          <t xml:space="preserve"/>
        </is>
      </c>
      <c r="L503" s="4" t="inlineStr">
        <is>
          <t xml:space="preserve"/>
        </is>
      </c>
      <c r="M503" s="3" t="inlineStr">
        <is>
          <t xml:space="preserve"/>
        </is>
      </c>
    </row>
    <row r="504">
      <c r="A504" t="inlineStr">
        <is>
          <t xml:space="preserve">30102</t>
        </is>
      </c>
      <c r="B504" t="inlineStr">
        <is>
          <t xml:space="preserve">8200030307</t>
        </is>
      </c>
      <c r="C504" t="inlineStr">
        <is>
          <t xml:space="preserve">8200030307</t>
        </is>
      </c>
      <c r="D504" t="inlineStr">
        <is>
          <t xml:space="preserve">Product Information</t>
        </is>
      </c>
      <c r="E504" t="inlineStr">
        <is>
          <t xml:space="preserve">Product Information!I87</t>
        </is>
      </c>
      <c r="F504" t="inlineStr">
        <is>
          <t xml:space="preserve">Peugeot and Citroen / Sheet1</t>
        </is>
      </c>
      <c r="G504" t="inlineStr">
        <is>
          <t xml:space="preserve">Renault</t>
        </is>
      </c>
      <c r="H504" t="inlineStr">
        <is>
          <t xml:space="preserve">Renault</t>
        </is>
      </c>
      <c r="I504">
        <v>1</v>
      </c>
      <c r="J504" t="inlineStr">
        <is>
          <t xml:space="preserve">Yes</t>
        </is>
      </c>
      <c r="K504" s="4" t="inlineStr">
        <is>
          <t xml:space="preserve"/>
        </is>
      </c>
      <c r="L504" s="4" t="inlineStr">
        <is>
          <t xml:space="preserve"/>
        </is>
      </c>
      <c r="M504" s="3" t="inlineStr">
        <is>
          <t xml:space="preserve"/>
        </is>
      </c>
    </row>
    <row r="505">
      <c r="A505" t="inlineStr">
        <is>
          <t xml:space="preserve">30102</t>
        </is>
      </c>
      <c r="B505" t="inlineStr">
        <is>
          <t xml:space="preserve">604789J</t>
        </is>
      </c>
      <c r="C505" t="inlineStr">
        <is>
          <t xml:space="preserve">604789J</t>
        </is>
      </c>
      <c r="D505" t="inlineStr">
        <is>
          <t xml:space="preserve">Sheet1</t>
        </is>
      </c>
      <c r="E505" t="inlineStr">
        <is>
          <t xml:space="preserve">Sheet1!B197</t>
        </is>
      </c>
      <c r="F505" t="inlineStr">
        <is>
          <t xml:space="preserve">Product Information / Peugeot and Citroen</t>
        </is>
      </c>
      <c r="G505" t="inlineStr">
        <is>
          <t xml:space="preserve">Renault</t>
        </is>
      </c>
      <c r="H505" t="inlineStr">
        <is>
          <t xml:space="preserve">Renault</t>
        </is>
      </c>
      <c r="I505">
        <v>1</v>
      </c>
      <c r="J505" t="inlineStr">
        <is>
          <t xml:space="preserve">Yes</t>
        </is>
      </c>
      <c r="K505" s="4" t="inlineStr">
        <is>
          <t xml:space="preserve"/>
        </is>
      </c>
      <c r="L505" s="4" t="inlineStr">
        <is>
          <t xml:space="preserve"/>
        </is>
      </c>
      <c r="M505" s="3" t="inlineStr">
        <is>
          <t xml:space="preserve"/>
        </is>
      </c>
    </row>
    <row r="506">
      <c r="A506" t="inlineStr">
        <is>
          <t xml:space="preserve">30102</t>
        </is>
      </c>
      <c r="B506" t="inlineStr">
        <is>
          <t xml:space="preserve">7700272554</t>
        </is>
      </c>
      <c r="C506" t="inlineStr">
        <is>
          <t xml:space="preserve">7700272554</t>
        </is>
      </c>
      <c r="D506" t="inlineStr">
        <is>
          <t xml:space="preserve">Sheet1</t>
        </is>
      </c>
      <c r="E506" t="inlineStr">
        <is>
          <t xml:space="preserve">Sheet1!B197</t>
        </is>
      </c>
      <c r="F506" t="inlineStr">
        <is>
          <t xml:space="preserve">Product Information / Peugeot and Citroen</t>
        </is>
      </c>
      <c r="G506" t="inlineStr">
        <is>
          <t xml:space="preserve">Renault</t>
        </is>
      </c>
      <c r="H506" t="inlineStr">
        <is>
          <t xml:space="preserve">Renault</t>
        </is>
      </c>
      <c r="I506">
        <v>1</v>
      </c>
      <c r="J506" t="inlineStr">
        <is>
          <t xml:space="preserve">Yes</t>
        </is>
      </c>
      <c r="K506" s="4" t="inlineStr">
        <is>
          <t xml:space="preserve"/>
        </is>
      </c>
      <c r="L506" s="4" t="inlineStr">
        <is>
          <t xml:space="preserve"/>
        </is>
      </c>
      <c r="M506" s="3" t="inlineStr">
        <is>
          <t xml:space="preserve"/>
        </is>
      </c>
    </row>
    <row r="507">
      <c r="A507" t="inlineStr">
        <is>
          <t xml:space="preserve">30102</t>
        </is>
      </c>
      <c r="B507" t="inlineStr">
        <is>
          <t xml:space="preserve">7700872635</t>
        </is>
      </c>
      <c r="C507" t="inlineStr">
        <is>
          <t xml:space="preserve">7700872635</t>
        </is>
      </c>
      <c r="D507" t="inlineStr">
        <is>
          <t xml:space="preserve">Sheet1</t>
        </is>
      </c>
      <c r="E507" t="inlineStr">
        <is>
          <t xml:space="preserve">Sheet1!B197</t>
        </is>
      </c>
      <c r="F507" t="inlineStr">
        <is>
          <t xml:space="preserve">Product Information / Peugeot and Citroen</t>
        </is>
      </c>
      <c r="G507" t="inlineStr">
        <is>
          <t xml:space="preserve">Renault</t>
        </is>
      </c>
      <c r="H507" t="inlineStr">
        <is>
          <t xml:space="preserve">Renault</t>
        </is>
      </c>
      <c r="I507">
        <v>1</v>
      </c>
      <c r="J507" t="inlineStr">
        <is>
          <t xml:space="preserve">Yes</t>
        </is>
      </c>
      <c r="K507" s="4" t="inlineStr">
        <is>
          <t xml:space="preserve"/>
        </is>
      </c>
      <c r="L507" s="4" t="inlineStr">
        <is>
          <t xml:space="preserve"/>
        </is>
      </c>
      <c r="M507" s="3" t="inlineStr">
        <is>
          <t xml:space="preserve"/>
        </is>
      </c>
    </row>
    <row r="508">
      <c r="A508" t="inlineStr">
        <is>
          <t xml:space="preserve">30102</t>
        </is>
      </c>
      <c r="B508" t="inlineStr">
        <is>
          <t xml:space="preserve">2120000Q0B</t>
        </is>
      </c>
      <c r="C508" t="inlineStr">
        <is>
          <t xml:space="preserve">2120000Q0B</t>
        </is>
      </c>
      <c r="D508" t="inlineStr">
        <is>
          <t xml:space="preserve">Sheet1</t>
        </is>
      </c>
      <c r="E508" t="inlineStr">
        <is>
          <t xml:space="preserve">Sheet1!B197</t>
        </is>
      </c>
      <c r="F508" t="inlineStr">
        <is>
          <t xml:space="preserve">Product Information / Peugeot and Citroen</t>
        </is>
      </c>
      <c r="G508" t="inlineStr">
        <is>
          <t xml:space="preserve">Renault</t>
        </is>
      </c>
      <c r="H508" t="inlineStr">
        <is>
          <t xml:space="preserve">Renault</t>
        </is>
      </c>
      <c r="I508">
        <v>1</v>
      </c>
      <c r="J508" t="inlineStr">
        <is>
          <t xml:space="preserve">Yes</t>
        </is>
      </c>
      <c r="K508" s="4" t="inlineStr">
        <is>
          <t xml:space="preserve"/>
        </is>
      </c>
      <c r="L508" s="4" t="inlineStr">
        <is>
          <t xml:space="preserve"/>
        </is>
      </c>
      <c r="M508" s="3" t="inlineStr">
        <is>
          <t xml:space="preserve"/>
        </is>
      </c>
    </row>
    <row r="509">
      <c r="A509" t="inlineStr">
        <is>
          <t xml:space="preserve">30102</t>
        </is>
      </c>
      <c r="B509" t="inlineStr">
        <is>
          <t xml:space="preserve">604783J</t>
        </is>
      </c>
      <c r="C509" t="inlineStr">
        <is>
          <t xml:space="preserve">604783J</t>
        </is>
      </c>
      <c r="D509" t="inlineStr">
        <is>
          <t xml:space="preserve">Sheet1</t>
        </is>
      </c>
      <c r="E509" t="inlineStr">
        <is>
          <t xml:space="preserve">Sheet1!B197</t>
        </is>
      </c>
      <c r="F509" t="inlineStr">
        <is>
          <t xml:space="preserve">Product Information / Peugeot and Citroen</t>
        </is>
      </c>
      <c r="G509" t="inlineStr">
        <is>
          <t xml:space="preserve">Renault</t>
        </is>
      </c>
      <c r="H509" t="inlineStr">
        <is>
          <t xml:space="preserve">Renault</t>
        </is>
      </c>
      <c r="I509">
        <v>1</v>
      </c>
      <c r="J509" t="inlineStr">
        <is>
          <t xml:space="preserve">Yes</t>
        </is>
      </c>
      <c r="K509" s="4" t="inlineStr">
        <is>
          <t xml:space="preserve"/>
        </is>
      </c>
      <c r="L509" s="4" t="inlineStr">
        <is>
          <t xml:space="preserve"/>
        </is>
      </c>
      <c r="M509" s="3" t="inlineStr">
        <is>
          <t xml:space="preserve"/>
        </is>
      </c>
    </row>
    <row r="510">
      <c r="A510" t="inlineStr">
        <is>
          <t xml:space="preserve">3011</t>
        </is>
      </c>
      <c r="B510" t="inlineStr">
        <is>
          <t xml:space="preserve">2550027000</t>
        </is>
      </c>
      <c r="C510" t="inlineStr">
        <is>
          <t xml:space="preserve">2550027000</t>
        </is>
      </c>
      <c r="D510" t="inlineStr">
        <is>
          <t xml:space="preserve">Product Information</t>
        </is>
      </c>
      <c r="E510" t="inlineStr">
        <is>
          <t xml:space="preserve">Product Information!I9</t>
        </is>
      </c>
      <c r="F510" t="inlineStr">
        <is>
          <t xml:space="preserve">Sheet1</t>
        </is>
      </c>
      <c r="G510" t="inlineStr">
        <is>
          <t xml:space="preserve">(未识别)</t>
        </is>
      </c>
      <c r="H510" t="inlineStr">
        <is>
          <t xml:space="preserve">Sonata Elantra 1.8 1.6 Qianlima 1.6</t>
        </is>
      </c>
      <c r="I510">
        <v>1</v>
      </c>
      <c r="J510" t="inlineStr">
        <is>
          <t xml:space="preserve">Yes</t>
        </is>
      </c>
      <c r="K510" s="4" t="inlineStr">
        <is>
          <t xml:space="preserve"/>
        </is>
      </c>
      <c r="L510" s="4" t="inlineStr">
        <is>
          <t xml:space="preserve"/>
        </is>
      </c>
      <c r="M510" s="3" t="inlineStr">
        <is>
          <t xml:space="preserve"/>
        </is>
      </c>
    </row>
    <row r="511">
      <c r="A511" t="inlineStr">
        <is>
          <t xml:space="preserve">3011</t>
        </is>
      </c>
      <c r="B511" t="inlineStr">
        <is>
          <t xml:space="preserve">2550023010</t>
        </is>
      </c>
      <c r="C511" t="inlineStr">
        <is>
          <t xml:space="preserve">2550023010</t>
        </is>
      </c>
      <c r="D511" t="inlineStr">
        <is>
          <t xml:space="preserve">Product Information</t>
        </is>
      </c>
      <c r="E511" t="inlineStr">
        <is>
          <t xml:space="preserve">Product Information!I9</t>
        </is>
      </c>
      <c r="F511" t="inlineStr">
        <is>
          <t xml:space="preserve">Sheet1</t>
        </is>
      </c>
      <c r="G511" t="inlineStr">
        <is>
          <t xml:space="preserve">(未识别)</t>
        </is>
      </c>
      <c r="H511" t="inlineStr">
        <is>
          <t xml:space="preserve">Sonata Elantra 1.8 1.6 Qianlima 1.6</t>
        </is>
      </c>
      <c r="I511">
        <v>1</v>
      </c>
      <c r="J511" t="inlineStr">
        <is>
          <t xml:space="preserve">Yes</t>
        </is>
      </c>
      <c r="K511" s="4" t="inlineStr">
        <is>
          <t xml:space="preserve"/>
        </is>
      </c>
      <c r="L511" s="4" t="inlineStr">
        <is>
          <t xml:space="preserve"/>
        </is>
      </c>
      <c r="M511" s="3" t="inlineStr">
        <is>
          <t xml:space="preserve"/>
        </is>
      </c>
    </row>
    <row r="512">
      <c r="A512" t="inlineStr">
        <is>
          <t xml:space="preserve">3011</t>
        </is>
      </c>
      <c r="B512" t="inlineStr">
        <is>
          <t xml:space="preserve">2550023001</t>
        </is>
      </c>
      <c r="C512" t="inlineStr">
        <is>
          <t xml:space="preserve">2550023001</t>
        </is>
      </c>
      <c r="D512" t="inlineStr">
        <is>
          <t xml:space="preserve">Product Information</t>
        </is>
      </c>
      <c r="E512" t="inlineStr">
        <is>
          <t xml:space="preserve">Product Information!I9</t>
        </is>
      </c>
      <c r="F512" t="inlineStr">
        <is>
          <t xml:space="preserve">Sheet1</t>
        </is>
      </c>
      <c r="G512" t="inlineStr">
        <is>
          <t xml:space="preserve">(未识别)</t>
        </is>
      </c>
      <c r="H512" t="inlineStr">
        <is>
          <t xml:space="preserve">Sonata Elantra 1.8 1.6 Qianlima 1.6</t>
        </is>
      </c>
      <c r="I512">
        <v>1</v>
      </c>
      <c r="J512" t="inlineStr">
        <is>
          <t xml:space="preserve">Yes</t>
        </is>
      </c>
      <c r="K512" s="4" t="inlineStr">
        <is>
          <t xml:space="preserve"/>
        </is>
      </c>
      <c r="L512" s="4" t="inlineStr">
        <is>
          <t xml:space="preserve"/>
        </is>
      </c>
      <c r="M512" s="3" t="inlineStr">
        <is>
          <t xml:space="preserve"/>
        </is>
      </c>
    </row>
    <row r="513">
      <c r="A513" t="inlineStr">
        <is>
          <t xml:space="preserve">3011</t>
        </is>
      </c>
      <c r="B513" t="inlineStr">
        <is>
          <t xml:space="preserve">2551042010</t>
        </is>
      </c>
      <c r="C513" t="inlineStr">
        <is>
          <t xml:space="preserve">2551042010</t>
        </is>
      </c>
      <c r="D513" t="inlineStr">
        <is>
          <t xml:space="preserve">Product Information</t>
        </is>
      </c>
      <c r="E513" t="inlineStr">
        <is>
          <t xml:space="preserve">Product Information!I9</t>
        </is>
      </c>
      <c r="F513" t="inlineStr">
        <is>
          <t xml:space="preserve">Sheet1</t>
        </is>
      </c>
      <c r="G513" t="inlineStr">
        <is>
          <t xml:space="preserve">(未识别)</t>
        </is>
      </c>
      <c r="H513" t="inlineStr">
        <is>
          <t xml:space="preserve">Sonata Elantra 1.8 1.6 Qianlima 1.6</t>
        </is>
      </c>
      <c r="I513">
        <v>1</v>
      </c>
      <c r="J513" t="inlineStr">
        <is>
          <t xml:space="preserve">Yes</t>
        </is>
      </c>
      <c r="K513" s="4" t="inlineStr">
        <is>
          <t xml:space="preserve"/>
        </is>
      </c>
      <c r="L513" s="4" t="inlineStr">
        <is>
          <t xml:space="preserve"/>
        </is>
      </c>
      <c r="M513" s="3" t="inlineStr">
        <is>
          <t xml:space="preserve"/>
        </is>
      </c>
    </row>
    <row r="514">
      <c r="A514" t="inlineStr">
        <is>
          <t xml:space="preserve">3011</t>
        </is>
      </c>
      <c r="B514" t="inlineStr">
        <is>
          <t xml:space="preserve">2551042850</t>
        </is>
      </c>
      <c r="C514" t="inlineStr">
        <is>
          <t xml:space="preserve">2551042850</t>
        </is>
      </c>
      <c r="D514" t="inlineStr">
        <is>
          <t xml:space="preserve">Sheet1</t>
        </is>
      </c>
      <c r="E514" t="inlineStr">
        <is>
          <t xml:space="preserve">Sheet1!B73</t>
        </is>
      </c>
      <c r="F514" t="inlineStr">
        <is>
          <t xml:space="preserve">Product Information</t>
        </is>
      </c>
      <c r="G514" t="inlineStr">
        <is>
          <t xml:space="preserve">(未识别)</t>
        </is>
      </c>
      <c r="H514" t="inlineStr">
        <is>
          <t xml:space="preserve">Sonata Elantra 1.8 1.6 Qianlima 1.6</t>
        </is>
      </c>
      <c r="I514">
        <v>1</v>
      </c>
      <c r="J514" t="inlineStr">
        <is>
          <t xml:space="preserve">Yes</t>
        </is>
      </c>
      <c r="K514" s="4" t="inlineStr">
        <is>
          <t xml:space="preserve"/>
        </is>
      </c>
      <c r="L514" s="4" t="inlineStr">
        <is>
          <t xml:space="preserve"/>
        </is>
      </c>
      <c r="M514" s="3" t="inlineStr">
        <is>
          <t xml:space="preserve"/>
        </is>
      </c>
    </row>
    <row r="515">
      <c r="A515" t="inlineStr">
        <is>
          <t xml:space="preserve">3011</t>
        </is>
      </c>
      <c r="B515" t="inlineStr">
        <is>
          <t xml:space="preserve">2550025001</t>
        </is>
      </c>
      <c r="C515" t="inlineStr">
        <is>
          <t xml:space="preserve">2550025001</t>
        </is>
      </c>
      <c r="D515" t="inlineStr">
        <is>
          <t xml:space="preserve">Sheet1</t>
        </is>
      </c>
      <c r="E515" t="inlineStr">
        <is>
          <t xml:space="preserve">Sheet1!B73</t>
        </is>
      </c>
      <c r="F515" t="inlineStr">
        <is>
          <t xml:space="preserve">Product Information</t>
        </is>
      </c>
      <c r="G515" t="inlineStr">
        <is>
          <t xml:space="preserve">(未识别)</t>
        </is>
      </c>
      <c r="H515" t="inlineStr">
        <is>
          <t xml:space="preserve">Sonata Elantra 1.8 1.6 Qianlima 1.6</t>
        </is>
      </c>
      <c r="I515">
        <v>1</v>
      </c>
      <c r="J515" t="inlineStr">
        <is>
          <t xml:space="preserve">Yes</t>
        </is>
      </c>
      <c r="K515" s="4" t="inlineStr">
        <is>
          <t xml:space="preserve"/>
        </is>
      </c>
      <c r="L515" s="4" t="inlineStr">
        <is>
          <t xml:space="preserve"/>
        </is>
      </c>
      <c r="M515" s="3" t="inlineStr">
        <is>
          <t xml:space="preserve"/>
        </is>
      </c>
    </row>
    <row r="516">
      <c r="A516" t="inlineStr">
        <is>
          <t xml:space="preserve">3011</t>
        </is>
      </c>
      <c r="B516" t="inlineStr">
        <is>
          <t xml:space="preserve">629482J</t>
        </is>
      </c>
      <c r="C516" t="inlineStr">
        <is>
          <t xml:space="preserve">629482J</t>
        </is>
      </c>
      <c r="D516" t="inlineStr">
        <is>
          <t xml:space="preserve">Sheet1</t>
        </is>
      </c>
      <c r="E516" t="inlineStr">
        <is>
          <t xml:space="preserve">Sheet1!B73</t>
        </is>
      </c>
      <c r="F516" t="inlineStr">
        <is>
          <t xml:space="preserve">Product Information</t>
        </is>
      </c>
      <c r="G516" t="inlineStr">
        <is>
          <t xml:space="preserve">(未识别)</t>
        </is>
      </c>
      <c r="H516" t="inlineStr">
        <is>
          <t xml:space="preserve">Sonata Elantra 1.8 1.6 Qianlima 1.6</t>
        </is>
      </c>
      <c r="I516">
        <v>1</v>
      </c>
      <c r="J516" t="inlineStr">
        <is>
          <t xml:space="preserve">Yes</t>
        </is>
      </c>
      <c r="K516" s="4" t="inlineStr">
        <is>
          <t xml:space="preserve"/>
        </is>
      </c>
      <c r="L516" s="4" t="inlineStr">
        <is>
          <t xml:space="preserve"/>
        </is>
      </c>
      <c r="M516" s="3" t="inlineStr">
        <is>
          <t xml:space="preserve"/>
        </is>
      </c>
    </row>
    <row r="517">
      <c r="A517" t="inlineStr">
        <is>
          <t xml:space="preserve">3011</t>
        </is>
      </c>
      <c r="B517" t="inlineStr">
        <is>
          <t xml:space="preserve">2550027000AT</t>
        </is>
      </c>
      <c r="C517" t="inlineStr">
        <is>
          <t xml:space="preserve">2550027000AT</t>
        </is>
      </c>
      <c r="D517" t="inlineStr">
        <is>
          <t xml:space="preserve">Sheet1</t>
        </is>
      </c>
      <c r="E517" t="inlineStr">
        <is>
          <t xml:space="preserve">Sheet1!B73</t>
        </is>
      </c>
      <c r="F517" t="inlineStr">
        <is>
          <t xml:space="preserve">Product Information</t>
        </is>
      </c>
      <c r="G517" t="inlineStr">
        <is>
          <t xml:space="preserve">(未识别)</t>
        </is>
      </c>
      <c r="H517" t="inlineStr">
        <is>
          <t xml:space="preserve">Sonata Elantra 1.8 1.6 Qianlima 1.6</t>
        </is>
      </c>
      <c r="I517">
        <v>1</v>
      </c>
      <c r="J517" t="inlineStr">
        <is>
          <t xml:space="preserve">Yes</t>
        </is>
      </c>
      <c r="K517" s="4" t="inlineStr">
        <is>
          <t xml:space="preserve"/>
        </is>
      </c>
      <c r="L517" s="4" t="inlineStr">
        <is>
          <t xml:space="preserve"/>
        </is>
      </c>
      <c r="M517" s="3" t="inlineStr">
        <is>
          <t xml:space="preserve"/>
        </is>
      </c>
    </row>
    <row r="518">
      <c r="A518" t="inlineStr">
        <is>
          <t xml:space="preserve">3011</t>
        </is>
      </c>
      <c r="B518" t="inlineStr">
        <is>
          <t xml:space="preserve">2550025000</t>
        </is>
      </c>
      <c r="C518" t="inlineStr">
        <is>
          <t xml:space="preserve">2550025000</t>
        </is>
      </c>
      <c r="D518" t="inlineStr">
        <is>
          <t xml:space="preserve">Sheet1</t>
        </is>
      </c>
      <c r="E518" t="inlineStr">
        <is>
          <t xml:space="preserve">Sheet1!B73</t>
        </is>
      </c>
      <c r="F518" t="inlineStr">
        <is>
          <t xml:space="preserve">Product Information</t>
        </is>
      </c>
      <c r="G518" t="inlineStr">
        <is>
          <t xml:space="preserve">(未识别)</t>
        </is>
      </c>
      <c r="H518" t="inlineStr">
        <is>
          <t xml:space="preserve">Sonata Elantra 1.8 1.6 Qianlima 1.6</t>
        </is>
      </c>
      <c r="I518">
        <v>1</v>
      </c>
      <c r="J518" t="inlineStr">
        <is>
          <t xml:space="preserve">Yes</t>
        </is>
      </c>
      <c r="K518" s="4" t="inlineStr">
        <is>
          <t xml:space="preserve"/>
        </is>
      </c>
      <c r="L518" s="4" t="inlineStr">
        <is>
          <t xml:space="preserve"/>
        </is>
      </c>
      <c r="M518" s="3" t="inlineStr">
        <is>
          <t xml:space="preserve"/>
        </is>
      </c>
    </row>
    <row r="519">
      <c r="A519" t="inlineStr">
        <is>
          <t xml:space="preserve">3011</t>
        </is>
      </c>
      <c r="B519" t="inlineStr">
        <is>
          <t xml:space="preserve">2550025002</t>
        </is>
      </c>
      <c r="C519" t="inlineStr">
        <is>
          <t xml:space="preserve">2550025002</t>
        </is>
      </c>
      <c r="D519" t="inlineStr">
        <is>
          <t xml:space="preserve">Sheet1</t>
        </is>
      </c>
      <c r="E519" t="inlineStr">
        <is>
          <t xml:space="preserve">Sheet1!B73</t>
        </is>
      </c>
      <c r="F519" t="inlineStr">
        <is>
          <t xml:space="preserve">Product Information</t>
        </is>
      </c>
      <c r="G519" t="inlineStr">
        <is>
          <t xml:space="preserve">(未识别)</t>
        </is>
      </c>
      <c r="H519" t="inlineStr">
        <is>
          <t xml:space="preserve">Sonata Elantra 1.8 1.6 Qianlima 1.6</t>
        </is>
      </c>
      <c r="I519">
        <v>1</v>
      </c>
      <c r="J519" t="inlineStr">
        <is>
          <t xml:space="preserve">Yes</t>
        </is>
      </c>
      <c r="K519" s="4" t="inlineStr">
        <is>
          <t xml:space="preserve"/>
        </is>
      </c>
      <c r="L519" s="4" t="inlineStr">
        <is>
          <t xml:space="preserve"/>
        </is>
      </c>
      <c r="M519" s="3" t="inlineStr">
        <is>
          <t xml:space="preserve"/>
        </is>
      </c>
    </row>
    <row r="520">
      <c r="A520" t="inlineStr">
        <is>
          <t xml:space="preserve">3011</t>
        </is>
      </c>
      <c r="B520" t="inlineStr">
        <is>
          <t xml:space="preserve">255002G670</t>
        </is>
      </c>
      <c r="C520" t="inlineStr">
        <is>
          <t xml:space="preserve">255002G670</t>
        </is>
      </c>
      <c r="D520" t="inlineStr">
        <is>
          <t xml:space="preserve">Sheet1</t>
        </is>
      </c>
      <c r="E520" t="inlineStr">
        <is>
          <t xml:space="preserve">Sheet1!B73</t>
        </is>
      </c>
      <c r="F520" t="inlineStr">
        <is>
          <t xml:space="preserve">Product Information</t>
        </is>
      </c>
      <c r="G520" t="inlineStr">
        <is>
          <t xml:space="preserve">(未识别)</t>
        </is>
      </c>
      <c r="H520" t="inlineStr">
        <is>
          <t xml:space="preserve">Sonata Elantra 1.8 1.6 Qianlima 1.6</t>
        </is>
      </c>
      <c r="I520">
        <v>1</v>
      </c>
      <c r="J520" t="inlineStr">
        <is>
          <t xml:space="preserve">Yes</t>
        </is>
      </c>
      <c r="K520" s="4" t="inlineStr">
        <is>
          <t xml:space="preserve"/>
        </is>
      </c>
      <c r="L520" s="4" t="inlineStr">
        <is>
          <t xml:space="preserve"/>
        </is>
      </c>
      <c r="M520" s="3" t="inlineStr">
        <is>
          <t xml:space="preserve"/>
        </is>
      </c>
    </row>
    <row r="521">
      <c r="A521" t="inlineStr">
        <is>
          <t xml:space="preserve">3011</t>
        </is>
      </c>
      <c r="B521" t="inlineStr">
        <is>
          <t xml:space="preserve">256102A001</t>
        </is>
      </c>
      <c r="C521" t="inlineStr">
        <is>
          <t xml:space="preserve">256102A001</t>
        </is>
      </c>
      <c r="D521" t="inlineStr">
        <is>
          <t xml:space="preserve">Sheet1</t>
        </is>
      </c>
      <c r="E521" t="inlineStr">
        <is>
          <t xml:space="preserve">Sheet1!B73</t>
        </is>
      </c>
      <c r="F521" t="inlineStr">
        <is>
          <t xml:space="preserve">Product Information</t>
        </is>
      </c>
      <c r="G521" t="inlineStr">
        <is>
          <t xml:space="preserve">(未识别)</t>
        </is>
      </c>
      <c r="H521" t="inlineStr">
        <is>
          <t xml:space="preserve">Sonata Elantra 1.8 1.6 Qianlima 1.6</t>
        </is>
      </c>
      <c r="I521">
        <v>1</v>
      </c>
      <c r="J521" t="inlineStr">
        <is>
          <t xml:space="preserve">Yes</t>
        </is>
      </c>
      <c r="K521" s="4" t="inlineStr">
        <is>
          <t xml:space="preserve"/>
        </is>
      </c>
      <c r="L521" s="4" t="inlineStr">
        <is>
          <t xml:space="preserve"/>
        </is>
      </c>
      <c r="M521" s="3" t="inlineStr">
        <is>
          <t xml:space="preserve"/>
        </is>
      </c>
    </row>
    <row r="522">
      <c r="A522" t="inlineStr">
        <is>
          <t xml:space="preserve">3011</t>
        </is>
      </c>
      <c r="B522" t="inlineStr">
        <is>
          <t xml:space="preserve">4805178</t>
        </is>
      </c>
      <c r="C522" t="inlineStr">
        <is>
          <t xml:space="preserve">4805178</t>
        </is>
      </c>
      <c r="D522" t="inlineStr">
        <is>
          <t xml:space="preserve">Sheet1</t>
        </is>
      </c>
      <c r="E522" t="inlineStr">
        <is>
          <t xml:space="preserve">Sheet1!B74</t>
        </is>
      </c>
      <c r="F522" t="inlineStr">
        <is>
          <t xml:space="preserve">Product Information</t>
        </is>
      </c>
      <c r="G522" t="inlineStr">
        <is>
          <t xml:space="preserve">(未识别)</t>
        </is>
      </c>
      <c r="H522" t="inlineStr">
        <is>
          <t xml:space="preserve">Sonata Elantra 1.8 1.6 Qianlima 1.6</t>
        </is>
      </c>
      <c r="I522">
        <v>1</v>
      </c>
      <c r="J522" t="inlineStr">
        <is>
          <t xml:space="preserve">Yes</t>
        </is>
      </c>
      <c r="K522" s="4" t="inlineStr">
        <is>
          <t xml:space="preserve"/>
        </is>
      </c>
      <c r="L522" s="4" t="inlineStr">
        <is>
          <t xml:space="preserve"/>
        </is>
      </c>
      <c r="M522" s="3" t="inlineStr">
        <is>
          <t xml:space="preserve"/>
        </is>
      </c>
    </row>
    <row r="523">
      <c r="A523" t="inlineStr">
        <is>
          <t xml:space="preserve">3011</t>
        </is>
      </c>
      <c r="B523" t="inlineStr">
        <is>
          <t xml:space="preserve">96440407</t>
        </is>
      </c>
      <c r="C523" t="inlineStr">
        <is>
          <t xml:space="preserve">96440407</t>
        </is>
      </c>
      <c r="D523" t="inlineStr">
        <is>
          <t xml:space="preserve">Sheet1</t>
        </is>
      </c>
      <c r="E523" t="inlineStr">
        <is>
          <t xml:space="preserve">Sheet1!B74</t>
        </is>
      </c>
      <c r="F523" t="inlineStr">
        <is>
          <t xml:space="preserve">Product Information</t>
        </is>
      </c>
      <c r="G523" t="inlineStr">
        <is>
          <t xml:space="preserve">(未识别)</t>
        </is>
      </c>
      <c r="H523" t="inlineStr">
        <is>
          <t xml:space="preserve">Sonata Elantra 1.8 1.6 Qianlima 1.6</t>
        </is>
      </c>
      <c r="I523">
        <v>1</v>
      </c>
      <c r="J523" t="inlineStr">
        <is>
          <t xml:space="preserve">Yes</t>
        </is>
      </c>
      <c r="K523" s="4" t="inlineStr">
        <is>
          <t xml:space="preserve"/>
        </is>
      </c>
      <c r="L523" s="4" t="inlineStr">
        <is>
          <t xml:space="preserve"/>
        </is>
      </c>
      <c r="M523" s="3" t="inlineStr">
        <is>
          <t xml:space="preserve"/>
        </is>
      </c>
    </row>
    <row r="524">
      <c r="A524" t="inlineStr">
        <is>
          <t xml:space="preserve">30116</t>
        </is>
      </c>
      <c r="B524" t="inlineStr">
        <is>
          <t xml:space="preserve">06L121111H</t>
        </is>
      </c>
      <c r="C524" t="inlineStr">
        <is>
          <t xml:space="preserve">06L121111H</t>
        </is>
      </c>
      <c r="D524" t="inlineStr">
        <is>
          <t xml:space="preserve">Product Information / Volkswagen</t>
        </is>
      </c>
      <c r="E524" t="inlineStr">
        <is>
          <t xml:space="preserve">Product Information!C91 / Volkswagen!I3</t>
        </is>
      </c>
      <c r="F524" t="inlineStr">
        <is>
          <t xml:space="preserve">Sheet1</t>
        </is>
      </c>
      <c r="G524" t="inlineStr">
        <is>
          <t xml:space="preserve">Audi</t>
        </is>
      </c>
      <c r="H524" t="inlineStr">
        <is>
          <t xml:space="preserve">EA888 Gen 3 electronic water pump assembly ;; Audi A3 S3 A4L Q5 A5 Q3 TT</t>
        </is>
      </c>
      <c r="I524">
        <v>2</v>
      </c>
      <c r="J524" t="inlineStr">
        <is>
          <t xml:space="preserve">Yes</t>
        </is>
      </c>
      <c r="K524" s="4" t="inlineStr">
        <is>
          <t xml:space="preserve"/>
        </is>
      </c>
      <c r="L524" s="4" t="inlineStr">
        <is>
          <t xml:space="preserve"/>
        </is>
      </c>
      <c r="M524" s="3" t="inlineStr">
        <is>
          <t xml:space="preserve"/>
        </is>
      </c>
    </row>
    <row r="525">
      <c r="A525" t="inlineStr">
        <is>
          <t xml:space="preserve">30116</t>
        </is>
      </c>
      <c r="B525" t="inlineStr">
        <is>
          <t xml:space="preserve">06L121111G</t>
        </is>
      </c>
      <c r="C525" t="inlineStr">
        <is>
          <t xml:space="preserve">06L121111G</t>
        </is>
      </c>
      <c r="D525" t="inlineStr">
        <is>
          <t xml:space="preserve">Product Information / Volkswagen</t>
        </is>
      </c>
      <c r="E525" t="inlineStr">
        <is>
          <t xml:space="preserve">Product Information!C91 / Volkswagen!I3</t>
        </is>
      </c>
      <c r="F525" t="inlineStr">
        <is>
          <t xml:space="preserve">Sheet1</t>
        </is>
      </c>
      <c r="G525" t="inlineStr">
        <is>
          <t xml:space="preserve">Audi</t>
        </is>
      </c>
      <c r="H525" t="inlineStr">
        <is>
          <t xml:space="preserve">EA888 Gen 3 electronic water pump assembly ;; Audi A3 S3 A4L Q5 A5 Q3 TT</t>
        </is>
      </c>
      <c r="I525">
        <v>2</v>
      </c>
      <c r="J525" t="inlineStr">
        <is>
          <t xml:space="preserve">Yes</t>
        </is>
      </c>
      <c r="K525" s="4" t="inlineStr">
        <is>
          <t xml:space="preserve"/>
        </is>
      </c>
      <c r="L525" s="4" t="inlineStr">
        <is>
          <t xml:space="preserve"/>
        </is>
      </c>
      <c r="M525" s="3" t="inlineStr">
        <is>
          <t xml:space="preserve"/>
        </is>
      </c>
    </row>
    <row r="526">
      <c r="A526" t="inlineStr">
        <is>
          <t xml:space="preserve">30116</t>
        </is>
      </c>
      <c r="B526" t="inlineStr">
        <is>
          <t xml:space="preserve">06L121111F</t>
        </is>
      </c>
      <c r="C526" t="inlineStr">
        <is>
          <t xml:space="preserve">06L121111F</t>
        </is>
      </c>
      <c r="D526" t="inlineStr">
        <is>
          <t xml:space="preserve">Product Information / Volkswagen</t>
        </is>
      </c>
      <c r="E526" t="inlineStr">
        <is>
          <t xml:space="preserve">Product Information!C91 / Volkswagen!I3</t>
        </is>
      </c>
      <c r="F526" t="inlineStr">
        <is>
          <t xml:space="preserve">Sheet1</t>
        </is>
      </c>
      <c r="G526" t="inlineStr">
        <is>
          <t xml:space="preserve">Audi</t>
        </is>
      </c>
      <c r="H526" t="inlineStr">
        <is>
          <t xml:space="preserve">EA888 Gen 3 electronic water pump assembly ;; Audi A3 S3 A4L Q5 A5 Q3 TT</t>
        </is>
      </c>
      <c r="I526">
        <v>2</v>
      </c>
      <c r="J526" t="inlineStr">
        <is>
          <t xml:space="preserve">Yes</t>
        </is>
      </c>
      <c r="K526" s="4" t="inlineStr">
        <is>
          <t xml:space="preserve"/>
        </is>
      </c>
      <c r="L526" s="4" t="inlineStr">
        <is>
          <t xml:space="preserve"/>
        </is>
      </c>
      <c r="M526" s="3" t="inlineStr">
        <is>
          <t xml:space="preserve"/>
        </is>
      </c>
    </row>
    <row r="527">
      <c r="A527" t="inlineStr">
        <is>
          <t xml:space="preserve">30116</t>
        </is>
      </c>
      <c r="B527" t="inlineStr">
        <is>
          <t xml:space="preserve">06L121111E</t>
        </is>
      </c>
      <c r="C527" t="inlineStr">
        <is>
          <t xml:space="preserve">06L121111E</t>
        </is>
      </c>
      <c r="D527" t="inlineStr">
        <is>
          <t xml:space="preserve">Product Information / Volkswagen</t>
        </is>
      </c>
      <c r="E527" t="inlineStr">
        <is>
          <t xml:space="preserve">Product Information!C91 / Volkswagen!I3</t>
        </is>
      </c>
      <c r="F527" t="inlineStr">
        <is>
          <t xml:space="preserve">Sheet1</t>
        </is>
      </c>
      <c r="G527" t="inlineStr">
        <is>
          <t xml:space="preserve">Audi</t>
        </is>
      </c>
      <c r="H527" t="inlineStr">
        <is>
          <t xml:space="preserve">EA888 Gen 3 electronic water pump assembly ;; Audi A3 S3 A4L Q5 A5 Q3 TT</t>
        </is>
      </c>
      <c r="I527">
        <v>2</v>
      </c>
      <c r="J527" t="inlineStr">
        <is>
          <t xml:space="preserve">Yes</t>
        </is>
      </c>
      <c r="K527" s="4" t="inlineStr">
        <is>
          <t xml:space="preserve"/>
        </is>
      </c>
      <c r="L527" s="4" t="inlineStr">
        <is>
          <t xml:space="preserve"/>
        </is>
      </c>
      <c r="M527" s="3" t="inlineStr">
        <is>
          <t xml:space="preserve"/>
        </is>
      </c>
    </row>
    <row r="528">
      <c r="A528" t="inlineStr">
        <is>
          <t xml:space="preserve">30116</t>
        </is>
      </c>
      <c r="B528" t="inlineStr">
        <is>
          <t xml:space="preserve">06L121111P</t>
        </is>
      </c>
      <c r="C528" t="inlineStr">
        <is>
          <t xml:space="preserve">06L121111P</t>
        </is>
      </c>
      <c r="D528" t="inlineStr">
        <is>
          <t xml:space="preserve">Sheet1</t>
        </is>
      </c>
      <c r="E528" t="inlineStr">
        <is>
          <t xml:space="preserve">Sheet1!B263</t>
        </is>
      </c>
      <c r="F528" t="inlineStr">
        <is>
          <t xml:space="preserve">Product Information / Volkswagen</t>
        </is>
      </c>
      <c r="G528" t="inlineStr">
        <is>
          <t xml:space="preserve">Audi</t>
        </is>
      </c>
      <c r="H528" t="inlineStr">
        <is>
          <t xml:space="preserve">EA888 Gen 3 electronic water pump assembly ;; Audi A3 S3 A4L Q5 A5 Q3 TT</t>
        </is>
      </c>
      <c r="I528">
        <v>1</v>
      </c>
      <c r="J528" t="inlineStr">
        <is>
          <t xml:space="preserve">Yes</t>
        </is>
      </c>
      <c r="K528" s="4" t="inlineStr">
        <is>
          <t xml:space="preserve"/>
        </is>
      </c>
      <c r="L528" s="4" t="inlineStr">
        <is>
          <t xml:space="preserve"/>
        </is>
      </c>
      <c r="M528" s="3" t="inlineStr">
        <is>
          <t xml:space="preserve"/>
        </is>
      </c>
    </row>
    <row r="529">
      <c r="A529" t="inlineStr">
        <is>
          <t xml:space="preserve">3012</t>
        </is>
      </c>
      <c r="B529" t="inlineStr">
        <is>
          <t xml:space="preserve">3711306030</t>
        </is>
      </c>
      <c r="C529" t="inlineStr">
        <is>
          <t xml:space="preserve">3711306030</t>
        </is>
      </c>
      <c r="D529" t="inlineStr">
        <is>
          <t xml:space="preserve">Product Information / Chery</t>
        </is>
      </c>
      <c r="E529" t="inlineStr">
        <is>
          <t xml:space="preserve">Product Information!C10 / Chery!C4</t>
        </is>
      </c>
      <c r="F529" t="inlineStr">
        <is>
          <t xml:space="preserve">(无)</t>
        </is>
      </c>
      <c r="G529" t="inlineStr">
        <is>
          <t xml:space="preserve">Chery | Cowin</t>
        </is>
      </c>
      <c r="H529" t="inlineStr">
        <is>
          <t xml:space="preserve">Cowin X3 X5 Chery A1 A3 QQ3 QQS11 QQS15 Tiggo 5 Tiggo 5X</t>
        </is>
      </c>
      <c r="I529">
        <v>2</v>
      </c>
      <c r="J529" t="inlineStr">
        <is>
          <t xml:space="preserve">No</t>
        </is>
      </c>
      <c r="K529" s="4" t="inlineStr">
        <is>
          <t xml:space="preserve"/>
        </is>
      </c>
      <c r="L529" s="4" t="inlineStr">
        <is>
          <t xml:space="preserve"/>
        </is>
      </c>
      <c r="M529" s="3" t="inlineStr">
        <is>
          <t xml:space="preserve"/>
        </is>
      </c>
    </row>
    <row r="530">
      <c r="A530" t="inlineStr">
        <is>
          <t xml:space="preserve">3012</t>
        </is>
      </c>
      <c r="B530" t="inlineStr">
        <is>
          <t xml:space="preserve">E4G161306020</t>
        </is>
      </c>
      <c r="C530" t="inlineStr">
        <is>
          <t xml:space="preserve">E4G161306020</t>
        </is>
      </c>
      <c r="D530" t="inlineStr">
        <is>
          <t xml:space="preserve">Product Information / Chery</t>
        </is>
      </c>
      <c r="E530" t="inlineStr">
        <is>
          <t xml:space="preserve">Product Information!C10 / Chery!C4</t>
        </is>
      </c>
      <c r="F530" t="inlineStr">
        <is>
          <t xml:space="preserve">(无)</t>
        </is>
      </c>
      <c r="G530" t="inlineStr">
        <is>
          <t xml:space="preserve">Chery | Cowin</t>
        </is>
      </c>
      <c r="H530" t="inlineStr">
        <is>
          <t xml:space="preserve">Cowin X3 X5 Chery A1 A3 QQ3 QQS11 QQS15 Tiggo 5 Tiggo 5X</t>
        </is>
      </c>
      <c r="I530">
        <v>2</v>
      </c>
      <c r="J530" t="inlineStr">
        <is>
          <t xml:space="preserve">No</t>
        </is>
      </c>
      <c r="K530" s="4" t="inlineStr">
        <is>
          <t xml:space="preserve"/>
        </is>
      </c>
      <c r="L530" s="4" t="inlineStr">
        <is>
          <t xml:space="preserve"/>
        </is>
      </c>
      <c r="M530" s="3" t="inlineStr">
        <is>
          <t xml:space="preserve"/>
        </is>
      </c>
    </row>
    <row r="531">
      <c r="A531" t="inlineStr">
        <is>
          <t xml:space="preserve">3012</t>
        </is>
      </c>
      <c r="B531" t="inlineStr">
        <is>
          <t xml:space="preserve">4G161306020</t>
        </is>
      </c>
      <c r="C531" t="inlineStr">
        <is>
          <t xml:space="preserve">4G161306020</t>
        </is>
      </c>
      <c r="D531" t="inlineStr">
        <is>
          <t xml:space="preserve">Product Information / Chery</t>
        </is>
      </c>
      <c r="E531" t="inlineStr">
        <is>
          <t xml:space="preserve">Product Information!C10 / Chery!C4</t>
        </is>
      </c>
      <c r="F531" t="inlineStr">
        <is>
          <t xml:space="preserve">(无)</t>
        </is>
      </c>
      <c r="G531" t="inlineStr">
        <is>
          <t xml:space="preserve">Chery | Cowin</t>
        </is>
      </c>
      <c r="H531" t="inlineStr">
        <is>
          <t xml:space="preserve">Cowin X3 X5 Chery A1 A3 QQ3 QQS11 QQS15 Tiggo 5 Tiggo 5X</t>
        </is>
      </c>
      <c r="I531">
        <v>2</v>
      </c>
      <c r="J531" t="inlineStr">
        <is>
          <t xml:space="preserve">No</t>
        </is>
      </c>
      <c r="K531" s="4" t="inlineStr">
        <is>
          <t xml:space="preserve"/>
        </is>
      </c>
      <c r="L531" s="4" t="inlineStr">
        <is>
          <t xml:space="preserve"/>
        </is>
      </c>
      <c r="M531" s="3" t="inlineStr">
        <is>
          <t xml:space="preserve"/>
        </is>
      </c>
    </row>
    <row r="532">
      <c r="A532" t="inlineStr">
        <is>
          <t xml:space="preserve">3013</t>
        </is>
      </c>
      <c r="B532" t="inlineStr">
        <is>
          <t xml:space="preserve">SMD315301</t>
        </is>
      </c>
      <c r="C532" t="inlineStr">
        <is>
          <t xml:space="preserve">SMD315301</t>
        </is>
      </c>
      <c r="D532" t="inlineStr">
        <is>
          <t xml:space="preserve">Product Information / Mitsubishi</t>
        </is>
      </c>
      <c r="E532" t="inlineStr">
        <is>
          <t xml:space="preserve">Product Information!I10 / Mitsubishi!C5</t>
        </is>
      </c>
      <c r="F532" t="inlineStr">
        <is>
          <t xml:space="preserve">Sheet1</t>
        </is>
      </c>
      <c r="G532" t="inlineStr">
        <is>
          <t xml:space="preserve">Brilliance | Mitsubishi</t>
        </is>
      </c>
      <c r="H532" t="inlineStr">
        <is>
          <t xml:space="preserve">Brilliance Zunchi ;; Brilliance Zunchi Mitsubishi</t>
        </is>
      </c>
      <c r="I532">
        <v>2</v>
      </c>
      <c r="J532" t="inlineStr">
        <is>
          <t xml:space="preserve">Yes</t>
        </is>
      </c>
      <c r="K532" s="4" t="inlineStr">
        <is>
          <t xml:space="preserve"/>
        </is>
      </c>
      <c r="L532" s="4" t="inlineStr">
        <is>
          <t xml:space="preserve"/>
        </is>
      </c>
      <c r="M532" s="3" t="inlineStr">
        <is>
          <t xml:space="preserve"/>
        </is>
      </c>
    </row>
    <row r="533">
      <c r="A533" t="inlineStr">
        <is>
          <t xml:space="preserve">3013</t>
        </is>
      </c>
      <c r="B533" t="inlineStr">
        <is>
          <t xml:space="preserve">MD335170</t>
        </is>
      </c>
      <c r="C533" t="inlineStr">
        <is>
          <t xml:space="preserve">MD335170</t>
        </is>
      </c>
      <c r="D533" t="inlineStr">
        <is>
          <t xml:space="preserve">Sheet1</t>
        </is>
      </c>
      <c r="E533" t="inlineStr">
        <is>
          <t xml:space="preserve">Sheet1!B81</t>
        </is>
      </c>
      <c r="F533" t="inlineStr">
        <is>
          <t xml:space="preserve">Product Information / Mitsubishi</t>
        </is>
      </c>
      <c r="G533" t="inlineStr">
        <is>
          <t xml:space="preserve">Brilliance | Mitsubishi</t>
        </is>
      </c>
      <c r="H533" t="inlineStr">
        <is>
          <t xml:space="preserve">Brilliance Zunchi ;; Brilliance Zunchi Mitsubishi</t>
        </is>
      </c>
      <c r="I533">
        <v>1</v>
      </c>
      <c r="J533" t="inlineStr">
        <is>
          <t xml:space="preserve">Yes</t>
        </is>
      </c>
      <c r="K533" s="4" t="inlineStr">
        <is>
          <t xml:space="preserve"/>
        </is>
      </c>
      <c r="L533" s="4" t="inlineStr">
        <is>
          <t xml:space="preserve"/>
        </is>
      </c>
      <c r="M533" s="3" t="inlineStr">
        <is>
          <t xml:space="preserve"/>
        </is>
      </c>
    </row>
    <row r="534">
      <c r="A534" t="inlineStr">
        <is>
          <t xml:space="preserve">3014</t>
        </is>
      </c>
      <c r="B534" t="inlineStr">
        <is>
          <t xml:space="preserve">1027305GB</t>
        </is>
      </c>
      <c r="C534" t="inlineStr">
        <is>
          <t xml:space="preserve">1027305GB</t>
        </is>
      </c>
      <c r="D534" t="inlineStr">
        <is>
          <t xml:space="preserve">Product Information</t>
        </is>
      </c>
      <c r="E534" t="inlineStr">
        <is>
          <t xml:space="preserve">Product Information!C11</t>
        </is>
      </c>
      <c r="F534" t="inlineStr">
        <is>
          <t xml:space="preserve">Sheet1</t>
        </is>
      </c>
      <c r="G534" t="inlineStr">
        <is>
          <t xml:space="preserve">JAC</t>
        </is>
      </c>
      <c r="H534" t="inlineStr">
        <is>
          <t xml:space="preserve">JAC Refine GB Engine JAC Heyue RS Binyue</t>
        </is>
      </c>
      <c r="I534">
        <v>1</v>
      </c>
      <c r="J534" t="inlineStr">
        <is>
          <t xml:space="preserve">Yes</t>
        </is>
      </c>
      <c r="K534" s="4" t="inlineStr">
        <is>
          <t xml:space="preserve"/>
        </is>
      </c>
      <c r="L534" s="4" t="inlineStr">
        <is>
          <t xml:space="preserve"/>
        </is>
      </c>
      <c r="M534" s="3" t="inlineStr">
        <is>
          <t xml:space="preserve"/>
        </is>
      </c>
    </row>
    <row r="535">
      <c r="A535" t="inlineStr">
        <is>
          <t xml:space="preserve">3014</t>
        </is>
      </c>
      <c r="B535" t="inlineStr">
        <is>
          <t xml:space="preserve">1027305GD150</t>
        </is>
      </c>
      <c r="C535" t="inlineStr">
        <is>
          <t xml:space="preserve">1027305GD150</t>
        </is>
      </c>
      <c r="D535" t="inlineStr">
        <is>
          <t xml:space="preserve">Sheet1</t>
        </is>
      </c>
      <c r="E535" t="inlineStr">
        <is>
          <t xml:space="preserve">Sheet1!B244</t>
        </is>
      </c>
      <c r="F535" t="inlineStr">
        <is>
          <t xml:space="preserve">Product Information</t>
        </is>
      </c>
      <c r="G535" t="inlineStr">
        <is>
          <t xml:space="preserve">JAC</t>
        </is>
      </c>
      <c r="H535" t="inlineStr">
        <is>
          <t xml:space="preserve">JAC Refine GB Engine JAC Heyue RS Binyue</t>
        </is>
      </c>
      <c r="I535">
        <v>1</v>
      </c>
      <c r="J535" t="inlineStr">
        <is>
          <t xml:space="preserve">Yes</t>
        </is>
      </c>
      <c r="K535" s="4" t="inlineStr">
        <is>
          <t xml:space="preserve"/>
        </is>
      </c>
      <c r="L535" s="4" t="inlineStr">
        <is>
          <t xml:space="preserve"/>
        </is>
      </c>
      <c r="M535" s="3" t="inlineStr">
        <is>
          <t xml:space="preserve"/>
        </is>
      </c>
    </row>
    <row r="536">
      <c r="A536" t="inlineStr">
        <is>
          <t xml:space="preserve">3015</t>
        </is>
      </c>
      <c r="B536" t="inlineStr">
        <is>
          <t xml:space="preserve">PEM100990</t>
        </is>
      </c>
      <c r="C536" t="inlineStr">
        <is>
          <t xml:space="preserve">PEM100990</t>
        </is>
      </c>
      <c r="D536" t="inlineStr">
        <is>
          <t xml:space="preserve">Product Information / Roewe and MG</t>
        </is>
      </c>
      <c r="E536" t="inlineStr">
        <is>
          <t xml:space="preserve">Product Information!I11 / Roewe and MG!C4</t>
        </is>
      </c>
      <c r="F536" t="inlineStr">
        <is>
          <t xml:space="preserve">Sheet1</t>
        </is>
      </c>
      <c r="G536" t="inlineStr">
        <is>
          <t xml:space="preserve">Hawtai | Roewe</t>
        </is>
      </c>
      <c r="H536" t="inlineStr">
        <is>
          <t xml:space="preserve">Hawtai 1.8T Roewe 550</t>
        </is>
      </c>
      <c r="I536">
        <v>2</v>
      </c>
      <c r="J536" t="inlineStr">
        <is>
          <t xml:space="preserve">Yes</t>
        </is>
      </c>
      <c r="K536" s="4" t="inlineStr">
        <is>
          <t xml:space="preserve"/>
        </is>
      </c>
      <c r="L536" s="4" t="inlineStr">
        <is>
          <t xml:space="preserve"/>
        </is>
      </c>
      <c r="M536" s="3" t="inlineStr">
        <is>
          <t xml:space="preserve"/>
        </is>
      </c>
    </row>
    <row r="537">
      <c r="A537" t="inlineStr">
        <is>
          <t xml:space="preserve">3015</t>
        </is>
      </c>
      <c r="B537" t="inlineStr">
        <is>
          <t xml:space="preserve">19302P5TG00</t>
        </is>
      </c>
      <c r="C537" t="inlineStr">
        <is>
          <t xml:space="preserve">19302P5TG00</t>
        </is>
      </c>
      <c r="D537" t="inlineStr">
        <is>
          <t xml:space="preserve">Product Information / Roewe and MG</t>
        </is>
      </c>
      <c r="E537" t="inlineStr">
        <is>
          <t xml:space="preserve">Product Information!I11 / Roewe and MG!C4</t>
        </is>
      </c>
      <c r="F537" t="inlineStr">
        <is>
          <t xml:space="preserve">Sheet1</t>
        </is>
      </c>
      <c r="G537" t="inlineStr">
        <is>
          <t xml:space="preserve">Hawtai | Roewe</t>
        </is>
      </c>
      <c r="H537" t="inlineStr">
        <is>
          <t xml:space="preserve">Hawtai 1.8T Roewe 550</t>
        </is>
      </c>
      <c r="I537">
        <v>2</v>
      </c>
      <c r="J537" t="inlineStr">
        <is>
          <t xml:space="preserve">Yes</t>
        </is>
      </c>
      <c r="K537" s="4" t="inlineStr">
        <is>
          <t xml:space="preserve"/>
        </is>
      </c>
      <c r="L537" s="4" t="inlineStr">
        <is>
          <t xml:space="preserve"/>
        </is>
      </c>
      <c r="M537" s="3" t="inlineStr">
        <is>
          <t xml:space="preserve"/>
        </is>
      </c>
    </row>
    <row r="538">
      <c r="A538" t="inlineStr">
        <is>
          <t xml:space="preserve">3015</t>
        </is>
      </c>
      <c r="B538" t="inlineStr">
        <is>
          <t xml:space="preserve">19302P5TG01</t>
        </is>
      </c>
      <c r="C538" t="inlineStr">
        <is>
          <t xml:space="preserve">19302P5TG01</t>
        </is>
      </c>
      <c r="D538" t="inlineStr">
        <is>
          <t xml:space="preserve">Product Information / Roewe and MG</t>
        </is>
      </c>
      <c r="E538" t="inlineStr">
        <is>
          <t xml:space="preserve">Product Information!I11 / Roewe and MG!C4</t>
        </is>
      </c>
      <c r="F538" t="inlineStr">
        <is>
          <t xml:space="preserve">Sheet1</t>
        </is>
      </c>
      <c r="G538" t="inlineStr">
        <is>
          <t xml:space="preserve">Hawtai | Roewe</t>
        </is>
      </c>
      <c r="H538" t="inlineStr">
        <is>
          <t xml:space="preserve">Hawtai 1.8T Roewe 550</t>
        </is>
      </c>
      <c r="I538">
        <v>2</v>
      </c>
      <c r="J538" t="inlineStr">
        <is>
          <t xml:space="preserve">Yes</t>
        </is>
      </c>
      <c r="K538" s="4" t="inlineStr">
        <is>
          <t xml:space="preserve"/>
        </is>
      </c>
      <c r="L538" s="4" t="inlineStr">
        <is>
          <t xml:space="preserve"/>
        </is>
      </c>
      <c r="M538" s="3" t="inlineStr">
        <is>
          <t xml:space="preserve"/>
        </is>
      </c>
    </row>
    <row r="539">
      <c r="A539" t="inlineStr">
        <is>
          <t xml:space="preserve">3015</t>
        </is>
      </c>
      <c r="B539" t="inlineStr">
        <is>
          <t xml:space="preserve">PEL500110</t>
        </is>
      </c>
      <c r="C539" t="inlineStr">
        <is>
          <t xml:space="preserve">PEL500110</t>
        </is>
      </c>
      <c r="D539" t="inlineStr">
        <is>
          <t xml:space="preserve">Product Information / Roewe and MG</t>
        </is>
      </c>
      <c r="E539" t="inlineStr">
        <is>
          <t xml:space="preserve">Product Information!I11 / Roewe and MG!C4</t>
        </is>
      </c>
      <c r="F539" t="inlineStr">
        <is>
          <t xml:space="preserve">Sheet1</t>
        </is>
      </c>
      <c r="G539" t="inlineStr">
        <is>
          <t xml:space="preserve">Hawtai | Roewe</t>
        </is>
      </c>
      <c r="H539" t="inlineStr">
        <is>
          <t xml:space="preserve">Hawtai 1.8T Roewe 550</t>
        </is>
      </c>
      <c r="I539">
        <v>2</v>
      </c>
      <c r="J539" t="inlineStr">
        <is>
          <t xml:space="preserve">Yes</t>
        </is>
      </c>
      <c r="K539" s="4" t="inlineStr">
        <is>
          <t xml:space="preserve"/>
        </is>
      </c>
      <c r="L539" s="4" t="inlineStr">
        <is>
          <t xml:space="preserve"/>
        </is>
      </c>
      <c r="M539" s="3" t="inlineStr">
        <is>
          <t xml:space="preserve"/>
        </is>
      </c>
    </row>
    <row r="540">
      <c r="A540" t="inlineStr">
        <is>
          <t xml:space="preserve">3015</t>
        </is>
      </c>
      <c r="B540" t="inlineStr">
        <is>
          <t xml:space="preserve">PEM101020</t>
        </is>
      </c>
      <c r="C540" t="inlineStr">
        <is>
          <t xml:space="preserve">PEM101020</t>
        </is>
      </c>
      <c r="D540" t="inlineStr">
        <is>
          <t xml:space="preserve">Product Information / Roewe and MG</t>
        </is>
      </c>
      <c r="E540" t="inlineStr">
        <is>
          <t xml:space="preserve">Product Information!I11 / Roewe and MG!C4</t>
        </is>
      </c>
      <c r="F540" t="inlineStr">
        <is>
          <t xml:space="preserve">Sheet1</t>
        </is>
      </c>
      <c r="G540" t="inlineStr">
        <is>
          <t xml:space="preserve">Hawtai | Roewe</t>
        </is>
      </c>
      <c r="H540" t="inlineStr">
        <is>
          <t xml:space="preserve">Hawtai 1.8T Roewe 550</t>
        </is>
      </c>
      <c r="I540">
        <v>2</v>
      </c>
      <c r="J540" t="inlineStr">
        <is>
          <t xml:space="preserve">Yes</t>
        </is>
      </c>
      <c r="K540" s="4" t="inlineStr">
        <is>
          <t xml:space="preserve"/>
        </is>
      </c>
      <c r="L540" s="4" t="inlineStr">
        <is>
          <t xml:space="preserve"/>
        </is>
      </c>
      <c r="M540" s="3" t="inlineStr">
        <is>
          <t xml:space="preserve"/>
        </is>
      </c>
    </row>
    <row r="541">
      <c r="A541" t="inlineStr">
        <is>
          <t xml:space="preserve">3015</t>
        </is>
      </c>
      <c r="B541" t="inlineStr">
        <is>
          <t xml:space="preserve">30000020</t>
        </is>
      </c>
      <c r="C541" t="inlineStr">
        <is>
          <t xml:space="preserve">30000020</t>
        </is>
      </c>
      <c r="D541" t="inlineStr">
        <is>
          <t xml:space="preserve">Product Information / Sheet1</t>
        </is>
      </c>
      <c r="E541" t="inlineStr">
        <is>
          <t xml:space="preserve">Product Information!I11 / Sheet1!B269</t>
        </is>
      </c>
      <c r="F541" t="inlineStr">
        <is>
          <t xml:space="preserve">Roewe and MG</t>
        </is>
      </c>
      <c r="G541" t="inlineStr">
        <is>
          <t xml:space="preserve">Hawtai | Roewe</t>
        </is>
      </c>
      <c r="H541" t="inlineStr">
        <is>
          <t xml:space="preserve">Hawtai 1.8T Roewe 550</t>
        </is>
      </c>
      <c r="I541">
        <v>2</v>
      </c>
      <c r="J541" t="inlineStr">
        <is>
          <t xml:space="preserve">Yes</t>
        </is>
      </c>
      <c r="K541" s="4" t="inlineStr">
        <is>
          <t xml:space="preserve"/>
        </is>
      </c>
      <c r="L541" s="4" t="inlineStr">
        <is>
          <t xml:space="preserve"/>
        </is>
      </c>
      <c r="M541" s="3" t="inlineStr">
        <is>
          <t xml:space="preserve"/>
        </is>
      </c>
    </row>
    <row r="542">
      <c r="A542" t="inlineStr">
        <is>
          <t xml:space="preserve">3016</t>
        </is>
      </c>
      <c r="B542" t="inlineStr">
        <is>
          <t xml:space="preserve">S1306901037K</t>
        </is>
      </c>
      <c r="C542" t="inlineStr">
        <is>
          <t xml:space="preserve">S13069010-37K</t>
        </is>
      </c>
      <c r="D542" t="inlineStr">
        <is>
          <t xml:space="preserve">Product Information / Ford</t>
        </is>
      </c>
      <c r="E542" t="inlineStr">
        <is>
          <t xml:space="preserve">Product Information!C12 / Ford!J3</t>
        </is>
      </c>
      <c r="F542" t="inlineStr">
        <is>
          <t xml:space="preserve">Sheet1</t>
        </is>
      </c>
      <c r="G542" t="inlineStr">
        <is>
          <t xml:space="preserve">FAW Mazda | Mazda</t>
        </is>
      </c>
      <c r="H542" t="inlineStr">
        <is>
          <t xml:space="preserve">Mazda 6 ;; Bestune B70 ;; B90 X80</t>
        </is>
      </c>
      <c r="I542">
        <v>2</v>
      </c>
      <c r="J542" t="inlineStr">
        <is>
          <t xml:space="preserve">Yes</t>
        </is>
      </c>
      <c r="K542" s="4" t="inlineStr">
        <is>
          <t xml:space="preserve"/>
        </is>
      </c>
      <c r="L542" s="4" t="inlineStr">
        <is>
          <t xml:space="preserve"/>
        </is>
      </c>
      <c r="M542" s="3" t="inlineStr">
        <is>
          <t xml:space="preserve"/>
        </is>
      </c>
    </row>
    <row r="543">
      <c r="A543" t="inlineStr">
        <is>
          <t xml:space="preserve">3016</t>
        </is>
      </c>
      <c r="B543" t="inlineStr">
        <is>
          <t xml:space="preserve">130601037K</t>
        </is>
      </c>
      <c r="C543" t="inlineStr">
        <is>
          <t xml:space="preserve">1306010-37K</t>
        </is>
      </c>
      <c r="D543" t="inlineStr">
        <is>
          <t xml:space="preserve">Product Information</t>
        </is>
      </c>
      <c r="E543" t="inlineStr">
        <is>
          <t xml:space="preserve">Product Information!C12</t>
        </is>
      </c>
      <c r="F543" t="inlineStr">
        <is>
          <t xml:space="preserve">Ford / Sheet1</t>
        </is>
      </c>
      <c r="G543" t="inlineStr">
        <is>
          <t xml:space="preserve">FAW Mazda | Mazda</t>
        </is>
      </c>
      <c r="H543" t="inlineStr">
        <is>
          <t xml:space="preserve">Mazda 6 ;; Bestune B70 ;; B90 X80</t>
        </is>
      </c>
      <c r="I543">
        <v>1</v>
      </c>
      <c r="J543" t="inlineStr">
        <is>
          <t xml:space="preserve">Yes</t>
        </is>
      </c>
      <c r="K543" s="4" t="inlineStr">
        <is>
          <t xml:space="preserve"/>
        </is>
      </c>
      <c r="L543" s="4" t="inlineStr">
        <is>
          <t xml:space="preserve"/>
        </is>
      </c>
      <c r="M543" s="3" t="inlineStr">
        <is>
          <t xml:space="preserve"/>
        </is>
      </c>
    </row>
    <row r="544">
      <c r="A544" t="inlineStr">
        <is>
          <t xml:space="preserve">3016</t>
        </is>
      </c>
      <c r="B544" t="inlineStr">
        <is>
          <t xml:space="preserve">3M4G8575BD</t>
        </is>
      </c>
      <c r="C544" t="inlineStr">
        <is>
          <t xml:space="preserve">3M4G8575BD</t>
        </is>
      </c>
      <c r="D544" t="inlineStr">
        <is>
          <t xml:space="preserve">Product Information</t>
        </is>
      </c>
      <c r="E544" t="inlineStr">
        <is>
          <t xml:space="preserve">Product Information!C12</t>
        </is>
      </c>
      <c r="F544" t="inlineStr">
        <is>
          <t xml:space="preserve">Ford / Sheet1</t>
        </is>
      </c>
      <c r="G544" t="inlineStr">
        <is>
          <t xml:space="preserve">FAW Mazda | Mazda</t>
        </is>
      </c>
      <c r="H544" t="inlineStr">
        <is>
          <t xml:space="preserve">Mazda 6 ;; Bestune B70 ;; B90 X80</t>
        </is>
      </c>
      <c r="I544">
        <v>1</v>
      </c>
      <c r="J544" t="inlineStr">
        <is>
          <t xml:space="preserve">Yes</t>
        </is>
      </c>
      <c r="K544" s="4" t="inlineStr">
        <is>
          <t xml:space="preserve"/>
        </is>
      </c>
      <c r="L544" s="4" t="inlineStr">
        <is>
          <t xml:space="preserve"/>
        </is>
      </c>
      <c r="M544" s="3" t="inlineStr">
        <is>
          <t xml:space="preserve"/>
        </is>
      </c>
    </row>
    <row r="545">
      <c r="A545" t="inlineStr">
        <is>
          <t xml:space="preserve">3016</t>
        </is>
      </c>
      <c r="B545" t="inlineStr">
        <is>
          <t xml:space="preserve">L33615170</t>
        </is>
      </c>
      <c r="C545" t="inlineStr">
        <is>
          <t xml:space="preserve">L33615170</t>
        </is>
      </c>
      <c r="D545" t="inlineStr">
        <is>
          <t xml:space="preserve">Product Information / Ford</t>
        </is>
      </c>
      <c r="E545" t="inlineStr">
        <is>
          <t xml:space="preserve">Product Information!C12 / Ford!J3</t>
        </is>
      </c>
      <c r="F545" t="inlineStr">
        <is>
          <t xml:space="preserve">Sheet1</t>
        </is>
      </c>
      <c r="G545" t="inlineStr">
        <is>
          <t xml:space="preserve">FAW Mazda | Mazda</t>
        </is>
      </c>
      <c r="H545" t="inlineStr">
        <is>
          <t xml:space="preserve">Mazda 6 ;; Bestune B70 ;; B90 X80</t>
        </is>
      </c>
      <c r="I545">
        <v>2</v>
      </c>
      <c r="J545" t="inlineStr">
        <is>
          <t xml:space="preserve">Yes</t>
        </is>
      </c>
      <c r="K545" s="4" t="inlineStr">
        <is>
          <t xml:space="preserve"/>
        </is>
      </c>
      <c r="L545" s="4" t="inlineStr">
        <is>
          <t xml:space="preserve"/>
        </is>
      </c>
      <c r="M545" s="3" t="inlineStr">
        <is>
          <t xml:space="preserve"/>
        </is>
      </c>
    </row>
    <row r="546">
      <c r="A546" t="inlineStr">
        <is>
          <t xml:space="preserve">3016</t>
        </is>
      </c>
      <c r="B546" t="inlineStr">
        <is>
          <t xml:space="preserve">L32715170A</t>
        </is>
      </c>
      <c r="C546" t="inlineStr">
        <is>
          <t xml:space="preserve">L32715170A</t>
        </is>
      </c>
      <c r="D546" t="inlineStr">
        <is>
          <t xml:space="preserve">Product Information / Ford</t>
        </is>
      </c>
      <c r="E546" t="inlineStr">
        <is>
          <t xml:space="preserve">Product Information!C12 / Ford!J3</t>
        </is>
      </c>
      <c r="F546" t="inlineStr">
        <is>
          <t xml:space="preserve">Sheet1</t>
        </is>
      </c>
      <c r="G546" t="inlineStr">
        <is>
          <t xml:space="preserve">FAW Mazda | Mazda</t>
        </is>
      </c>
      <c r="H546" t="inlineStr">
        <is>
          <t xml:space="preserve">Mazda 6 ;; Bestune B70 ;; B90 X80</t>
        </is>
      </c>
      <c r="I546">
        <v>2</v>
      </c>
      <c r="J546" t="inlineStr">
        <is>
          <t xml:space="preserve">Yes</t>
        </is>
      </c>
      <c r="K546" s="4" t="inlineStr">
        <is>
          <t xml:space="preserve"/>
        </is>
      </c>
      <c r="L546" s="4" t="inlineStr">
        <is>
          <t xml:space="preserve"/>
        </is>
      </c>
      <c r="M546" s="3" t="inlineStr">
        <is>
          <t xml:space="preserve"/>
        </is>
      </c>
    </row>
    <row r="547">
      <c r="A547" t="inlineStr">
        <is>
          <t xml:space="preserve">3016</t>
        </is>
      </c>
      <c r="B547" t="inlineStr">
        <is>
          <t xml:space="preserve">3M4Z8575AB</t>
        </is>
      </c>
      <c r="C547" t="inlineStr">
        <is>
          <t xml:space="preserve">3M4Z8575AB</t>
        </is>
      </c>
      <c r="D547" t="inlineStr">
        <is>
          <t xml:space="preserve">Product Information / Ford</t>
        </is>
      </c>
      <c r="E547" t="inlineStr">
        <is>
          <t xml:space="preserve">Product Information!C12 / Ford!J3</t>
        </is>
      </c>
      <c r="F547" t="inlineStr">
        <is>
          <t xml:space="preserve">Sheet1</t>
        </is>
      </c>
      <c r="G547" t="inlineStr">
        <is>
          <t xml:space="preserve">FAW Mazda | Mazda</t>
        </is>
      </c>
      <c r="H547" t="inlineStr">
        <is>
          <t xml:space="preserve">Mazda 6 ;; Bestune B70 ;; B90 X80</t>
        </is>
      </c>
      <c r="I547">
        <v>2</v>
      </c>
      <c r="J547" t="inlineStr">
        <is>
          <t xml:space="preserve">Yes</t>
        </is>
      </c>
      <c r="K547" s="4" t="inlineStr">
        <is>
          <t xml:space="preserve"/>
        </is>
      </c>
      <c r="L547" s="4" t="inlineStr">
        <is>
          <t xml:space="preserve"/>
        </is>
      </c>
      <c r="M547" s="3" t="inlineStr">
        <is>
          <t xml:space="preserve"/>
        </is>
      </c>
    </row>
    <row r="548">
      <c r="A548" t="inlineStr">
        <is>
          <t xml:space="preserve">3016</t>
        </is>
      </c>
      <c r="B548" t="inlineStr">
        <is>
          <t xml:space="preserve">3M4Z8575A</t>
        </is>
      </c>
      <c r="C548" t="inlineStr">
        <is>
          <t xml:space="preserve">3M4Z8575A</t>
        </is>
      </c>
      <c r="D548" t="inlineStr">
        <is>
          <t xml:space="preserve">Product Information / Ford</t>
        </is>
      </c>
      <c r="E548" t="inlineStr">
        <is>
          <t xml:space="preserve">Product Information!C12 / Ford!J3</t>
        </is>
      </c>
      <c r="F548" t="inlineStr">
        <is>
          <t xml:space="preserve">Sheet1</t>
        </is>
      </c>
      <c r="G548" t="inlineStr">
        <is>
          <t xml:space="preserve">FAW Mazda | Mazda</t>
        </is>
      </c>
      <c r="H548" t="inlineStr">
        <is>
          <t xml:space="preserve">Mazda 6 ;; Bestune B70 ;; B90 X80</t>
        </is>
      </c>
      <c r="I548">
        <v>2</v>
      </c>
      <c r="J548" t="inlineStr">
        <is>
          <t xml:space="preserve">Yes</t>
        </is>
      </c>
      <c r="K548" s="4" t="inlineStr">
        <is>
          <t xml:space="preserve"/>
        </is>
      </c>
      <c r="L548" s="4" t="inlineStr">
        <is>
          <t xml:space="preserve"/>
        </is>
      </c>
      <c r="M548" s="3" t="inlineStr">
        <is>
          <t xml:space="preserve"/>
        </is>
      </c>
    </row>
    <row r="549">
      <c r="A549" t="inlineStr">
        <is>
          <t xml:space="preserve">3016</t>
        </is>
      </c>
      <c r="B549" t="inlineStr">
        <is>
          <t xml:space="preserve">3M4Z8575B</t>
        </is>
      </c>
      <c r="C549" t="inlineStr">
        <is>
          <t xml:space="preserve">3M4Z8575B</t>
        </is>
      </c>
      <c r="D549" t="inlineStr">
        <is>
          <t xml:space="preserve">Product Information</t>
        </is>
      </c>
      <c r="E549" t="inlineStr">
        <is>
          <t xml:space="preserve">Product Information!C12</t>
        </is>
      </c>
      <c r="F549" t="inlineStr">
        <is>
          <t xml:space="preserve">Ford / Sheet1</t>
        </is>
      </c>
      <c r="G549" t="inlineStr">
        <is>
          <t xml:space="preserve">FAW Mazda | Mazda</t>
        </is>
      </c>
      <c r="H549" t="inlineStr">
        <is>
          <t xml:space="preserve">Mazda 6 ;; Bestune B70 ;; B90 X80</t>
        </is>
      </c>
      <c r="I549">
        <v>1</v>
      </c>
      <c r="J549" t="inlineStr">
        <is>
          <t xml:space="preserve">Yes</t>
        </is>
      </c>
      <c r="K549" s="4" t="inlineStr">
        <is>
          <t xml:space="preserve"/>
        </is>
      </c>
      <c r="L549" s="4" t="inlineStr">
        <is>
          <t xml:space="preserve"/>
        </is>
      </c>
      <c r="M549" s="3" t="inlineStr">
        <is>
          <t xml:space="preserve"/>
        </is>
      </c>
    </row>
    <row r="550">
      <c r="A550" t="inlineStr">
        <is>
          <t xml:space="preserve">3016</t>
        </is>
      </c>
      <c r="B550" t="inlineStr">
        <is>
          <t xml:space="preserve">8541308</t>
        </is>
      </c>
      <c r="C550" t="inlineStr">
        <is>
          <t xml:space="preserve">8541308</t>
        </is>
      </c>
      <c r="D550" t="inlineStr">
        <is>
          <t xml:space="preserve">Ford</t>
        </is>
      </c>
      <c r="E550" t="inlineStr">
        <is>
          <t xml:space="preserve">Ford!J3</t>
        </is>
      </c>
      <c r="F550" t="inlineStr">
        <is>
          <t xml:space="preserve">Product Information / Sheet1</t>
        </is>
      </c>
      <c r="G550" t="inlineStr">
        <is>
          <t xml:space="preserve">FAW Mazda | Mazda</t>
        </is>
      </c>
      <c r="H550" t="inlineStr">
        <is>
          <t xml:space="preserve">Mazda 6 ;; Bestune B70 ;; B90 X80</t>
        </is>
      </c>
      <c r="I550">
        <v>1</v>
      </c>
      <c r="J550" t="inlineStr">
        <is>
          <t xml:space="preserve">Yes</t>
        </is>
      </c>
      <c r="K550" s="4" t="inlineStr">
        <is>
          <t xml:space="preserve"/>
        </is>
      </c>
      <c r="L550" s="4" t="inlineStr">
        <is>
          <t xml:space="preserve"/>
        </is>
      </c>
      <c r="M550" s="3" t="inlineStr">
        <is>
          <t xml:space="preserve"/>
        </is>
      </c>
    </row>
    <row r="551">
      <c r="A551" t="inlineStr">
        <is>
          <t xml:space="preserve">3016</t>
        </is>
      </c>
      <c r="B551" t="inlineStr">
        <is>
          <t xml:space="preserve">RT1193</t>
        </is>
      </c>
      <c r="C551" t="inlineStr">
        <is>
          <t xml:space="preserve">RT1193</t>
        </is>
      </c>
      <c r="D551" t="inlineStr">
        <is>
          <t xml:space="preserve">Sheet1</t>
        </is>
      </c>
      <c r="E551" t="inlineStr">
        <is>
          <t xml:space="preserve">Sheet1!B220</t>
        </is>
      </c>
      <c r="F551" t="inlineStr">
        <is>
          <t xml:space="preserve">Product Information / Ford</t>
        </is>
      </c>
      <c r="G551" t="inlineStr">
        <is>
          <t xml:space="preserve">FAW Mazda | Mazda</t>
        </is>
      </c>
      <c r="H551" t="inlineStr">
        <is>
          <t xml:space="preserve">Mazda 6 ;; Bestune B70 ;; B90 X80</t>
        </is>
      </c>
      <c r="I551">
        <v>1</v>
      </c>
      <c r="J551" t="inlineStr">
        <is>
          <t xml:space="preserve">Yes</t>
        </is>
      </c>
      <c r="K551" s="4" t="inlineStr">
        <is>
          <t xml:space="preserve"/>
        </is>
      </c>
      <c r="L551" s="4" t="inlineStr">
        <is>
          <t xml:space="preserve"/>
        </is>
      </c>
      <c r="M551" s="3" t="inlineStr">
        <is>
          <t xml:space="preserve"/>
        </is>
      </c>
    </row>
    <row r="552">
      <c r="A552" t="inlineStr">
        <is>
          <t xml:space="preserve">3016</t>
        </is>
      </c>
      <c r="B552" t="inlineStr">
        <is>
          <t xml:space="preserve">1374191</t>
        </is>
      </c>
      <c r="C552" t="inlineStr">
        <is>
          <t xml:space="preserve">1374191</t>
        </is>
      </c>
      <c r="D552" t="inlineStr">
        <is>
          <t xml:space="preserve">Sheet1</t>
        </is>
      </c>
      <c r="E552" t="inlineStr">
        <is>
          <t xml:space="preserve">Sheet1!B220</t>
        </is>
      </c>
      <c r="F552" t="inlineStr">
        <is>
          <t xml:space="preserve">Product Information / Ford</t>
        </is>
      </c>
      <c r="G552" t="inlineStr">
        <is>
          <t xml:space="preserve">FAW Mazda | Mazda</t>
        </is>
      </c>
      <c r="H552" t="inlineStr">
        <is>
          <t xml:space="preserve">Mazda 6 ;; Bestune B70 ;; B90 X80</t>
        </is>
      </c>
      <c r="I552">
        <v>1</v>
      </c>
      <c r="J552" t="inlineStr">
        <is>
          <t xml:space="preserve">Yes</t>
        </is>
      </c>
      <c r="K552" s="4" t="inlineStr">
        <is>
          <t xml:space="preserve"/>
        </is>
      </c>
      <c r="L552" s="4" t="inlineStr">
        <is>
          <t xml:space="preserve"/>
        </is>
      </c>
      <c r="M552" s="3" t="inlineStr">
        <is>
          <t xml:space="preserve"/>
        </is>
      </c>
    </row>
    <row r="553">
      <c r="A553" t="inlineStr">
        <is>
          <t xml:space="preserve">3016</t>
        </is>
      </c>
      <c r="B553" t="inlineStr">
        <is>
          <t xml:space="preserve">1F7015171A</t>
        </is>
      </c>
      <c r="C553" t="inlineStr">
        <is>
          <t xml:space="preserve">1F7015171A</t>
        </is>
      </c>
      <c r="D553" t="inlineStr">
        <is>
          <t xml:space="preserve">Sheet1</t>
        </is>
      </c>
      <c r="E553" t="inlineStr">
        <is>
          <t xml:space="preserve">Sheet1!B220</t>
        </is>
      </c>
      <c r="F553" t="inlineStr">
        <is>
          <t xml:space="preserve">Product Information / Ford</t>
        </is>
      </c>
      <c r="G553" t="inlineStr">
        <is>
          <t xml:space="preserve">FAW Mazda | Mazda</t>
        </is>
      </c>
      <c r="H553" t="inlineStr">
        <is>
          <t xml:space="preserve">Mazda 6 ;; Bestune B70 ;; B90 X80</t>
        </is>
      </c>
      <c r="I553">
        <v>1</v>
      </c>
      <c r="J553" t="inlineStr">
        <is>
          <t xml:space="preserve">Yes</t>
        </is>
      </c>
      <c r="K553" s="4" t="inlineStr">
        <is>
          <t xml:space="preserve"/>
        </is>
      </c>
      <c r="L553" s="4" t="inlineStr">
        <is>
          <t xml:space="preserve"/>
        </is>
      </c>
      <c r="M553" s="3" t="inlineStr">
        <is>
          <t xml:space="preserve"/>
        </is>
      </c>
    </row>
    <row r="554">
      <c r="A554" t="inlineStr">
        <is>
          <t xml:space="preserve">3016</t>
        </is>
      </c>
      <c r="B554" t="inlineStr">
        <is>
          <t xml:space="preserve">1F7015171B</t>
        </is>
      </c>
      <c r="C554" t="inlineStr">
        <is>
          <t xml:space="preserve">1F7015171B</t>
        </is>
      </c>
      <c r="D554" t="inlineStr">
        <is>
          <t xml:space="preserve">Sheet1</t>
        </is>
      </c>
      <c r="E554" t="inlineStr">
        <is>
          <t xml:space="preserve">Sheet1!B220</t>
        </is>
      </c>
      <c r="F554" t="inlineStr">
        <is>
          <t xml:space="preserve">Product Information / Ford</t>
        </is>
      </c>
      <c r="G554" t="inlineStr">
        <is>
          <t xml:space="preserve">FAW Mazda | Mazda</t>
        </is>
      </c>
      <c r="H554" t="inlineStr">
        <is>
          <t xml:space="preserve">Mazda 6 ;; Bestune B70 ;; B90 X80</t>
        </is>
      </c>
      <c r="I554">
        <v>1</v>
      </c>
      <c r="J554" t="inlineStr">
        <is>
          <t xml:space="preserve">Yes</t>
        </is>
      </c>
      <c r="K554" s="4" t="inlineStr">
        <is>
          <t xml:space="preserve"/>
        </is>
      </c>
      <c r="L554" s="4" t="inlineStr">
        <is>
          <t xml:space="preserve"/>
        </is>
      </c>
      <c r="M554" s="3" t="inlineStr">
        <is>
          <t xml:space="preserve"/>
        </is>
      </c>
    </row>
    <row r="555">
      <c r="A555" t="inlineStr">
        <is>
          <t xml:space="preserve">3016</t>
        </is>
      </c>
      <c r="B555" t="inlineStr">
        <is>
          <t xml:space="preserve">L35715170B</t>
        </is>
      </c>
      <c r="C555" t="inlineStr">
        <is>
          <t xml:space="preserve">L35715170B</t>
        </is>
      </c>
      <c r="D555" t="inlineStr">
        <is>
          <t xml:space="preserve">Sheet1</t>
        </is>
      </c>
      <c r="E555" t="inlineStr">
        <is>
          <t xml:space="preserve">Sheet1!B220</t>
        </is>
      </c>
      <c r="F555" t="inlineStr">
        <is>
          <t xml:space="preserve">Product Information / Ford</t>
        </is>
      </c>
      <c r="G555" t="inlineStr">
        <is>
          <t xml:space="preserve">FAW Mazda | Mazda</t>
        </is>
      </c>
      <c r="H555" t="inlineStr">
        <is>
          <t xml:space="preserve">Mazda 6 ;; Bestune B70 ;; B90 X80</t>
        </is>
      </c>
      <c r="I555">
        <v>1</v>
      </c>
      <c r="J555" t="inlineStr">
        <is>
          <t xml:space="preserve">Yes</t>
        </is>
      </c>
      <c r="K555" s="4" t="inlineStr">
        <is>
          <t xml:space="preserve"/>
        </is>
      </c>
      <c r="L555" s="4" t="inlineStr">
        <is>
          <t xml:space="preserve"/>
        </is>
      </c>
      <c r="M555" s="3" t="inlineStr">
        <is>
          <t xml:space="preserve"/>
        </is>
      </c>
    </row>
    <row r="556">
      <c r="A556" t="inlineStr">
        <is>
          <t xml:space="preserve">3016</t>
        </is>
      </c>
      <c r="B556" t="inlineStr">
        <is>
          <t xml:space="preserve">LFE215170</t>
        </is>
      </c>
      <c r="C556" t="inlineStr">
        <is>
          <t xml:space="preserve">LFE215170</t>
        </is>
      </c>
      <c r="D556" t="inlineStr">
        <is>
          <t xml:space="preserve">Sheet1</t>
        </is>
      </c>
      <c r="E556" t="inlineStr">
        <is>
          <t xml:space="preserve">Sheet1!B220</t>
        </is>
      </c>
      <c r="F556" t="inlineStr">
        <is>
          <t xml:space="preserve">Product Information / Ford</t>
        </is>
      </c>
      <c r="G556" t="inlineStr">
        <is>
          <t xml:space="preserve">FAW Mazda | Mazda</t>
        </is>
      </c>
      <c r="H556" t="inlineStr">
        <is>
          <t xml:space="preserve">Mazda 6 ;; Bestune B70 ;; B90 X80</t>
        </is>
      </c>
      <c r="I556">
        <v>1</v>
      </c>
      <c r="J556" t="inlineStr">
        <is>
          <t xml:space="preserve">Yes</t>
        </is>
      </c>
      <c r="K556" s="4" t="inlineStr">
        <is>
          <t xml:space="preserve"/>
        </is>
      </c>
      <c r="L556" s="4" t="inlineStr">
        <is>
          <t xml:space="preserve"/>
        </is>
      </c>
      <c r="M556" s="3" t="inlineStr">
        <is>
          <t xml:space="preserve"/>
        </is>
      </c>
    </row>
    <row r="557">
      <c r="A557" t="inlineStr">
        <is>
          <t xml:space="preserve">3016</t>
        </is>
      </c>
      <c r="B557" t="inlineStr">
        <is>
          <t xml:space="preserve">ZZC115172</t>
        </is>
      </c>
      <c r="C557" t="inlineStr">
        <is>
          <t xml:space="preserve">ZZC115172</t>
        </is>
      </c>
      <c r="D557" t="inlineStr">
        <is>
          <t xml:space="preserve">Sheet1</t>
        </is>
      </c>
      <c r="E557" t="inlineStr">
        <is>
          <t xml:space="preserve">Sheet1!B220</t>
        </is>
      </c>
      <c r="F557" t="inlineStr">
        <is>
          <t xml:space="preserve">Product Information / Ford</t>
        </is>
      </c>
      <c r="G557" t="inlineStr">
        <is>
          <t xml:space="preserve">FAW Mazda | Mazda</t>
        </is>
      </c>
      <c r="H557" t="inlineStr">
        <is>
          <t xml:space="preserve">Mazda 6 ;; Bestune B70 ;; B90 X80</t>
        </is>
      </c>
      <c r="I557">
        <v>1</v>
      </c>
      <c r="J557" t="inlineStr">
        <is>
          <t xml:space="preserve">Yes</t>
        </is>
      </c>
      <c r="K557" s="4" t="inlineStr">
        <is>
          <t xml:space="preserve"/>
        </is>
      </c>
      <c r="L557" s="4" t="inlineStr">
        <is>
          <t xml:space="preserve"/>
        </is>
      </c>
      <c r="M557" s="3" t="inlineStr">
        <is>
          <t xml:space="preserve"/>
        </is>
      </c>
    </row>
    <row r="558">
      <c r="A558" t="inlineStr">
        <is>
          <t xml:space="preserve">3016</t>
        </is>
      </c>
      <c r="B558" t="inlineStr">
        <is>
          <t xml:space="preserve">ZZC115172A</t>
        </is>
      </c>
      <c r="C558" t="inlineStr">
        <is>
          <t xml:space="preserve">ZZC115172A</t>
        </is>
      </c>
      <c r="D558" t="inlineStr">
        <is>
          <t xml:space="preserve">Sheet1</t>
        </is>
      </c>
      <c r="E558" t="inlineStr">
        <is>
          <t xml:space="preserve">Sheet1!B220</t>
        </is>
      </c>
      <c r="F558" t="inlineStr">
        <is>
          <t xml:space="preserve">Product Information / Ford</t>
        </is>
      </c>
      <c r="G558" t="inlineStr">
        <is>
          <t xml:space="preserve">FAW Mazda | Mazda</t>
        </is>
      </c>
      <c r="H558" t="inlineStr">
        <is>
          <t xml:space="preserve">Mazda 6 ;; Bestune B70 ;; B90 X80</t>
        </is>
      </c>
      <c r="I558">
        <v>1</v>
      </c>
      <c r="J558" t="inlineStr">
        <is>
          <t xml:space="preserve">Yes</t>
        </is>
      </c>
      <c r="K558" s="4" t="inlineStr">
        <is>
          <t xml:space="preserve"/>
        </is>
      </c>
      <c r="L558" s="4" t="inlineStr">
        <is>
          <t xml:space="preserve"/>
        </is>
      </c>
      <c r="M558" s="3" t="inlineStr">
        <is>
          <t xml:space="preserve"/>
        </is>
      </c>
    </row>
    <row r="559">
      <c r="A559" t="inlineStr">
        <is>
          <t xml:space="preserve">3016</t>
        </is>
      </c>
      <c r="B559" t="inlineStr">
        <is>
          <t xml:space="preserve">ZZCA15172</t>
        </is>
      </c>
      <c r="C559" t="inlineStr">
        <is>
          <t xml:space="preserve">ZZCA15172</t>
        </is>
      </c>
      <c r="D559" t="inlineStr">
        <is>
          <t xml:space="preserve">Sheet1</t>
        </is>
      </c>
      <c r="E559" t="inlineStr">
        <is>
          <t xml:space="preserve">Sheet1!B220</t>
        </is>
      </c>
      <c r="F559" t="inlineStr">
        <is>
          <t xml:space="preserve">Product Information / Ford</t>
        </is>
      </c>
      <c r="G559" t="inlineStr">
        <is>
          <t xml:space="preserve">FAW Mazda | Mazda</t>
        </is>
      </c>
      <c r="H559" t="inlineStr">
        <is>
          <t xml:space="preserve">Mazda 6 ;; Bestune B70 ;; B90 X80</t>
        </is>
      </c>
      <c r="I559">
        <v>1</v>
      </c>
      <c r="J559" t="inlineStr">
        <is>
          <t xml:space="preserve">Yes</t>
        </is>
      </c>
      <c r="K559" s="4" t="inlineStr">
        <is>
          <t xml:space="preserve"/>
        </is>
      </c>
      <c r="L559" s="4" t="inlineStr">
        <is>
          <t xml:space="preserve"/>
        </is>
      </c>
      <c r="M559" s="3" t="inlineStr">
        <is>
          <t xml:space="preserve"/>
        </is>
      </c>
    </row>
    <row r="560">
      <c r="A560" t="inlineStr">
        <is>
          <t xml:space="preserve">3016</t>
        </is>
      </c>
      <c r="B560" t="inlineStr">
        <is>
          <t xml:space="preserve">ZZCA15172A</t>
        </is>
      </c>
      <c r="C560" t="inlineStr">
        <is>
          <t xml:space="preserve">ZZCA15172A</t>
        </is>
      </c>
      <c r="D560" t="inlineStr">
        <is>
          <t xml:space="preserve">Sheet1</t>
        </is>
      </c>
      <c r="E560" t="inlineStr">
        <is>
          <t xml:space="preserve">Sheet1!B220</t>
        </is>
      </c>
      <c r="F560" t="inlineStr">
        <is>
          <t xml:space="preserve">Product Information / Ford</t>
        </is>
      </c>
      <c r="G560" t="inlineStr">
        <is>
          <t xml:space="preserve">FAW Mazda | Mazda</t>
        </is>
      </c>
      <c r="H560" t="inlineStr">
        <is>
          <t xml:space="preserve">Mazda 6 ;; Bestune B70 ;; B90 X80</t>
        </is>
      </c>
      <c r="I560">
        <v>1</v>
      </c>
      <c r="J560" t="inlineStr">
        <is>
          <t xml:space="preserve">Yes</t>
        </is>
      </c>
      <c r="K560" s="4" t="inlineStr">
        <is>
          <t xml:space="preserve"/>
        </is>
      </c>
      <c r="L560" s="4" t="inlineStr">
        <is>
          <t xml:space="preserve"/>
        </is>
      </c>
      <c r="M560" s="3" t="inlineStr">
        <is>
          <t xml:space="preserve"/>
        </is>
      </c>
    </row>
    <row r="561">
      <c r="A561" t="inlineStr">
        <is>
          <t xml:space="preserve">3016</t>
        </is>
      </c>
      <c r="B561" t="inlineStr">
        <is>
          <t xml:space="preserve">L32815170A</t>
        </is>
      </c>
      <c r="C561" t="inlineStr">
        <is>
          <t xml:space="preserve">L32815170A</t>
        </is>
      </c>
      <c r="D561" t="inlineStr">
        <is>
          <t xml:space="preserve">Sheet1</t>
        </is>
      </c>
      <c r="E561" t="inlineStr">
        <is>
          <t xml:space="preserve">Sheet1!B220</t>
        </is>
      </c>
      <c r="F561" t="inlineStr">
        <is>
          <t xml:space="preserve">Product Information / Ford</t>
        </is>
      </c>
      <c r="G561" t="inlineStr">
        <is>
          <t xml:space="preserve">FAW Mazda | Mazda</t>
        </is>
      </c>
      <c r="H561" t="inlineStr">
        <is>
          <t xml:space="preserve">Mazda 6 ;; Bestune B70 ;; B90 X80</t>
        </is>
      </c>
      <c r="I561">
        <v>1</v>
      </c>
      <c r="J561" t="inlineStr">
        <is>
          <t xml:space="preserve">Yes</t>
        </is>
      </c>
      <c r="K561" s="4" t="inlineStr">
        <is>
          <t xml:space="preserve"/>
        </is>
      </c>
      <c r="L561" s="4" t="inlineStr">
        <is>
          <t xml:space="preserve"/>
        </is>
      </c>
      <c r="M561" s="3" t="inlineStr">
        <is>
          <t xml:space="preserve"/>
        </is>
      </c>
    </row>
    <row r="562">
      <c r="A562" t="inlineStr">
        <is>
          <t xml:space="preserve">3016</t>
        </is>
      </c>
      <c r="B562" t="inlineStr">
        <is>
          <t xml:space="preserve">L32815170B</t>
        </is>
      </c>
      <c r="C562" t="inlineStr">
        <is>
          <t xml:space="preserve">L32815170B</t>
        </is>
      </c>
      <c r="D562" t="inlineStr">
        <is>
          <t xml:space="preserve">Sheet1</t>
        </is>
      </c>
      <c r="E562" t="inlineStr">
        <is>
          <t xml:space="preserve">Sheet1!B220</t>
        </is>
      </c>
      <c r="F562" t="inlineStr">
        <is>
          <t xml:space="preserve">Product Information / Ford</t>
        </is>
      </c>
      <c r="G562" t="inlineStr">
        <is>
          <t xml:space="preserve">FAW Mazda | Mazda</t>
        </is>
      </c>
      <c r="H562" t="inlineStr">
        <is>
          <t xml:space="preserve">Mazda 6 ;; Bestune B70 ;; B90 X80</t>
        </is>
      </c>
      <c r="I562">
        <v>1</v>
      </c>
      <c r="J562" t="inlineStr">
        <is>
          <t xml:space="preserve">Yes</t>
        </is>
      </c>
      <c r="K562" s="4" t="inlineStr">
        <is>
          <t xml:space="preserve"/>
        </is>
      </c>
      <c r="L562" s="4" t="inlineStr">
        <is>
          <t xml:space="preserve"/>
        </is>
      </c>
      <c r="M562" s="3" t="inlineStr">
        <is>
          <t xml:space="preserve"/>
        </is>
      </c>
    </row>
    <row r="563">
      <c r="A563" t="inlineStr">
        <is>
          <t xml:space="preserve">3016</t>
        </is>
      </c>
      <c r="B563" t="inlineStr">
        <is>
          <t xml:space="preserve">1462483</t>
        </is>
      </c>
      <c r="C563" t="inlineStr">
        <is>
          <t xml:space="preserve">1462483</t>
        </is>
      </c>
      <c r="D563" t="inlineStr">
        <is>
          <t xml:space="preserve">Sheet1</t>
        </is>
      </c>
      <c r="E563" t="inlineStr">
        <is>
          <t xml:space="preserve">Sheet1!B220</t>
        </is>
      </c>
      <c r="F563" t="inlineStr">
        <is>
          <t xml:space="preserve">Product Information / Ford</t>
        </is>
      </c>
      <c r="G563" t="inlineStr">
        <is>
          <t xml:space="preserve">FAW Mazda | Mazda</t>
        </is>
      </c>
      <c r="H563" t="inlineStr">
        <is>
          <t xml:space="preserve">Mazda 6 ;; Bestune B70 ;; B90 X80</t>
        </is>
      </c>
      <c r="I563">
        <v>1</v>
      </c>
      <c r="J563" t="inlineStr">
        <is>
          <t xml:space="preserve">Yes</t>
        </is>
      </c>
      <c r="K563" s="4" t="inlineStr">
        <is>
          <t xml:space="preserve"/>
        </is>
      </c>
      <c r="L563" s="4" t="inlineStr">
        <is>
          <t xml:space="preserve"/>
        </is>
      </c>
      <c r="M563" s="3" t="inlineStr">
        <is>
          <t xml:space="preserve"/>
        </is>
      </c>
    </row>
    <row r="564">
      <c r="A564" t="inlineStr">
        <is>
          <t xml:space="preserve">3016</t>
        </is>
      </c>
      <c r="B564" t="inlineStr">
        <is>
          <t xml:space="preserve">3M4G8575AC</t>
        </is>
      </c>
      <c r="C564" t="inlineStr">
        <is>
          <t xml:space="preserve">3M4G8575AC</t>
        </is>
      </c>
      <c r="D564" t="inlineStr">
        <is>
          <t xml:space="preserve">Sheet1</t>
        </is>
      </c>
      <c r="E564" t="inlineStr">
        <is>
          <t xml:space="preserve">Sheet1!B220</t>
        </is>
      </c>
      <c r="F564" t="inlineStr">
        <is>
          <t xml:space="preserve">Product Information / Ford</t>
        </is>
      </c>
      <c r="G564" t="inlineStr">
        <is>
          <t xml:space="preserve">FAW Mazda | Mazda</t>
        </is>
      </c>
      <c r="H564" t="inlineStr">
        <is>
          <t xml:space="preserve">Mazda 6 ;; Bestune B70 ;; B90 X80</t>
        </is>
      </c>
      <c r="I564">
        <v>1</v>
      </c>
      <c r="J564" t="inlineStr">
        <is>
          <t xml:space="preserve">Yes</t>
        </is>
      </c>
      <c r="K564" s="4" t="inlineStr">
        <is>
          <t xml:space="preserve"/>
        </is>
      </c>
      <c r="L564" s="4" t="inlineStr">
        <is>
          <t xml:space="preserve"/>
        </is>
      </c>
      <c r="M564" s="3" t="inlineStr">
        <is>
          <t xml:space="preserve"/>
        </is>
      </c>
    </row>
    <row r="565">
      <c r="A565" t="inlineStr">
        <is>
          <t xml:space="preserve">3016</t>
        </is>
      </c>
      <c r="B565" t="inlineStr">
        <is>
          <t xml:space="preserve">L5Z8575B</t>
        </is>
      </c>
      <c r="C565" t="inlineStr">
        <is>
          <t xml:space="preserve">L5Z8575B</t>
        </is>
      </c>
      <c r="D565" t="inlineStr">
        <is>
          <t xml:space="preserve">Sheet1</t>
        </is>
      </c>
      <c r="E565" t="inlineStr">
        <is>
          <t xml:space="preserve">Sheet1!B221</t>
        </is>
      </c>
      <c r="F565" t="inlineStr">
        <is>
          <t xml:space="preserve">Product Information / Ford</t>
        </is>
      </c>
      <c r="G565" t="inlineStr">
        <is>
          <t xml:space="preserve">FAW Mazda | Mazda</t>
        </is>
      </c>
      <c r="H565" t="inlineStr">
        <is>
          <t xml:space="preserve">Mazda 6 ;; Bestune B70 ;; B90 X80</t>
        </is>
      </c>
      <c r="I565">
        <v>1</v>
      </c>
      <c r="J565" t="inlineStr">
        <is>
          <t xml:space="preserve">Yes</t>
        </is>
      </c>
      <c r="K565" s="4" t="inlineStr">
        <is>
          <t xml:space="preserve"/>
        </is>
      </c>
      <c r="L565" s="4" t="inlineStr">
        <is>
          <t xml:space="preserve"/>
        </is>
      </c>
      <c r="M565" s="3" t="inlineStr">
        <is>
          <t xml:space="preserve"/>
        </is>
      </c>
    </row>
    <row r="566">
      <c r="A566" t="inlineStr">
        <is>
          <t xml:space="preserve">3016</t>
        </is>
      </c>
      <c r="B566" t="inlineStr">
        <is>
          <t xml:space="preserve">9021072</t>
        </is>
      </c>
      <c r="C566" t="inlineStr">
        <is>
          <t xml:space="preserve">9021072</t>
        </is>
      </c>
      <c r="D566" t="inlineStr">
        <is>
          <t xml:space="preserve">Sheet1</t>
        </is>
      </c>
      <c r="E566" t="inlineStr">
        <is>
          <t xml:space="preserve">Sheet1!B222</t>
        </is>
      </c>
      <c r="F566" t="inlineStr">
        <is>
          <t xml:space="preserve">Product Information / Ford</t>
        </is>
      </c>
      <c r="G566" t="inlineStr">
        <is>
          <t xml:space="preserve">FAW Mazda | Mazda</t>
        </is>
      </c>
      <c r="H566" t="inlineStr">
        <is>
          <t xml:space="preserve">Mazda 6 ;; Bestune B70 ;; B90 X80</t>
        </is>
      </c>
      <c r="I566">
        <v>1</v>
      </c>
      <c r="J566" t="inlineStr">
        <is>
          <t xml:space="preserve">Yes</t>
        </is>
      </c>
      <c r="K566" s="4" t="inlineStr">
        <is>
          <t xml:space="preserve"/>
        </is>
      </c>
      <c r="L566" s="4" t="inlineStr">
        <is>
          <t xml:space="preserve"/>
        </is>
      </c>
      <c r="M566" s="3" t="inlineStr">
        <is>
          <t xml:space="preserve"/>
        </is>
      </c>
    </row>
    <row r="567">
      <c r="A567" t="inlineStr">
        <is>
          <t xml:space="preserve">3017</t>
        </is>
      </c>
      <c r="B567" t="inlineStr">
        <is>
          <t xml:space="preserve">BC6UE0A9081</t>
        </is>
      </c>
      <c r="C567" t="inlineStr">
        <is>
          <t xml:space="preserve">BC6UE0A9081</t>
        </is>
      </c>
      <c r="D567" t="inlineStr">
        <is>
          <t xml:space="preserve">Product Information / Geely and Haval / Chery</t>
        </is>
      </c>
      <c r="E567" t="inlineStr">
        <is>
          <t xml:space="preserve">Product Information!I12 / Geely and Haval!C7 / Chery!C5</t>
        </is>
      </c>
      <c r="F567" t="inlineStr">
        <is>
          <t xml:space="preserve">(无)</t>
        </is>
      </c>
      <c r="G567" t="inlineStr">
        <is>
          <t xml:space="preserve">Huaihai | Geely | Xiali</t>
        </is>
      </c>
      <c r="H567" t="inlineStr">
        <is>
          <t xml:space="preserve">Xiali 376 378 Geely 376 Huaihai HF368</t>
        </is>
      </c>
      <c r="I567">
        <v>3</v>
      </c>
      <c r="J567" t="inlineStr">
        <is>
          <t xml:space="preserve">No</t>
        </is>
      </c>
      <c r="K567" s="4" t="inlineStr">
        <is>
          <t xml:space="preserve"/>
        </is>
      </c>
      <c r="L567" s="4" t="inlineStr">
        <is>
          <t xml:space="preserve"/>
        </is>
      </c>
      <c r="M567" s="3" t="inlineStr">
        <is>
          <t xml:space="preserve"/>
        </is>
      </c>
    </row>
    <row r="568">
      <c r="A568" t="inlineStr">
        <is>
          <t xml:space="preserve">30189</t>
        </is>
      </c>
      <c r="B568" t="inlineStr">
        <is>
          <t xml:space="preserve">032121111CG</t>
        </is>
      </c>
      <c r="C568" t="inlineStr">
        <is>
          <t xml:space="preserve">032121111CG</t>
        </is>
      </c>
      <c r="D568" t="inlineStr">
        <is>
          <t xml:space="preserve">Product Information</t>
        </is>
      </c>
      <c r="E568" t="inlineStr">
        <is>
          <t xml:space="preserve">Product Information!I116</t>
        </is>
      </c>
      <c r="F568" t="inlineStr">
        <is>
          <t xml:space="preserve">Sheet1</t>
        </is>
      </c>
      <c r="G568" t="inlineStr">
        <is>
          <t xml:space="preserve">Skoda | SEAT | Volkswagen</t>
        </is>
      </c>
      <c r="H568" t="inlineStr">
        <is>
          <t xml:space="preserve">VW POLO 1.4 05/SEAT IBIZA CORDOBA1.4 06 SKODA FABIA 1.4 07/ROOMSTER 1.4 06/</t>
        </is>
      </c>
      <c r="I568">
        <v>1</v>
      </c>
      <c r="J568" t="inlineStr">
        <is>
          <t xml:space="preserve">Yes</t>
        </is>
      </c>
      <c r="K568" s="4" t="inlineStr">
        <is>
          <t xml:space="preserve"/>
        </is>
      </c>
      <c r="L568" s="4" t="inlineStr">
        <is>
          <t xml:space="preserve"/>
        </is>
      </c>
      <c r="M568" s="3" t="inlineStr">
        <is>
          <t xml:space="preserve"/>
        </is>
      </c>
    </row>
    <row r="569">
      <c r="A569" t="inlineStr">
        <is>
          <t xml:space="preserve">30189</t>
        </is>
      </c>
      <c r="B569" t="inlineStr">
        <is>
          <t xml:space="preserve">032121111CT</t>
        </is>
      </c>
      <c r="C569" t="inlineStr">
        <is>
          <t xml:space="preserve">032121111CT</t>
        </is>
      </c>
      <c r="D569" t="inlineStr">
        <is>
          <t xml:space="preserve">Product Information</t>
        </is>
      </c>
      <c r="E569" t="inlineStr">
        <is>
          <t xml:space="preserve">Product Information!I116</t>
        </is>
      </c>
      <c r="F569" t="inlineStr">
        <is>
          <t xml:space="preserve">Sheet1</t>
        </is>
      </c>
      <c r="G569" t="inlineStr">
        <is>
          <t xml:space="preserve">Skoda | SEAT | Volkswagen</t>
        </is>
      </c>
      <c r="H569" t="inlineStr">
        <is>
          <t xml:space="preserve">VW POLO 1.4 05/SEAT IBIZA CORDOBA1.4 06 SKODA FABIA 1.4 07/ROOMSTER 1.4 06/</t>
        </is>
      </c>
      <c r="I569">
        <v>1</v>
      </c>
      <c r="J569" t="inlineStr">
        <is>
          <t xml:space="preserve">Yes</t>
        </is>
      </c>
      <c r="K569" s="4" t="inlineStr">
        <is>
          <t xml:space="preserve"/>
        </is>
      </c>
      <c r="L569" s="4" t="inlineStr">
        <is>
          <t xml:space="preserve"/>
        </is>
      </c>
      <c r="M569" s="3" t="inlineStr">
        <is>
          <t xml:space="preserve"/>
        </is>
      </c>
    </row>
    <row r="570">
      <c r="A570" t="inlineStr">
        <is>
          <t xml:space="preserve">30189</t>
        </is>
      </c>
      <c r="B570" t="inlineStr">
        <is>
          <t xml:space="preserve">032121111BM</t>
        </is>
      </c>
      <c r="C570" t="inlineStr">
        <is>
          <t xml:space="preserve">032121111BM</t>
        </is>
      </c>
      <c r="D570" t="inlineStr">
        <is>
          <t xml:space="preserve">Sheet1</t>
        </is>
      </c>
      <c r="E570" t="inlineStr">
        <is>
          <t xml:space="preserve">Sheet1!B242</t>
        </is>
      </c>
      <c r="F570" t="inlineStr">
        <is>
          <t xml:space="preserve">Product Information</t>
        </is>
      </c>
      <c r="G570" t="inlineStr">
        <is>
          <t xml:space="preserve">Skoda | SEAT | Volkswagen</t>
        </is>
      </c>
      <c r="H570" t="inlineStr">
        <is>
          <t xml:space="preserve">VW POLO 1.4 05/SEAT IBIZA CORDOBA1.4 06 SKODA FABIA 1.4 07/ROOMSTER 1.4 06/</t>
        </is>
      </c>
      <c r="I570">
        <v>1</v>
      </c>
      <c r="J570" t="inlineStr">
        <is>
          <t xml:space="preserve">Yes</t>
        </is>
      </c>
      <c r="K570" s="4" t="inlineStr">
        <is>
          <t xml:space="preserve"/>
        </is>
      </c>
      <c r="L570" s="4" t="inlineStr">
        <is>
          <t xml:space="preserve"/>
        </is>
      </c>
      <c r="M570" s="3" t="inlineStr">
        <is>
          <t xml:space="preserve"/>
        </is>
      </c>
    </row>
    <row r="571">
      <c r="A571" t="inlineStr">
        <is>
          <t xml:space="preserve">3019</t>
        </is>
      </c>
      <c r="B571" t="inlineStr">
        <is>
          <t xml:space="preserve">371QA1306020</t>
        </is>
      </c>
      <c r="C571" t="inlineStr">
        <is>
          <t xml:space="preserve">371QA1306020</t>
        </is>
      </c>
      <c r="D571" t="inlineStr">
        <is>
          <t xml:space="preserve">Product Information / BYD / Geely and Haval / Chery</t>
        </is>
      </c>
      <c r="E571" t="inlineStr">
        <is>
          <t xml:space="preserve">Product Information!I13 / BYD!I3 / Geely and Haval!C3 / Chery!I4</t>
        </is>
      </c>
      <c r="F571" t="inlineStr">
        <is>
          <t xml:space="preserve">Sheet1</t>
        </is>
      </c>
      <c r="G571" t="inlineStr">
        <is>
          <t xml:space="preserve">Geely | BYD</t>
        </is>
      </c>
      <c r="H571" t="inlineStr">
        <is>
          <t xml:space="preserve">BYD 371QA Geely Panda 3G10 BYD F0 F3DM</t>
        </is>
      </c>
      <c r="I571">
        <v>4</v>
      </c>
      <c r="J571" t="inlineStr">
        <is>
          <t xml:space="preserve">Yes</t>
        </is>
      </c>
      <c r="K571" s="4" t="inlineStr">
        <is>
          <t xml:space="preserve"/>
        </is>
      </c>
      <c r="L571" s="4" t="inlineStr">
        <is>
          <t xml:space="preserve"/>
        </is>
      </c>
      <c r="M571" s="3" t="inlineStr">
        <is>
          <t xml:space="preserve"/>
        </is>
      </c>
    </row>
    <row r="572">
      <c r="A572" t="inlineStr">
        <is>
          <t xml:space="preserve">3019</t>
        </is>
      </c>
      <c r="B572" t="inlineStr">
        <is>
          <t xml:space="preserve">JL3G1003650094</t>
        </is>
      </c>
      <c r="C572" t="inlineStr">
        <is>
          <t xml:space="preserve">JL3G1003650094</t>
        </is>
      </c>
      <c r="D572" t="inlineStr">
        <is>
          <t xml:space="preserve">Product Information / BYD / Geely and Haval / Chery</t>
        </is>
      </c>
      <c r="E572" t="inlineStr">
        <is>
          <t xml:space="preserve">Product Information!I13 / BYD!I3 / Geely and Haval!C3 / Chery!I4</t>
        </is>
      </c>
      <c r="F572" t="inlineStr">
        <is>
          <t xml:space="preserve">Sheet1</t>
        </is>
      </c>
      <c r="G572" t="inlineStr">
        <is>
          <t xml:space="preserve">Geely | BYD</t>
        </is>
      </c>
      <c r="H572" t="inlineStr">
        <is>
          <t xml:space="preserve">BYD 371QA Geely Panda 3G10 BYD F0 F3DM</t>
        </is>
      </c>
      <c r="I572">
        <v>4</v>
      </c>
      <c r="J572" t="inlineStr">
        <is>
          <t xml:space="preserve">Yes</t>
        </is>
      </c>
      <c r="K572" s="4" t="inlineStr">
        <is>
          <t xml:space="preserve"/>
        </is>
      </c>
      <c r="L572" s="4" t="inlineStr">
        <is>
          <t xml:space="preserve"/>
        </is>
      </c>
      <c r="M572" s="3" t="inlineStr">
        <is>
          <t xml:space="preserve"/>
        </is>
      </c>
    </row>
    <row r="573">
      <c r="A573" t="inlineStr">
        <is>
          <t xml:space="preserve">3019</t>
        </is>
      </c>
      <c r="B573" t="inlineStr">
        <is>
          <t xml:space="preserve">1036050094</t>
        </is>
      </c>
      <c r="C573" t="inlineStr">
        <is>
          <t xml:space="preserve">1036050094</t>
        </is>
      </c>
      <c r="D573" t="inlineStr">
        <is>
          <t xml:space="preserve">Product Information / BYD / Geely and Haval / Chery</t>
        </is>
      </c>
      <c r="E573" t="inlineStr">
        <is>
          <t xml:space="preserve">Product Information!I13 / BYD!I3 / Geely and Haval!C3 / Chery!I4</t>
        </is>
      </c>
      <c r="F573" t="inlineStr">
        <is>
          <t xml:space="preserve">Sheet1</t>
        </is>
      </c>
      <c r="G573" t="inlineStr">
        <is>
          <t xml:space="preserve">Geely | BYD</t>
        </is>
      </c>
      <c r="H573" t="inlineStr">
        <is>
          <t xml:space="preserve">BYD 371QA Geely Panda 3G10 BYD F0 F3DM</t>
        </is>
      </c>
      <c r="I573">
        <v>4</v>
      </c>
      <c r="J573" t="inlineStr">
        <is>
          <t xml:space="preserve">Yes</t>
        </is>
      </c>
      <c r="K573" s="4" t="inlineStr">
        <is>
          <t xml:space="preserve"/>
        </is>
      </c>
      <c r="L573" s="4" t="inlineStr">
        <is>
          <t xml:space="preserve"/>
        </is>
      </c>
      <c r="M573" s="3" t="inlineStr">
        <is>
          <t xml:space="preserve"/>
        </is>
      </c>
    </row>
    <row r="574">
      <c r="A574" t="inlineStr">
        <is>
          <t xml:space="preserve">3019</t>
        </is>
      </c>
      <c r="B574" t="inlineStr">
        <is>
          <t xml:space="preserve">1054841300</t>
        </is>
      </c>
      <c r="C574" t="inlineStr">
        <is>
          <t xml:space="preserve">1054841300</t>
        </is>
      </c>
      <c r="D574" t="inlineStr">
        <is>
          <t xml:space="preserve">Product Information / BYD / Geely and Haval / Chery</t>
        </is>
      </c>
      <c r="E574" t="inlineStr">
        <is>
          <t xml:space="preserve">Product Information!I13 / BYD!I3 / Geely and Haval!C3 / Chery!I4</t>
        </is>
      </c>
      <c r="F574" t="inlineStr">
        <is>
          <t xml:space="preserve">Sheet1</t>
        </is>
      </c>
      <c r="G574" t="inlineStr">
        <is>
          <t xml:space="preserve">Geely | BYD</t>
        </is>
      </c>
      <c r="H574" t="inlineStr">
        <is>
          <t xml:space="preserve">BYD 371QA Geely Panda 3G10 BYD F0 F3DM</t>
        </is>
      </c>
      <c r="I574">
        <v>4</v>
      </c>
      <c r="J574" t="inlineStr">
        <is>
          <t xml:space="preserve">Yes</t>
        </is>
      </c>
      <c r="K574" s="4" t="inlineStr">
        <is>
          <t xml:space="preserve"/>
        </is>
      </c>
      <c r="L574" s="4" t="inlineStr">
        <is>
          <t xml:space="preserve"/>
        </is>
      </c>
      <c r="M574" s="3" t="inlineStr">
        <is>
          <t xml:space="preserve"/>
        </is>
      </c>
    </row>
    <row r="575">
      <c r="A575" t="inlineStr">
        <is>
          <t xml:space="preserve">3019</t>
        </is>
      </c>
      <c r="B575" t="inlineStr">
        <is>
          <t xml:space="preserve">1077576200</t>
        </is>
      </c>
      <c r="C575" t="inlineStr">
        <is>
          <t xml:space="preserve">1077576200</t>
        </is>
      </c>
      <c r="D575" t="inlineStr">
        <is>
          <t xml:space="preserve">Product Information / BYD / Geely and Haval / Chery</t>
        </is>
      </c>
      <c r="E575" t="inlineStr">
        <is>
          <t xml:space="preserve">Product Information!I13 / BYD!I3 / Geely and Haval!C3 / Chery!I4</t>
        </is>
      </c>
      <c r="F575" t="inlineStr">
        <is>
          <t xml:space="preserve">Sheet1</t>
        </is>
      </c>
      <c r="G575" t="inlineStr">
        <is>
          <t xml:space="preserve">Geely | BYD</t>
        </is>
      </c>
      <c r="H575" t="inlineStr">
        <is>
          <t xml:space="preserve">BYD 371QA Geely Panda 3G10 BYD F0 F3DM</t>
        </is>
      </c>
      <c r="I575">
        <v>4</v>
      </c>
      <c r="J575" t="inlineStr">
        <is>
          <t xml:space="preserve">Yes</t>
        </is>
      </c>
      <c r="K575" s="4" t="inlineStr">
        <is>
          <t xml:space="preserve"/>
        </is>
      </c>
      <c r="L575" s="4" t="inlineStr">
        <is>
          <t xml:space="preserve"/>
        </is>
      </c>
      <c r="M575" s="3" t="inlineStr">
        <is>
          <t xml:space="preserve"/>
        </is>
      </c>
    </row>
    <row r="576">
      <c r="A576" t="inlineStr">
        <is>
          <t xml:space="preserve">3019</t>
        </is>
      </c>
      <c r="B576" t="inlineStr">
        <is>
          <t xml:space="preserve">9091603134</t>
        </is>
      </c>
      <c r="C576" t="inlineStr">
        <is>
          <t xml:space="preserve">9091603134</t>
        </is>
      </c>
      <c r="D576" t="inlineStr">
        <is>
          <t xml:space="preserve">Product Information</t>
        </is>
      </c>
      <c r="E576" t="inlineStr">
        <is>
          <t xml:space="preserve">Product Information!I13</t>
        </is>
      </c>
      <c r="F576" t="inlineStr">
        <is>
          <t xml:space="preserve">BYD / Geely and Haval / Chery / Sheet1</t>
        </is>
      </c>
      <c r="G576" t="inlineStr">
        <is>
          <t xml:space="preserve">Geely | BYD</t>
        </is>
      </c>
      <c r="H576" t="inlineStr">
        <is>
          <t xml:space="preserve">BYD 371QA Geely Panda 3G10 BYD F0 F3DM</t>
        </is>
      </c>
      <c r="I576">
        <v>1</v>
      </c>
      <c r="J576" t="inlineStr">
        <is>
          <t xml:space="preserve">Yes</t>
        </is>
      </c>
      <c r="K576" s="4" t="inlineStr">
        <is>
          <t xml:space="preserve"/>
        </is>
      </c>
      <c r="L576" s="4" t="inlineStr">
        <is>
          <t xml:space="preserve"/>
        </is>
      </c>
      <c r="M576" s="3" t="inlineStr">
        <is>
          <t xml:space="preserve"/>
        </is>
      </c>
    </row>
    <row r="577">
      <c r="A577" t="inlineStr">
        <is>
          <t xml:space="preserve">3019</t>
        </is>
      </c>
      <c r="B577" t="inlineStr">
        <is>
          <t xml:space="preserve">9004833088</t>
        </is>
      </c>
      <c r="C577" t="inlineStr">
        <is>
          <t xml:space="preserve">9004833088</t>
        </is>
      </c>
      <c r="D577" t="inlineStr">
        <is>
          <t xml:space="preserve">Product Information / Sheet1</t>
        </is>
      </c>
      <c r="E577" t="inlineStr">
        <is>
          <t xml:space="preserve">Product Information!I13 / Sheet1!B106</t>
        </is>
      </c>
      <c r="F577" t="inlineStr">
        <is>
          <t xml:space="preserve">BYD / Geely and Haval / Chery</t>
        </is>
      </c>
      <c r="G577" t="inlineStr">
        <is>
          <t xml:space="preserve">Geely | BYD</t>
        </is>
      </c>
      <c r="H577" t="inlineStr">
        <is>
          <t xml:space="preserve">BYD 371QA Geely Panda 3G10 BYD F0 F3DM</t>
        </is>
      </c>
      <c r="I577">
        <v>2</v>
      </c>
      <c r="J577" t="inlineStr">
        <is>
          <t xml:space="preserve">Yes</t>
        </is>
      </c>
      <c r="K577" s="4" t="inlineStr">
        <is>
          <t xml:space="preserve"/>
        </is>
      </c>
      <c r="L577" s="4" t="inlineStr">
        <is>
          <t xml:space="preserve"/>
        </is>
      </c>
      <c r="M577" s="3" t="inlineStr">
        <is>
          <t xml:space="preserve"/>
        </is>
      </c>
    </row>
    <row r="578">
      <c r="A578" t="inlineStr">
        <is>
          <t xml:space="preserve">3019</t>
        </is>
      </c>
      <c r="B578" t="inlineStr">
        <is>
          <t xml:space="preserve">1086000636</t>
        </is>
      </c>
      <c r="C578" t="inlineStr">
        <is>
          <t xml:space="preserve">1086000636</t>
        </is>
      </c>
      <c r="D578" t="inlineStr">
        <is>
          <t xml:space="preserve">BYD</t>
        </is>
      </c>
      <c r="E578" t="inlineStr">
        <is>
          <t xml:space="preserve">BYD!I3</t>
        </is>
      </c>
      <c r="F578" t="inlineStr">
        <is>
          <t xml:space="preserve">Product Information / Geely and Haval / Chery / Sheet1</t>
        </is>
      </c>
      <c r="G578" t="inlineStr">
        <is>
          <t xml:space="preserve">Geely | BYD</t>
        </is>
      </c>
      <c r="H578" t="inlineStr">
        <is>
          <t xml:space="preserve">BYD 371QA Geely Panda 3G10 BYD F0 F3DM</t>
        </is>
      </c>
      <c r="I578">
        <v>1</v>
      </c>
      <c r="J578" t="inlineStr">
        <is>
          <t xml:space="preserve">Yes</t>
        </is>
      </c>
      <c r="K578" s="4" t="inlineStr">
        <is>
          <t xml:space="preserve"/>
        </is>
      </c>
      <c r="L578" s="4" t="inlineStr">
        <is>
          <t xml:space="preserve"/>
        </is>
      </c>
      <c r="M578" s="3" t="inlineStr">
        <is>
          <t xml:space="preserve"/>
        </is>
      </c>
    </row>
    <row r="579">
      <c r="A579" t="inlineStr">
        <is>
          <t xml:space="preserve">3019</t>
        </is>
      </c>
      <c r="B579" t="inlineStr">
        <is>
          <t xml:space="preserve">WV52TD</t>
        </is>
      </c>
      <c r="C579" t="inlineStr">
        <is>
          <t xml:space="preserve">WV52TD</t>
        </is>
      </c>
      <c r="D579" t="inlineStr">
        <is>
          <t xml:space="preserve">Sheet1</t>
        </is>
      </c>
      <c r="E579" t="inlineStr">
        <is>
          <t xml:space="preserve">Sheet1!B106</t>
        </is>
      </c>
      <c r="F579" t="inlineStr">
        <is>
          <t xml:space="preserve">Product Information / BYD / Geely and Haval / Chery</t>
        </is>
      </c>
      <c r="G579" t="inlineStr">
        <is>
          <t xml:space="preserve">Geely | BYD</t>
        </is>
      </c>
      <c r="H579" t="inlineStr">
        <is>
          <t xml:space="preserve">BYD 371QA Geely Panda 3G10 BYD F0 F3DM</t>
        </is>
      </c>
      <c r="I579">
        <v>1</v>
      </c>
      <c r="J579" t="inlineStr">
        <is>
          <t xml:space="preserve">Yes</t>
        </is>
      </c>
      <c r="K579" s="4" t="inlineStr">
        <is>
          <t xml:space="preserve"/>
        </is>
      </c>
      <c r="L579" s="4" t="inlineStr">
        <is>
          <t xml:space="preserve"/>
        </is>
      </c>
      <c r="M579" s="3" t="inlineStr">
        <is>
          <t xml:space="preserve"/>
        </is>
      </c>
    </row>
    <row r="580">
      <c r="A580" t="inlineStr">
        <is>
          <t xml:space="preserve">3019</t>
        </is>
      </c>
      <c r="B580" t="inlineStr">
        <is>
          <t xml:space="preserve">9091603122</t>
        </is>
      </c>
      <c r="C580" t="inlineStr">
        <is>
          <t xml:space="preserve">9091603122</t>
        </is>
      </c>
      <c r="D580" t="inlineStr">
        <is>
          <t xml:space="preserve">Sheet1</t>
        </is>
      </c>
      <c r="E580" t="inlineStr">
        <is>
          <t xml:space="preserve">Sheet1!B106</t>
        </is>
      </c>
      <c r="F580" t="inlineStr">
        <is>
          <t xml:space="preserve">Product Information / BYD / Geely and Haval / Chery</t>
        </is>
      </c>
      <c r="G580" t="inlineStr">
        <is>
          <t xml:space="preserve">Geely | BYD</t>
        </is>
      </c>
      <c r="H580" t="inlineStr">
        <is>
          <t xml:space="preserve">BYD 371QA Geely Panda 3G10 BYD F0 F3DM</t>
        </is>
      </c>
      <c r="I580">
        <v>1</v>
      </c>
      <c r="J580" t="inlineStr">
        <is>
          <t xml:space="preserve">Yes</t>
        </is>
      </c>
      <c r="K580" s="4" t="inlineStr">
        <is>
          <t xml:space="preserve"/>
        </is>
      </c>
      <c r="L580" s="4" t="inlineStr">
        <is>
          <t xml:space="preserve"/>
        </is>
      </c>
      <c r="M580" s="3" t="inlineStr">
        <is>
          <t xml:space="preserve"/>
        </is>
      </c>
    </row>
    <row r="581">
      <c r="A581" t="inlineStr">
        <is>
          <t xml:space="preserve">3019</t>
        </is>
      </c>
      <c r="B581" t="inlineStr">
        <is>
          <t xml:space="preserve">1612425380</t>
        </is>
      </c>
      <c r="C581" t="inlineStr">
        <is>
          <t xml:space="preserve">1612425380</t>
        </is>
      </c>
      <c r="D581" t="inlineStr">
        <is>
          <t xml:space="preserve">Sheet1</t>
        </is>
      </c>
      <c r="E581" t="inlineStr">
        <is>
          <t xml:space="preserve">Sheet1!B106</t>
        </is>
      </c>
      <c r="F581" t="inlineStr">
        <is>
          <t xml:space="preserve">Product Information / BYD / Geely and Haval / Chery</t>
        </is>
      </c>
      <c r="G581" t="inlineStr">
        <is>
          <t xml:space="preserve">Geely | BYD</t>
        </is>
      </c>
      <c r="H581" t="inlineStr">
        <is>
          <t xml:space="preserve">BYD 371QA Geely Panda 3G10 BYD F0 F3DM</t>
        </is>
      </c>
      <c r="I581">
        <v>1</v>
      </c>
      <c r="J581" t="inlineStr">
        <is>
          <t xml:space="preserve">Yes</t>
        </is>
      </c>
      <c r="K581" s="4" t="inlineStr">
        <is>
          <t xml:space="preserve"/>
        </is>
      </c>
      <c r="L581" s="4" t="inlineStr">
        <is>
          <t xml:space="preserve"/>
        </is>
      </c>
      <c r="M581" s="3" t="inlineStr">
        <is>
          <t xml:space="preserve"/>
        </is>
      </c>
    </row>
    <row r="582">
      <c r="A582" t="inlineStr">
        <is>
          <t xml:space="preserve">3019</t>
        </is>
      </c>
      <c r="B582" t="inlineStr">
        <is>
          <t xml:space="preserve">1338E8</t>
        </is>
      </c>
      <c r="C582" t="inlineStr">
        <is>
          <t xml:space="preserve">1338E8</t>
        </is>
      </c>
      <c r="D582" t="inlineStr">
        <is>
          <t xml:space="preserve">Sheet1</t>
        </is>
      </c>
      <c r="E582" t="inlineStr">
        <is>
          <t xml:space="preserve">Sheet1!B106</t>
        </is>
      </c>
      <c r="F582" t="inlineStr">
        <is>
          <t xml:space="preserve">Product Information / BYD / Geely and Haval / Chery</t>
        </is>
      </c>
      <c r="G582" t="inlineStr">
        <is>
          <t xml:space="preserve">Geely | BYD</t>
        </is>
      </c>
      <c r="H582" t="inlineStr">
        <is>
          <t xml:space="preserve">BYD 371QA Geely Panda 3G10 BYD F0 F3DM</t>
        </is>
      </c>
      <c r="I582">
        <v>1</v>
      </c>
      <c r="J582" t="inlineStr">
        <is>
          <t xml:space="preserve">Yes</t>
        </is>
      </c>
      <c r="K582" s="4" t="inlineStr">
        <is>
          <t xml:space="preserve"/>
        </is>
      </c>
      <c r="L582" s="4" t="inlineStr">
        <is>
          <t xml:space="preserve"/>
        </is>
      </c>
      <c r="M582" s="3" t="inlineStr">
        <is>
          <t xml:space="preserve"/>
        </is>
      </c>
    </row>
    <row r="583">
      <c r="A583" t="inlineStr">
        <is>
          <t xml:space="preserve">3020</t>
        </is>
      </c>
      <c r="B583" t="inlineStr">
        <is>
          <t xml:space="preserve">LF7015170</t>
        </is>
      </c>
      <c r="C583" t="inlineStr">
        <is>
          <t xml:space="preserve">LF7015170</t>
        </is>
      </c>
      <c r="D583" t="inlineStr">
        <is>
          <t xml:space="preserve">Product Information / Ford</t>
        </is>
      </c>
      <c r="E583" t="inlineStr">
        <is>
          <t xml:space="preserve">Product Information!C14 / Product Information!C23 / Ford!C3</t>
        </is>
      </c>
      <c r="F583" t="inlineStr">
        <is>
          <t xml:space="preserve">Sheet1</t>
        </is>
      </c>
      <c r="G583" t="inlineStr">
        <is>
          <t xml:space="preserve">Mazda | Ford</t>
        </is>
      </c>
      <c r="H583" t="inlineStr">
        <is>
          <t xml:space="preserve">Ford Focus ;; Mazda 3, 2.0L</t>
        </is>
      </c>
      <c r="I583">
        <v>2</v>
      </c>
      <c r="J583" t="inlineStr">
        <is>
          <t xml:space="preserve">Yes</t>
        </is>
      </c>
      <c r="K583" s="4" t="inlineStr">
        <is>
          <t xml:space="preserve"/>
        </is>
      </c>
      <c r="L583" s="4" t="inlineStr">
        <is>
          <t xml:space="preserve"/>
        </is>
      </c>
      <c r="M583" s="3" t="inlineStr">
        <is>
          <t xml:space="preserve"/>
        </is>
      </c>
    </row>
    <row r="584">
      <c r="A584" t="inlineStr">
        <is>
          <t xml:space="preserve">3020</t>
        </is>
      </c>
      <c r="B584" t="inlineStr">
        <is>
          <t xml:space="preserve">4M5G8575FC</t>
        </is>
      </c>
      <c r="C584" t="inlineStr">
        <is>
          <t xml:space="preserve">4M5G8575FC</t>
        </is>
      </c>
      <c r="D584" t="inlineStr">
        <is>
          <t xml:space="preserve">Product Information / Ford</t>
        </is>
      </c>
      <c r="E584" t="inlineStr">
        <is>
          <t xml:space="preserve">Product Information!C14 / Ford!C3</t>
        </is>
      </c>
      <c r="F584" t="inlineStr">
        <is>
          <t xml:space="preserve">Sheet1</t>
        </is>
      </c>
      <c r="G584" t="inlineStr">
        <is>
          <t xml:space="preserve">Mazda | Ford</t>
        </is>
      </c>
      <c r="H584" t="inlineStr">
        <is>
          <t xml:space="preserve">Ford Focus ;; Mazda 3, 2.0L</t>
        </is>
      </c>
      <c r="I584">
        <v>2</v>
      </c>
      <c r="J584" t="inlineStr">
        <is>
          <t xml:space="preserve">Yes</t>
        </is>
      </c>
      <c r="K584" s="4" t="inlineStr">
        <is>
          <t xml:space="preserve"/>
        </is>
      </c>
      <c r="L584" s="4" t="inlineStr">
        <is>
          <t xml:space="preserve"/>
        </is>
      </c>
      <c r="M584" s="3" t="inlineStr">
        <is>
          <t xml:space="preserve"/>
        </is>
      </c>
    </row>
    <row r="585">
      <c r="A585" t="inlineStr">
        <is>
          <t xml:space="preserve">3020</t>
        </is>
      </c>
      <c r="B585" t="inlineStr">
        <is>
          <t xml:space="preserve">1302167</t>
        </is>
      </c>
      <c r="C585" t="inlineStr">
        <is>
          <t xml:space="preserve">1302167</t>
        </is>
      </c>
      <c r="D585" t="inlineStr">
        <is>
          <t xml:space="preserve">Product Information / Ford</t>
        </is>
      </c>
      <c r="E585" t="inlineStr">
        <is>
          <t xml:space="preserve">Product Information!C14 / Ford!C3</t>
        </is>
      </c>
      <c r="F585" t="inlineStr">
        <is>
          <t xml:space="preserve">Sheet1</t>
        </is>
      </c>
      <c r="G585" t="inlineStr">
        <is>
          <t xml:space="preserve">Mazda | Ford</t>
        </is>
      </c>
      <c r="H585" t="inlineStr">
        <is>
          <t xml:space="preserve">Ford Focus ;; Mazda 3, 2.0L</t>
        </is>
      </c>
      <c r="I585">
        <v>2</v>
      </c>
      <c r="J585" t="inlineStr">
        <is>
          <t xml:space="preserve">Yes</t>
        </is>
      </c>
      <c r="K585" s="4" t="inlineStr">
        <is>
          <t xml:space="preserve"/>
        </is>
      </c>
      <c r="L585" s="4" t="inlineStr">
        <is>
          <t xml:space="preserve"/>
        </is>
      </c>
      <c r="M585" s="3" t="inlineStr">
        <is>
          <t xml:space="preserve"/>
        </is>
      </c>
    </row>
    <row r="586">
      <c r="A586" t="inlineStr">
        <is>
          <t xml:space="preserve">3020</t>
        </is>
      </c>
      <c r="B586" t="inlineStr">
        <is>
          <t xml:space="preserve">1355791</t>
        </is>
      </c>
      <c r="C586" t="inlineStr">
        <is>
          <t xml:space="preserve">1355791</t>
        </is>
      </c>
      <c r="D586" t="inlineStr">
        <is>
          <t xml:space="preserve">Product Information / Ford</t>
        </is>
      </c>
      <c r="E586" t="inlineStr">
        <is>
          <t xml:space="preserve">Product Information!C14 / Ford!C3</t>
        </is>
      </c>
      <c r="F586" t="inlineStr">
        <is>
          <t xml:space="preserve">Sheet1</t>
        </is>
      </c>
      <c r="G586" t="inlineStr">
        <is>
          <t xml:space="preserve">Mazda | Ford</t>
        </is>
      </c>
      <c r="H586" t="inlineStr">
        <is>
          <t xml:space="preserve">Ford Focus ;; Mazda 3, 2.0L</t>
        </is>
      </c>
      <c r="I586">
        <v>2</v>
      </c>
      <c r="J586" t="inlineStr">
        <is>
          <t xml:space="preserve">Yes</t>
        </is>
      </c>
      <c r="K586" s="4" t="inlineStr">
        <is>
          <t xml:space="preserve"/>
        </is>
      </c>
      <c r="L586" s="4" t="inlineStr">
        <is>
          <t xml:space="preserve"/>
        </is>
      </c>
      <c r="M586" s="3" t="inlineStr">
        <is>
          <t xml:space="preserve"/>
        </is>
      </c>
    </row>
    <row r="587">
      <c r="A587" t="inlineStr">
        <is>
          <t xml:space="preserve">3020</t>
        </is>
      </c>
      <c r="B587" t="inlineStr">
        <is>
          <t xml:space="preserve">30711785</t>
        </is>
      </c>
      <c r="C587" t="inlineStr">
        <is>
          <t xml:space="preserve">30711785</t>
        </is>
      </c>
      <c r="D587" t="inlineStr">
        <is>
          <t xml:space="preserve">Product Information / Ford</t>
        </is>
      </c>
      <c r="E587" t="inlineStr">
        <is>
          <t xml:space="preserve">Product Information!C14 / Ford!C3</t>
        </is>
      </c>
      <c r="F587" t="inlineStr">
        <is>
          <t xml:space="preserve">Sheet1</t>
        </is>
      </c>
      <c r="G587" t="inlineStr">
        <is>
          <t xml:space="preserve">Mazda | Ford</t>
        </is>
      </c>
      <c r="H587" t="inlineStr">
        <is>
          <t xml:space="preserve">Ford Focus ;; Mazda 3, 2.0L</t>
        </is>
      </c>
      <c r="I587">
        <v>2</v>
      </c>
      <c r="J587" t="inlineStr">
        <is>
          <t xml:space="preserve">Yes</t>
        </is>
      </c>
      <c r="K587" s="4" t="inlineStr">
        <is>
          <t xml:space="preserve"/>
        </is>
      </c>
      <c r="L587" s="4" t="inlineStr">
        <is>
          <t xml:space="preserve"/>
        </is>
      </c>
      <c r="M587" s="3" t="inlineStr">
        <is>
          <t xml:space="preserve"/>
        </is>
      </c>
    </row>
    <row r="588">
      <c r="A588" t="inlineStr">
        <is>
          <t xml:space="preserve">3020</t>
        </is>
      </c>
      <c r="B588" t="inlineStr">
        <is>
          <t xml:space="preserve">31251245</t>
        </is>
      </c>
      <c r="C588" t="inlineStr">
        <is>
          <t xml:space="preserve">31251245</t>
        </is>
      </c>
      <c r="D588" t="inlineStr">
        <is>
          <t xml:space="preserve">Product Information / Ford</t>
        </is>
      </c>
      <c r="E588" t="inlineStr">
        <is>
          <t xml:space="preserve">Product Information!C14 / Ford!C3</t>
        </is>
      </c>
      <c r="F588" t="inlineStr">
        <is>
          <t xml:space="preserve">Sheet1</t>
        </is>
      </c>
      <c r="G588" t="inlineStr">
        <is>
          <t xml:space="preserve">Mazda | Ford</t>
        </is>
      </c>
      <c r="H588" t="inlineStr">
        <is>
          <t xml:space="preserve">Ford Focus ;; Mazda 3, 2.0L</t>
        </is>
      </c>
      <c r="I588">
        <v>2</v>
      </c>
      <c r="J588" t="inlineStr">
        <is>
          <t xml:space="preserve">Yes</t>
        </is>
      </c>
      <c r="K588" s="4" t="inlineStr">
        <is>
          <t xml:space="preserve"/>
        </is>
      </c>
      <c r="L588" s="4" t="inlineStr">
        <is>
          <t xml:space="preserve"/>
        </is>
      </c>
      <c r="M588" s="3" t="inlineStr">
        <is>
          <t xml:space="preserve"/>
        </is>
      </c>
    </row>
    <row r="589">
      <c r="A589" t="inlineStr">
        <is>
          <t xml:space="preserve">3020</t>
        </is>
      </c>
      <c r="B589" t="inlineStr">
        <is>
          <t xml:space="preserve">CJ5E8575AA</t>
        </is>
      </c>
      <c r="C589" t="inlineStr">
        <is>
          <t xml:space="preserve">CJ5E8575AA</t>
        </is>
      </c>
      <c r="D589" t="inlineStr">
        <is>
          <t xml:space="preserve">Product Information</t>
        </is>
      </c>
      <c r="E589" t="inlineStr">
        <is>
          <t xml:space="preserve">Product Information!C23</t>
        </is>
      </c>
      <c r="F589" t="inlineStr">
        <is>
          <t xml:space="preserve">Ford / Sheet1</t>
        </is>
      </c>
      <c r="G589" t="inlineStr">
        <is>
          <t xml:space="preserve">Mazda | Ford</t>
        </is>
      </c>
      <c r="H589" t="inlineStr">
        <is>
          <t xml:space="preserve">Ford Focus ;; Mazda 3, 2.0L</t>
        </is>
      </c>
      <c r="I589">
        <v>1</v>
      </c>
      <c r="J589" t="inlineStr">
        <is>
          <t xml:space="preserve">Yes</t>
        </is>
      </c>
      <c r="K589" s="4" t="inlineStr">
        <is>
          <t xml:space="preserve"/>
        </is>
      </c>
      <c r="L589" s="4" t="inlineStr">
        <is>
          <t xml:space="preserve"/>
        </is>
      </c>
      <c r="M589" s="3" t="inlineStr">
        <is>
          <t xml:space="preserve"/>
        </is>
      </c>
    </row>
    <row r="590">
      <c r="A590" t="inlineStr">
        <is>
          <t xml:space="preserve">3020</t>
        </is>
      </c>
      <c r="B590" t="inlineStr">
        <is>
          <t xml:space="preserve">5157411</t>
        </is>
      </c>
      <c r="C590" t="inlineStr">
        <is>
          <t xml:space="preserve">5157411</t>
        </is>
      </c>
      <c r="D590" t="inlineStr">
        <is>
          <t xml:space="preserve">Product Information</t>
        </is>
      </c>
      <c r="E590" t="inlineStr">
        <is>
          <t xml:space="preserve">Product Information!C23</t>
        </is>
      </c>
      <c r="F590" t="inlineStr">
        <is>
          <t xml:space="preserve">Ford / Sheet1</t>
        </is>
      </c>
      <c r="G590" t="inlineStr">
        <is>
          <t xml:space="preserve">Mazda | Ford</t>
        </is>
      </c>
      <c r="H590" t="inlineStr">
        <is>
          <t xml:space="preserve">Ford Focus ;; Mazda 3, 2.0L</t>
        </is>
      </c>
      <c r="I590">
        <v>1</v>
      </c>
      <c r="J590" t="inlineStr">
        <is>
          <t xml:space="preserve">Yes</t>
        </is>
      </c>
      <c r="K590" s="4" t="inlineStr">
        <is>
          <t xml:space="preserve"/>
        </is>
      </c>
      <c r="L590" s="4" t="inlineStr">
        <is>
          <t xml:space="preserve"/>
        </is>
      </c>
      <c r="M590" s="3" t="inlineStr">
        <is>
          <t xml:space="preserve"/>
        </is>
      </c>
    </row>
    <row r="591">
      <c r="A591" t="inlineStr">
        <is>
          <t xml:space="preserve">3020</t>
        </is>
      </c>
      <c r="B591" t="inlineStr">
        <is>
          <t xml:space="preserve">CJ5Z8575A</t>
        </is>
      </c>
      <c r="C591" t="inlineStr">
        <is>
          <t xml:space="preserve">CJ5Z8575A</t>
        </is>
      </c>
      <c r="D591" t="inlineStr">
        <is>
          <t xml:space="preserve">Product Information</t>
        </is>
      </c>
      <c r="E591" t="inlineStr">
        <is>
          <t xml:space="preserve">Product Information!C23</t>
        </is>
      </c>
      <c r="F591" t="inlineStr">
        <is>
          <t xml:space="preserve">Ford / Sheet1</t>
        </is>
      </c>
      <c r="G591" t="inlineStr">
        <is>
          <t xml:space="preserve">Mazda | Ford</t>
        </is>
      </c>
      <c r="H591" t="inlineStr">
        <is>
          <t xml:space="preserve">Ford Focus ;; Mazda 3, 2.0L</t>
        </is>
      </c>
      <c r="I591">
        <v>1</v>
      </c>
      <c r="J591" t="inlineStr">
        <is>
          <t xml:space="preserve">Yes</t>
        </is>
      </c>
      <c r="K591" s="4" t="inlineStr">
        <is>
          <t xml:space="preserve"/>
        </is>
      </c>
      <c r="L591" s="4" t="inlineStr">
        <is>
          <t xml:space="preserve"/>
        </is>
      </c>
      <c r="M591" s="3" t="inlineStr">
        <is>
          <t xml:space="preserve"/>
        </is>
      </c>
    </row>
    <row r="592">
      <c r="A592" t="inlineStr">
        <is>
          <t xml:space="preserve">3020</t>
        </is>
      </c>
      <c r="B592" t="inlineStr">
        <is>
          <t xml:space="preserve">LF5015170</t>
        </is>
      </c>
      <c r="C592" t="inlineStr">
        <is>
          <t xml:space="preserve">LF5015170</t>
        </is>
      </c>
      <c r="D592" t="inlineStr">
        <is>
          <t xml:space="preserve">Product Information</t>
        </is>
      </c>
      <c r="E592" t="inlineStr">
        <is>
          <t xml:space="preserve">Product Information!C23</t>
        </is>
      </c>
      <c r="F592" t="inlineStr">
        <is>
          <t xml:space="preserve">Ford / Sheet1</t>
        </is>
      </c>
      <c r="G592" t="inlineStr">
        <is>
          <t xml:space="preserve">Mazda | Ford</t>
        </is>
      </c>
      <c r="H592" t="inlineStr">
        <is>
          <t xml:space="preserve">Ford Focus ;; Mazda 3, 2.0L</t>
        </is>
      </c>
      <c r="I592">
        <v>1</v>
      </c>
      <c r="J592" t="inlineStr">
        <is>
          <t xml:space="preserve">Yes</t>
        </is>
      </c>
      <c r="K592" s="4" t="inlineStr">
        <is>
          <t xml:space="preserve"/>
        </is>
      </c>
      <c r="L592" s="4" t="inlineStr">
        <is>
          <t xml:space="preserve"/>
        </is>
      </c>
      <c r="M592" s="3" t="inlineStr">
        <is>
          <t xml:space="preserve"/>
        </is>
      </c>
    </row>
    <row r="593">
      <c r="A593" t="inlineStr">
        <is>
          <t xml:space="preserve">3020</t>
        </is>
      </c>
      <c r="B593" t="inlineStr">
        <is>
          <t xml:space="preserve">LF5015170A</t>
        </is>
      </c>
      <c r="C593" t="inlineStr">
        <is>
          <t xml:space="preserve">LF5015170A</t>
        </is>
      </c>
      <c r="D593" t="inlineStr">
        <is>
          <t xml:space="preserve">Product Information</t>
        </is>
      </c>
      <c r="E593" t="inlineStr">
        <is>
          <t xml:space="preserve">Product Information!C23</t>
        </is>
      </c>
      <c r="F593" t="inlineStr">
        <is>
          <t xml:space="preserve">Ford / Sheet1</t>
        </is>
      </c>
      <c r="G593" t="inlineStr">
        <is>
          <t xml:space="preserve">Mazda | Ford</t>
        </is>
      </c>
      <c r="H593" t="inlineStr">
        <is>
          <t xml:space="preserve">Ford Focus ;; Mazda 3, 2.0L</t>
        </is>
      </c>
      <c r="I593">
        <v>1</v>
      </c>
      <c r="J593" t="inlineStr">
        <is>
          <t xml:space="preserve">Yes</t>
        </is>
      </c>
      <c r="K593" s="4" t="inlineStr">
        <is>
          <t xml:space="preserve"/>
        </is>
      </c>
      <c r="L593" s="4" t="inlineStr">
        <is>
          <t xml:space="preserve"/>
        </is>
      </c>
      <c r="M593" s="3" t="inlineStr">
        <is>
          <t xml:space="preserve"/>
        </is>
      </c>
    </row>
    <row r="594">
      <c r="A594" t="inlineStr">
        <is>
          <t xml:space="preserve">3020</t>
        </is>
      </c>
      <c r="B594" t="inlineStr">
        <is>
          <t xml:space="preserve">LF5015170B</t>
        </is>
      </c>
      <c r="C594" t="inlineStr">
        <is>
          <t xml:space="preserve">LF5015170B</t>
        </is>
      </c>
      <c r="D594" t="inlineStr">
        <is>
          <t xml:space="preserve">Product Information</t>
        </is>
      </c>
      <c r="E594" t="inlineStr">
        <is>
          <t xml:space="preserve">Product Information!C23</t>
        </is>
      </c>
      <c r="F594" t="inlineStr">
        <is>
          <t xml:space="preserve">Ford / Sheet1</t>
        </is>
      </c>
      <c r="G594" t="inlineStr">
        <is>
          <t xml:space="preserve">Mazda | Ford</t>
        </is>
      </c>
      <c r="H594" t="inlineStr">
        <is>
          <t xml:space="preserve">Ford Focus ;; Mazda 3, 2.0L</t>
        </is>
      </c>
      <c r="I594">
        <v>1</v>
      </c>
      <c r="J594" t="inlineStr">
        <is>
          <t xml:space="preserve">Yes</t>
        </is>
      </c>
      <c r="K594" s="4" t="inlineStr">
        <is>
          <t xml:space="preserve"/>
        </is>
      </c>
      <c r="L594" s="4" t="inlineStr">
        <is>
          <t xml:space="preserve"/>
        </is>
      </c>
      <c r="M594" s="3" t="inlineStr">
        <is>
          <t xml:space="preserve"/>
        </is>
      </c>
    </row>
    <row r="595">
      <c r="A595" t="inlineStr">
        <is>
          <t xml:space="preserve">3020</t>
        </is>
      </c>
      <c r="B595" t="inlineStr">
        <is>
          <t xml:space="preserve">LF5015170C</t>
        </is>
      </c>
      <c r="C595" t="inlineStr">
        <is>
          <t xml:space="preserve">LF5015170C</t>
        </is>
      </c>
      <c r="D595" t="inlineStr">
        <is>
          <t xml:space="preserve">Product Information</t>
        </is>
      </c>
      <c r="E595" t="inlineStr">
        <is>
          <t xml:space="preserve">Product Information!C23</t>
        </is>
      </c>
      <c r="F595" t="inlineStr">
        <is>
          <t xml:space="preserve">Ford / Sheet1</t>
        </is>
      </c>
      <c r="G595" t="inlineStr">
        <is>
          <t xml:space="preserve">Mazda | Ford</t>
        </is>
      </c>
      <c r="H595" t="inlineStr">
        <is>
          <t xml:space="preserve">Ford Focus ;; Mazda 3, 2.0L</t>
        </is>
      </c>
      <c r="I595">
        <v>1</v>
      </c>
      <c r="J595" t="inlineStr">
        <is>
          <t xml:space="preserve">Yes</t>
        </is>
      </c>
      <c r="K595" s="4" t="inlineStr">
        <is>
          <t xml:space="preserve"/>
        </is>
      </c>
      <c r="L595" s="4" t="inlineStr">
        <is>
          <t xml:space="preserve"/>
        </is>
      </c>
      <c r="M595" s="3" t="inlineStr">
        <is>
          <t xml:space="preserve"/>
        </is>
      </c>
    </row>
    <row r="596">
      <c r="A596" t="inlineStr">
        <is>
          <t xml:space="preserve">3020</t>
        </is>
      </c>
      <c r="B596" t="inlineStr">
        <is>
          <t xml:space="preserve">LF5315170</t>
        </is>
      </c>
      <c r="C596" t="inlineStr">
        <is>
          <t xml:space="preserve">LF5315170</t>
        </is>
      </c>
      <c r="D596" t="inlineStr">
        <is>
          <t xml:space="preserve">Product Information</t>
        </is>
      </c>
      <c r="E596" t="inlineStr">
        <is>
          <t xml:space="preserve">Product Information!C23</t>
        </is>
      </c>
      <c r="F596" t="inlineStr">
        <is>
          <t xml:space="preserve">Ford / Sheet1</t>
        </is>
      </c>
      <c r="G596" t="inlineStr">
        <is>
          <t xml:space="preserve">Mazda | Ford</t>
        </is>
      </c>
      <c r="H596" t="inlineStr">
        <is>
          <t xml:space="preserve">Ford Focus ;; Mazda 3, 2.0L</t>
        </is>
      </c>
      <c r="I596">
        <v>1</v>
      </c>
      <c r="J596" t="inlineStr">
        <is>
          <t xml:space="preserve">Yes</t>
        </is>
      </c>
      <c r="K596" s="4" t="inlineStr">
        <is>
          <t xml:space="preserve"/>
        </is>
      </c>
      <c r="L596" s="4" t="inlineStr">
        <is>
          <t xml:space="preserve"/>
        </is>
      </c>
      <c r="M596" s="3" t="inlineStr">
        <is>
          <t xml:space="preserve"/>
        </is>
      </c>
    </row>
    <row r="597">
      <c r="A597" t="inlineStr">
        <is>
          <t xml:space="preserve">3020</t>
        </is>
      </c>
      <c r="B597" t="inlineStr">
        <is>
          <t xml:space="preserve">LF5315170A</t>
        </is>
      </c>
      <c r="C597" t="inlineStr">
        <is>
          <t xml:space="preserve">LF5315170A</t>
        </is>
      </c>
      <c r="D597" t="inlineStr">
        <is>
          <t xml:space="preserve">Product Information</t>
        </is>
      </c>
      <c r="E597" t="inlineStr">
        <is>
          <t xml:space="preserve">Product Information!C23</t>
        </is>
      </c>
      <c r="F597" t="inlineStr">
        <is>
          <t xml:space="preserve">Ford / Sheet1</t>
        </is>
      </c>
      <c r="G597" t="inlineStr">
        <is>
          <t xml:space="preserve">Mazda | Ford</t>
        </is>
      </c>
      <c r="H597" t="inlineStr">
        <is>
          <t xml:space="preserve">Ford Focus ;; Mazda 3, 2.0L</t>
        </is>
      </c>
      <c r="I597">
        <v>1</v>
      </c>
      <c r="J597" t="inlineStr">
        <is>
          <t xml:space="preserve">Yes</t>
        </is>
      </c>
      <c r="K597" s="4" t="inlineStr">
        <is>
          <t xml:space="preserve"/>
        </is>
      </c>
      <c r="L597" s="4" t="inlineStr">
        <is>
          <t xml:space="preserve"/>
        </is>
      </c>
      <c r="M597" s="3" t="inlineStr">
        <is>
          <t xml:space="preserve"/>
        </is>
      </c>
    </row>
    <row r="598">
      <c r="A598" t="inlineStr">
        <is>
          <t xml:space="preserve">3020</t>
        </is>
      </c>
      <c r="B598" t="inlineStr">
        <is>
          <t xml:space="preserve">LF5315170B</t>
        </is>
      </c>
      <c r="C598" t="inlineStr">
        <is>
          <t xml:space="preserve">LF5315170B</t>
        </is>
      </c>
      <c r="D598" t="inlineStr">
        <is>
          <t xml:space="preserve">Product Information</t>
        </is>
      </c>
      <c r="E598" t="inlineStr">
        <is>
          <t xml:space="preserve">Product Information!C23</t>
        </is>
      </c>
      <c r="F598" t="inlineStr">
        <is>
          <t xml:space="preserve">Ford / Sheet1</t>
        </is>
      </c>
      <c r="G598" t="inlineStr">
        <is>
          <t xml:space="preserve">Mazda | Ford</t>
        </is>
      </c>
      <c r="H598" t="inlineStr">
        <is>
          <t xml:space="preserve">Ford Focus ;; Mazda 3, 2.0L</t>
        </is>
      </c>
      <c r="I598">
        <v>1</v>
      </c>
      <c r="J598" t="inlineStr">
        <is>
          <t xml:space="preserve">Yes</t>
        </is>
      </c>
      <c r="K598" s="4" t="inlineStr">
        <is>
          <t xml:space="preserve"/>
        </is>
      </c>
      <c r="L598" s="4" t="inlineStr">
        <is>
          <t xml:space="preserve"/>
        </is>
      </c>
      <c r="M598" s="3" t="inlineStr">
        <is>
          <t xml:space="preserve"/>
        </is>
      </c>
    </row>
    <row r="599">
      <c r="A599" t="inlineStr">
        <is>
          <t xml:space="preserve">3020</t>
        </is>
      </c>
      <c r="B599" t="inlineStr">
        <is>
          <t xml:space="preserve">4M5G8575GA</t>
        </is>
      </c>
      <c r="C599" t="inlineStr">
        <is>
          <t xml:space="preserve">4M5G8575GA</t>
        </is>
      </c>
      <c r="D599" t="inlineStr">
        <is>
          <t xml:space="preserve">Sheet1</t>
        </is>
      </c>
      <c r="E599" t="inlineStr">
        <is>
          <t xml:space="preserve">Sheet1!B208</t>
        </is>
      </c>
      <c r="F599" t="inlineStr">
        <is>
          <t xml:space="preserve">Product Information / Ford</t>
        </is>
      </c>
      <c r="G599" t="inlineStr">
        <is>
          <t xml:space="preserve">Mazda | Ford</t>
        </is>
      </c>
      <c r="H599" t="inlineStr">
        <is>
          <t xml:space="preserve">Ford Focus ;; Mazda 3, 2.0L</t>
        </is>
      </c>
      <c r="I599">
        <v>1</v>
      </c>
      <c r="J599" t="inlineStr">
        <is>
          <t xml:space="preserve">Yes</t>
        </is>
      </c>
      <c r="K599" s="4" t="inlineStr">
        <is>
          <t xml:space="preserve"/>
        </is>
      </c>
      <c r="L599" s="4" t="inlineStr">
        <is>
          <t xml:space="preserve"/>
        </is>
      </c>
      <c r="M599" s="3" t="inlineStr">
        <is>
          <t xml:space="preserve"/>
        </is>
      </c>
    </row>
    <row r="600">
      <c r="A600" t="inlineStr">
        <is>
          <t xml:space="preserve">3020</t>
        </is>
      </c>
      <c r="B600" t="inlineStr">
        <is>
          <t xml:space="preserve">CP9Z8592G</t>
        </is>
      </c>
      <c r="C600" t="inlineStr">
        <is>
          <t xml:space="preserve">CP9Z8592G</t>
        </is>
      </c>
      <c r="D600" t="inlineStr">
        <is>
          <t xml:space="preserve">Sheet1</t>
        </is>
      </c>
      <c r="E600" t="inlineStr">
        <is>
          <t xml:space="preserve">Sheet1!B208</t>
        </is>
      </c>
      <c r="F600" t="inlineStr">
        <is>
          <t xml:space="preserve">Product Information / Ford</t>
        </is>
      </c>
      <c r="G600" t="inlineStr">
        <is>
          <t xml:space="preserve">Mazda | Ford</t>
        </is>
      </c>
      <c r="H600" t="inlineStr">
        <is>
          <t xml:space="preserve">Ford Focus ;; Mazda 3, 2.0L</t>
        </is>
      </c>
      <c r="I600">
        <v>1</v>
      </c>
      <c r="J600" t="inlineStr">
        <is>
          <t xml:space="preserve">Yes</t>
        </is>
      </c>
      <c r="K600" s="4" t="inlineStr">
        <is>
          <t xml:space="preserve"/>
        </is>
      </c>
      <c r="L600" s="4" t="inlineStr">
        <is>
          <t xml:space="preserve"/>
        </is>
      </c>
      <c r="M600" s="3" t="inlineStr">
        <is>
          <t xml:space="preserve"/>
        </is>
      </c>
    </row>
    <row r="601">
      <c r="A601" t="inlineStr">
        <is>
          <t xml:space="preserve">3020</t>
        </is>
      </c>
      <c r="B601" t="inlineStr">
        <is>
          <t xml:space="preserve">1566316</t>
        </is>
      </c>
      <c r="C601" t="inlineStr">
        <is>
          <t xml:space="preserve">1566316</t>
        </is>
      </c>
      <c r="D601" t="inlineStr">
        <is>
          <t xml:space="preserve">Sheet1</t>
        </is>
      </c>
      <c r="E601" t="inlineStr">
        <is>
          <t xml:space="preserve">Sheet1!B208</t>
        </is>
      </c>
      <c r="F601" t="inlineStr">
        <is>
          <t xml:space="preserve">Product Information / Ford</t>
        </is>
      </c>
      <c r="G601" t="inlineStr">
        <is>
          <t xml:space="preserve">Mazda | Ford</t>
        </is>
      </c>
      <c r="H601" t="inlineStr">
        <is>
          <t xml:space="preserve">Ford Focus ;; Mazda 3, 2.0L</t>
        </is>
      </c>
      <c r="I601">
        <v>1</v>
      </c>
      <c r="J601" t="inlineStr">
        <is>
          <t xml:space="preserve">Yes</t>
        </is>
      </c>
      <c r="K601" s="4" t="inlineStr">
        <is>
          <t xml:space="preserve"/>
        </is>
      </c>
      <c r="L601" s="4" t="inlineStr">
        <is>
          <t xml:space="preserve"/>
        </is>
      </c>
      <c r="M601" s="3" t="inlineStr">
        <is>
          <t xml:space="preserve"/>
        </is>
      </c>
    </row>
    <row r="602">
      <c r="A602" t="inlineStr">
        <is>
          <t xml:space="preserve">3020</t>
        </is>
      </c>
      <c r="B602" t="inlineStr">
        <is>
          <t xml:space="preserve">9021071</t>
        </is>
      </c>
      <c r="C602" t="inlineStr">
        <is>
          <t xml:space="preserve">9021071</t>
        </is>
      </c>
      <c r="D602" t="inlineStr">
        <is>
          <t xml:space="preserve">Sheet1</t>
        </is>
      </c>
      <c r="E602" t="inlineStr">
        <is>
          <t xml:space="preserve">Sheet1!B208</t>
        </is>
      </c>
      <c r="F602" t="inlineStr">
        <is>
          <t xml:space="preserve">Product Information / Ford</t>
        </is>
      </c>
      <c r="G602" t="inlineStr">
        <is>
          <t xml:space="preserve">Mazda | Ford</t>
        </is>
      </c>
      <c r="H602" t="inlineStr">
        <is>
          <t xml:space="preserve">Ford Focus ;; Mazda 3, 2.0L</t>
        </is>
      </c>
      <c r="I602">
        <v>1</v>
      </c>
      <c r="J602" t="inlineStr">
        <is>
          <t xml:space="preserve">Yes</t>
        </is>
      </c>
      <c r="K602" s="4" t="inlineStr">
        <is>
          <t xml:space="preserve"/>
        </is>
      </c>
      <c r="L602" s="4" t="inlineStr">
        <is>
          <t xml:space="preserve"/>
        </is>
      </c>
      <c r="M602" s="3" t="inlineStr">
        <is>
          <t xml:space="preserve"/>
        </is>
      </c>
    </row>
    <row r="603">
      <c r="A603" t="inlineStr">
        <is>
          <t xml:space="preserve">3021</t>
        </is>
      </c>
      <c r="B603" t="inlineStr">
        <is>
          <t xml:space="preserve">4651306950</t>
        </is>
      </c>
      <c r="C603" t="inlineStr">
        <is>
          <t xml:space="preserve">4651306950</t>
        </is>
      </c>
      <c r="D603" t="inlineStr">
        <is>
          <t xml:space="preserve">Product Information / Great Wall and Haval / Mitsubishi / Ford</t>
        </is>
      </c>
      <c r="E603" t="inlineStr">
        <is>
          <t xml:space="preserve">Product Information!I14 / Great Wall and Haval!C6 / Mitsubishi!I3 / Ford!C6</t>
        </is>
      </c>
      <c r="F603" t="inlineStr">
        <is>
          <t xml:space="preserve">Sheet1</t>
        </is>
      </c>
      <c r="G603" t="inlineStr">
        <is>
          <t xml:space="preserve">SAIC-GM-Wuling | Dongan | Shenyang Mitsubishi | Mitsubishi</t>
        </is>
      </c>
      <c r="H603" t="inlineStr">
        <is>
          <t xml:space="preserve">Dongan 465 Liuzhou Wuling engine 276 Eastar Tiggo ;; Dongan 465 Liuzhou Wuling engine 276 Eastar Tiggo Shenyang Mitsubishi Mitsubishi V31 V32 V33</t>
        </is>
      </c>
      <c r="I603">
        <v>4</v>
      </c>
      <c r="J603" t="inlineStr">
        <is>
          <t xml:space="preserve">Yes</t>
        </is>
      </c>
      <c r="K603" s="4" t="inlineStr">
        <is>
          <t xml:space="preserve"/>
        </is>
      </c>
      <c r="L603" s="4" t="inlineStr">
        <is>
          <t xml:space="preserve"/>
        </is>
      </c>
      <c r="M603" s="3" t="inlineStr">
        <is>
          <t xml:space="preserve"/>
        </is>
      </c>
    </row>
    <row r="604">
      <c r="A604" t="inlineStr">
        <is>
          <t xml:space="preserve">3021</t>
        </is>
      </c>
      <c r="B604" t="inlineStr">
        <is>
          <t xml:space="preserve">SMD313946</t>
        </is>
      </c>
      <c r="C604" t="inlineStr">
        <is>
          <t xml:space="preserve">SMD313946</t>
        </is>
      </c>
      <c r="D604" t="inlineStr">
        <is>
          <t xml:space="preserve">Product Information / Great Wall and Haval / Mitsubishi / Ford</t>
        </is>
      </c>
      <c r="E604" t="inlineStr">
        <is>
          <t xml:space="preserve">Product Information!I14 / Great Wall and Haval!C6 / Mitsubishi!I3 / Ford!C6</t>
        </is>
      </c>
      <c r="F604" t="inlineStr">
        <is>
          <t xml:space="preserve">Sheet1</t>
        </is>
      </c>
      <c r="G604" t="inlineStr">
        <is>
          <t xml:space="preserve">SAIC-GM-Wuling | Dongan | Shenyang Mitsubishi | Mitsubishi</t>
        </is>
      </c>
      <c r="H604" t="inlineStr">
        <is>
          <t xml:space="preserve">Dongan 465 Liuzhou Wuling engine 276 Eastar Tiggo ;; Dongan 465 Liuzhou Wuling engine 276 Eastar Tiggo Shenyang Mitsubishi Mitsubishi V31 V32 V33</t>
        </is>
      </c>
      <c r="I604">
        <v>4</v>
      </c>
      <c r="J604" t="inlineStr">
        <is>
          <t xml:space="preserve">Yes</t>
        </is>
      </c>
      <c r="K604" s="4" t="inlineStr">
        <is>
          <t xml:space="preserve"/>
        </is>
      </c>
      <c r="L604" s="4" t="inlineStr">
        <is>
          <t xml:space="preserve"/>
        </is>
      </c>
      <c r="M604" s="3" t="inlineStr">
        <is>
          <t xml:space="preserve"/>
        </is>
      </c>
    </row>
    <row r="605">
      <c r="A605" t="inlineStr">
        <is>
          <t xml:space="preserve">3021</t>
        </is>
      </c>
      <c r="B605" t="inlineStr">
        <is>
          <t xml:space="preserve">2550011200</t>
        </is>
      </c>
      <c r="C605" t="inlineStr">
        <is>
          <t xml:space="preserve">2550011200</t>
        </is>
      </c>
      <c r="D605" t="inlineStr">
        <is>
          <t xml:space="preserve">Product Information / Great Wall and Haval / Mitsubishi / Ford</t>
        </is>
      </c>
      <c r="E605" t="inlineStr">
        <is>
          <t xml:space="preserve">Product Information!I14 / Great Wall and Haval!C6 / Mitsubishi!I3 / Ford!C6</t>
        </is>
      </c>
      <c r="F605" t="inlineStr">
        <is>
          <t xml:space="preserve">Sheet1</t>
        </is>
      </c>
      <c r="G605" t="inlineStr">
        <is>
          <t xml:space="preserve">SAIC-GM-Wuling | Dongan | Shenyang Mitsubishi | Mitsubishi</t>
        </is>
      </c>
      <c r="H605" t="inlineStr">
        <is>
          <t xml:space="preserve">Dongan 465 Liuzhou Wuling engine 276 Eastar Tiggo ;; Dongan 465 Liuzhou Wuling engine 276 Eastar Tiggo Shenyang Mitsubishi Mitsubishi V31 V32 V33</t>
        </is>
      </c>
      <c r="I605">
        <v>4</v>
      </c>
      <c r="J605" t="inlineStr">
        <is>
          <t xml:space="preserve">Yes</t>
        </is>
      </c>
      <c r="K605" s="4" t="inlineStr">
        <is>
          <t xml:space="preserve"/>
        </is>
      </c>
      <c r="L605" s="4" t="inlineStr">
        <is>
          <t xml:space="preserve"/>
        </is>
      </c>
      <c r="M605" s="3" t="inlineStr">
        <is>
          <t xml:space="preserve"/>
        </is>
      </c>
    </row>
    <row r="606">
      <c r="A606" t="inlineStr">
        <is>
          <t xml:space="preserve">3021</t>
        </is>
      </c>
      <c r="B606" t="inlineStr">
        <is>
          <t xml:space="preserve">MD997603</t>
        </is>
      </c>
      <c r="C606" t="inlineStr">
        <is>
          <t xml:space="preserve">MD997603</t>
        </is>
      </c>
      <c r="D606" t="inlineStr">
        <is>
          <t xml:space="preserve">Sheet1</t>
        </is>
      </c>
      <c r="E606" t="inlineStr">
        <is>
          <t xml:space="preserve">Sheet1!B161</t>
        </is>
      </c>
      <c r="F606" t="inlineStr">
        <is>
          <t xml:space="preserve">Product Information / Great Wall and Haval / Mitsubishi / Ford</t>
        </is>
      </c>
      <c r="G606" t="inlineStr">
        <is>
          <t xml:space="preserve">SAIC-GM-Wuling | Dongan | Shenyang Mitsubishi | Mitsubishi</t>
        </is>
      </c>
      <c r="H606" t="inlineStr">
        <is>
          <t xml:space="preserve">Dongan 465 Liuzhou Wuling engine 276 Eastar Tiggo ;; Dongan 465 Liuzhou Wuling engine 276 Eastar Tiggo Shenyang Mitsubishi Mitsubishi V31 V32 V33</t>
        </is>
      </c>
      <c r="I606">
        <v>1</v>
      </c>
      <c r="J606" t="inlineStr">
        <is>
          <t xml:space="preserve">Yes</t>
        </is>
      </c>
      <c r="K606" s="4" t="inlineStr">
        <is>
          <t xml:space="preserve"/>
        </is>
      </c>
      <c r="L606" s="4" t="inlineStr">
        <is>
          <t xml:space="preserve"/>
        </is>
      </c>
      <c r="M606" s="3" t="inlineStr">
        <is>
          <t xml:space="preserve"/>
        </is>
      </c>
    </row>
    <row r="607">
      <c r="A607" t="inlineStr">
        <is>
          <t xml:space="preserve">3021</t>
        </is>
      </c>
      <c r="B607" t="inlineStr">
        <is>
          <t xml:space="preserve">W5282B</t>
        </is>
      </c>
      <c r="C607" t="inlineStr">
        <is>
          <t xml:space="preserve">W52-82B</t>
        </is>
      </c>
      <c r="D607" t="inlineStr">
        <is>
          <t xml:space="preserve">Sheet1</t>
        </is>
      </c>
      <c r="E607" t="inlineStr">
        <is>
          <t xml:space="preserve">Sheet1!B161</t>
        </is>
      </c>
      <c r="F607" t="inlineStr">
        <is>
          <t xml:space="preserve">Product Information / Great Wall and Haval / Mitsubishi / Ford</t>
        </is>
      </c>
      <c r="G607" t="inlineStr">
        <is>
          <t xml:space="preserve">SAIC-GM-Wuling | Dongan | Shenyang Mitsubishi | Mitsubishi</t>
        </is>
      </c>
      <c r="H607" t="inlineStr">
        <is>
          <t xml:space="preserve">Dongan 465 Liuzhou Wuling engine 276 Eastar Tiggo ;; Dongan 465 Liuzhou Wuling engine 276 Eastar Tiggo Shenyang Mitsubishi Mitsubishi V31 V32 V33</t>
        </is>
      </c>
      <c r="I607">
        <v>1</v>
      </c>
      <c r="J607" t="inlineStr">
        <is>
          <t xml:space="preserve">Yes</t>
        </is>
      </c>
      <c r="K607" s="4" t="inlineStr">
        <is>
          <t xml:space="preserve"/>
        </is>
      </c>
      <c r="L607" s="4" t="inlineStr">
        <is>
          <t xml:space="preserve"/>
        </is>
      </c>
      <c r="M607" s="3" t="inlineStr">
        <is>
          <t xml:space="preserve"/>
        </is>
      </c>
    </row>
    <row r="608">
      <c r="A608" t="inlineStr">
        <is>
          <t xml:space="preserve">3022</t>
        </is>
      </c>
      <c r="B608" t="inlineStr">
        <is>
          <t xml:space="preserve">1306010G01</t>
        </is>
      </c>
      <c r="C608" t="inlineStr">
        <is>
          <t xml:space="preserve">1306010G01</t>
        </is>
      </c>
      <c r="D608" t="inlineStr">
        <is>
          <t xml:space="preserve">Product Information / Changan / Mitsubishi</t>
        </is>
      </c>
      <c r="E608" t="inlineStr">
        <is>
          <t xml:space="preserve">Product Information!C15 / Changan!C3 / Mitsubishi!C4</t>
        </is>
      </c>
      <c r="F608" t="inlineStr">
        <is>
          <t xml:space="preserve">(无)</t>
        </is>
      </c>
      <c r="G608" t="inlineStr">
        <is>
          <t xml:space="preserve">Dongan Mitsubishi | Changan</t>
        </is>
      </c>
      <c r="H608" t="inlineStr">
        <is>
          <t xml:space="preserve">Dongan Mitsubishi 4G9 4G13 Changan Honor ;; Dongan Mitsubishi 4G9 4G13 Changan Honor CS35 1.5T 4G15T</t>
        </is>
      </c>
      <c r="I608">
        <v>3</v>
      </c>
      <c r="J608" t="inlineStr">
        <is>
          <t xml:space="preserve">No</t>
        </is>
      </c>
      <c r="K608" s="4" t="inlineStr">
        <is>
          <t xml:space="preserve"/>
        </is>
      </c>
      <c r="L608" s="4" t="inlineStr">
        <is>
          <t xml:space="preserve"/>
        </is>
      </c>
      <c r="M608" s="3" t="inlineStr">
        <is>
          <t xml:space="preserve"/>
        </is>
      </c>
    </row>
    <row r="609">
      <c r="A609" t="inlineStr">
        <is>
          <t xml:space="preserve">3022</t>
        </is>
      </c>
      <c r="B609" t="inlineStr">
        <is>
          <t xml:space="preserve">476Q251306950B</t>
        </is>
      </c>
      <c r="C609" t="inlineStr">
        <is>
          <t xml:space="preserve">476Q251306950B</t>
        </is>
      </c>
      <c r="D609" t="inlineStr">
        <is>
          <t xml:space="preserve">Product Information / Changan / Mitsubishi</t>
        </is>
      </c>
      <c r="E609" t="inlineStr">
        <is>
          <t xml:space="preserve">Product Information!C15 / Changan!C3 / Mitsubishi!C4</t>
        </is>
      </c>
      <c r="F609" t="inlineStr">
        <is>
          <t xml:space="preserve">(无)</t>
        </is>
      </c>
      <c r="G609" t="inlineStr">
        <is>
          <t xml:space="preserve">Dongan Mitsubishi | Changan</t>
        </is>
      </c>
      <c r="H609" t="inlineStr">
        <is>
          <t xml:space="preserve">Dongan Mitsubishi 4G9 4G13 Changan Honor ;; Dongan Mitsubishi 4G9 4G13 Changan Honor CS35 1.5T 4G15T</t>
        </is>
      </c>
      <c r="I609">
        <v>3</v>
      </c>
      <c r="J609" t="inlineStr">
        <is>
          <t xml:space="preserve">No</t>
        </is>
      </c>
      <c r="K609" s="4" t="inlineStr">
        <is>
          <t xml:space="preserve"/>
        </is>
      </c>
      <c r="L609" s="4" t="inlineStr">
        <is>
          <t xml:space="preserve"/>
        </is>
      </c>
      <c r="M609" s="3" t="inlineStr">
        <is>
          <t xml:space="preserve"/>
        </is>
      </c>
    </row>
    <row r="610">
      <c r="A610" t="inlineStr">
        <is>
          <t xml:space="preserve">3022</t>
        </is>
      </c>
      <c r="B610" t="inlineStr">
        <is>
          <t xml:space="preserve">100010345</t>
        </is>
      </c>
      <c r="C610" t="inlineStr">
        <is>
          <t xml:space="preserve">100010345</t>
        </is>
      </c>
      <c r="D610" t="inlineStr">
        <is>
          <t xml:space="preserve">Changan / Mitsubishi</t>
        </is>
      </c>
      <c r="E610" t="inlineStr">
        <is>
          <t xml:space="preserve">Changan!C3 / Mitsubishi!C4</t>
        </is>
      </c>
      <c r="F610" t="inlineStr">
        <is>
          <t xml:space="preserve">Product Information</t>
        </is>
      </c>
      <c r="G610" t="inlineStr">
        <is>
          <t xml:space="preserve">Dongan Mitsubishi | Changan</t>
        </is>
      </c>
      <c r="H610" t="inlineStr">
        <is>
          <t xml:space="preserve">Dongan Mitsubishi 4G9 4G13 Changan Honor ;; Dongan Mitsubishi 4G9 4G13 Changan Honor CS35 1.5T 4G15T</t>
        </is>
      </c>
      <c r="I610">
        <v>2</v>
      </c>
      <c r="J610" t="inlineStr">
        <is>
          <t xml:space="preserve">Yes</t>
        </is>
      </c>
      <c r="K610" s="4" t="inlineStr">
        <is>
          <t xml:space="preserve"/>
        </is>
      </c>
      <c r="L610" s="4" t="inlineStr">
        <is>
          <t xml:space="preserve"/>
        </is>
      </c>
      <c r="M610" s="3" t="inlineStr">
        <is>
          <t xml:space="preserve"/>
        </is>
      </c>
    </row>
    <row r="611">
      <c r="A611" t="inlineStr">
        <is>
          <t xml:space="preserve">3023</t>
        </is>
      </c>
      <c r="B611" t="inlineStr">
        <is>
          <t xml:space="preserve">13060100E0100</t>
        </is>
      </c>
      <c r="C611" t="inlineStr">
        <is>
          <t xml:space="preserve">13060100E0100</t>
        </is>
      </c>
      <c r="D611" t="inlineStr">
        <is>
          <t xml:space="preserve">Product Information / Japanese Vehicles</t>
        </is>
      </c>
      <c r="E611" t="inlineStr">
        <is>
          <t xml:space="preserve">Product Information!I15 / Japanese Vehicles!J12</t>
        </is>
      </c>
      <c r="F611" t="inlineStr">
        <is>
          <t xml:space="preserve">Sheet1</t>
        </is>
      </c>
      <c r="G611" t="inlineStr">
        <is>
          <t xml:space="preserve">Dongfeng | DFSK</t>
        </is>
      </c>
      <c r="H611" t="inlineStr">
        <is>
          <t xml:space="preserve">DFSK C36 C37C56 Weiwang M50F Fengon Fengon 330 Dongfeng Fengon K158(DK15)</t>
        </is>
      </c>
      <c r="I611">
        <v>2</v>
      </c>
      <c r="J611" t="inlineStr">
        <is>
          <t xml:space="preserve">Yes</t>
        </is>
      </c>
      <c r="K611" s="4" t="inlineStr">
        <is>
          <t xml:space="preserve"/>
        </is>
      </c>
      <c r="L611" s="4" t="inlineStr">
        <is>
          <t xml:space="preserve"/>
        </is>
      </c>
      <c r="M611" s="3" t="inlineStr">
        <is>
          <t xml:space="preserve"/>
        </is>
      </c>
    </row>
    <row r="612">
      <c r="A612" t="inlineStr">
        <is>
          <t xml:space="preserve">3023</t>
        </is>
      </c>
      <c r="B612" t="inlineStr">
        <is>
          <t xml:space="preserve">21200AA030</t>
        </is>
      </c>
      <c r="C612" t="inlineStr">
        <is>
          <t xml:space="preserve">21200AA030</t>
        </is>
      </c>
      <c r="D612" t="inlineStr">
        <is>
          <t xml:space="preserve">Product Information / Japanese Vehicles</t>
        </is>
      </c>
      <c r="E612" t="inlineStr">
        <is>
          <t xml:space="preserve">Product Information!I15 / Japanese Vehicles!J12</t>
        </is>
      </c>
      <c r="F612" t="inlineStr">
        <is>
          <t xml:space="preserve">Sheet1</t>
        </is>
      </c>
      <c r="G612" t="inlineStr">
        <is>
          <t xml:space="preserve">Dongfeng | DFSK</t>
        </is>
      </c>
      <c r="H612" t="inlineStr">
        <is>
          <t xml:space="preserve">DFSK C36 C37C56 Weiwang M50F Fengon Fengon 330 Dongfeng Fengon K158(DK15)</t>
        </is>
      </c>
      <c r="I612">
        <v>2</v>
      </c>
      <c r="J612" t="inlineStr">
        <is>
          <t xml:space="preserve">Yes</t>
        </is>
      </c>
      <c r="K612" s="4" t="inlineStr">
        <is>
          <t xml:space="preserve"/>
        </is>
      </c>
      <c r="L612" s="4" t="inlineStr">
        <is>
          <t xml:space="preserve"/>
        </is>
      </c>
      <c r="M612" s="3" t="inlineStr">
        <is>
          <t xml:space="preserve"/>
        </is>
      </c>
    </row>
    <row r="613">
      <c r="A613" t="inlineStr">
        <is>
          <t xml:space="preserve">3023</t>
        </is>
      </c>
      <c r="B613" t="inlineStr">
        <is>
          <t xml:space="preserve">21200AA071</t>
        </is>
      </c>
      <c r="C613" t="inlineStr">
        <is>
          <t xml:space="preserve">21200AA071</t>
        </is>
      </c>
      <c r="D613" t="inlineStr">
        <is>
          <t xml:space="preserve">Product Information / Japanese Vehicles</t>
        </is>
      </c>
      <c r="E613" t="inlineStr">
        <is>
          <t xml:space="preserve">Product Information!I15 / Japanese Vehicles!J12</t>
        </is>
      </c>
      <c r="F613" t="inlineStr">
        <is>
          <t xml:space="preserve">Sheet1</t>
        </is>
      </c>
      <c r="G613" t="inlineStr">
        <is>
          <t xml:space="preserve">Dongfeng | DFSK</t>
        </is>
      </c>
      <c r="H613" t="inlineStr">
        <is>
          <t xml:space="preserve">DFSK C36 C37C56 Weiwang M50F Fengon Fengon 330 Dongfeng Fengon K158(DK15)</t>
        </is>
      </c>
      <c r="I613">
        <v>2</v>
      </c>
      <c r="J613" t="inlineStr">
        <is>
          <t xml:space="preserve">Yes</t>
        </is>
      </c>
      <c r="K613" s="4" t="inlineStr">
        <is>
          <t xml:space="preserve"/>
        </is>
      </c>
      <c r="L613" s="4" t="inlineStr">
        <is>
          <t xml:space="preserve"/>
        </is>
      </c>
      <c r="M613" s="3" t="inlineStr">
        <is>
          <t xml:space="preserve"/>
        </is>
      </c>
    </row>
    <row r="614">
      <c r="A614" t="inlineStr">
        <is>
          <t xml:space="preserve">3023</t>
        </is>
      </c>
      <c r="B614" t="inlineStr">
        <is>
          <t xml:space="preserve">21200AA072</t>
        </is>
      </c>
      <c r="C614" t="inlineStr">
        <is>
          <t xml:space="preserve">21200AA072</t>
        </is>
      </c>
      <c r="D614" t="inlineStr">
        <is>
          <t xml:space="preserve">Product Information / Japanese Vehicles</t>
        </is>
      </c>
      <c r="E614" t="inlineStr">
        <is>
          <t xml:space="preserve">Product Information!I15 / Japanese Vehicles!J12</t>
        </is>
      </c>
      <c r="F614" t="inlineStr">
        <is>
          <t xml:space="preserve">Sheet1</t>
        </is>
      </c>
      <c r="G614" t="inlineStr">
        <is>
          <t xml:space="preserve">Dongfeng | DFSK</t>
        </is>
      </c>
      <c r="H614" t="inlineStr">
        <is>
          <t xml:space="preserve">DFSK C36 C37C56 Weiwang M50F Fengon Fengon 330 Dongfeng Fengon K158(DK15)</t>
        </is>
      </c>
      <c r="I614">
        <v>2</v>
      </c>
      <c r="J614" t="inlineStr">
        <is>
          <t xml:space="preserve">Yes</t>
        </is>
      </c>
      <c r="K614" s="4" t="inlineStr">
        <is>
          <t xml:space="preserve"/>
        </is>
      </c>
      <c r="L614" s="4" t="inlineStr">
        <is>
          <t xml:space="preserve"/>
        </is>
      </c>
      <c r="M614" s="3" t="inlineStr">
        <is>
          <t xml:space="preserve"/>
        </is>
      </c>
    </row>
    <row r="615">
      <c r="A615" t="inlineStr">
        <is>
          <t xml:space="preserve">3023</t>
        </is>
      </c>
      <c r="B615" t="inlineStr">
        <is>
          <t xml:space="preserve">21200AA080</t>
        </is>
      </c>
      <c r="C615" t="inlineStr">
        <is>
          <t xml:space="preserve">21200AA080</t>
        </is>
      </c>
      <c r="D615" t="inlineStr">
        <is>
          <t xml:space="preserve">Product Information / Japanese Vehicles</t>
        </is>
      </c>
      <c r="E615" t="inlineStr">
        <is>
          <t xml:space="preserve">Product Information!I15 / Japanese Vehicles!J12</t>
        </is>
      </c>
      <c r="F615" t="inlineStr">
        <is>
          <t xml:space="preserve">Sheet1</t>
        </is>
      </c>
      <c r="G615" t="inlineStr">
        <is>
          <t xml:space="preserve">Dongfeng | DFSK</t>
        </is>
      </c>
      <c r="H615" t="inlineStr">
        <is>
          <t xml:space="preserve">DFSK C36 C37C56 Weiwang M50F Fengon Fengon 330 Dongfeng Fengon K158(DK15)</t>
        </is>
      </c>
      <c r="I615">
        <v>2</v>
      </c>
      <c r="J615" t="inlineStr">
        <is>
          <t xml:space="preserve">Yes</t>
        </is>
      </c>
      <c r="K615" s="4" t="inlineStr">
        <is>
          <t xml:space="preserve"/>
        </is>
      </c>
      <c r="L615" s="4" t="inlineStr">
        <is>
          <t xml:space="preserve"/>
        </is>
      </c>
      <c r="M615" s="3" t="inlineStr">
        <is>
          <t xml:space="preserve"/>
        </is>
      </c>
    </row>
    <row r="616">
      <c r="A616" t="inlineStr">
        <is>
          <t xml:space="preserve">3023</t>
        </is>
      </c>
      <c r="B616" t="inlineStr">
        <is>
          <t xml:space="preserve">21200AA170</t>
        </is>
      </c>
      <c r="C616" t="inlineStr">
        <is>
          <t xml:space="preserve">21200AA170</t>
        </is>
      </c>
      <c r="D616" t="inlineStr">
        <is>
          <t xml:space="preserve">Product Information / Japanese Vehicles</t>
        </is>
      </c>
      <c r="E616" t="inlineStr">
        <is>
          <t xml:space="preserve">Product Information!I15 / Japanese Vehicles!J12</t>
        </is>
      </c>
      <c r="F616" t="inlineStr">
        <is>
          <t xml:space="preserve">Sheet1</t>
        </is>
      </c>
      <c r="G616" t="inlineStr">
        <is>
          <t xml:space="preserve">Dongfeng | DFSK</t>
        </is>
      </c>
      <c r="H616" t="inlineStr">
        <is>
          <t xml:space="preserve">DFSK C36 C37C56 Weiwang M50F Fengon Fengon 330 Dongfeng Fengon K158(DK15)</t>
        </is>
      </c>
      <c r="I616">
        <v>2</v>
      </c>
      <c r="J616" t="inlineStr">
        <is>
          <t xml:space="preserve">Yes</t>
        </is>
      </c>
      <c r="K616" s="4" t="inlineStr">
        <is>
          <t xml:space="preserve"/>
        </is>
      </c>
      <c r="L616" s="4" t="inlineStr">
        <is>
          <t xml:space="preserve"/>
        </is>
      </c>
      <c r="M616" s="3" t="inlineStr">
        <is>
          <t xml:space="preserve"/>
        </is>
      </c>
    </row>
    <row r="617">
      <c r="A617" t="inlineStr">
        <is>
          <t xml:space="preserve">3023</t>
        </is>
      </c>
      <c r="B617" t="inlineStr">
        <is>
          <t xml:space="preserve">21200AA060</t>
        </is>
      </c>
      <c r="C617" t="inlineStr">
        <is>
          <t xml:space="preserve">21200AA060</t>
        </is>
      </c>
      <c r="D617" t="inlineStr">
        <is>
          <t xml:space="preserve">Sheet1</t>
        </is>
      </c>
      <c r="E617" t="inlineStr">
        <is>
          <t xml:space="preserve">Sheet1!B138</t>
        </is>
      </c>
      <c r="F617" t="inlineStr">
        <is>
          <t xml:space="preserve">Product Information / Japanese Vehicles</t>
        </is>
      </c>
      <c r="G617" t="inlineStr">
        <is>
          <t xml:space="preserve">Dongfeng | DFSK</t>
        </is>
      </c>
      <c r="H617" t="inlineStr">
        <is>
          <t xml:space="preserve">DFSK C36 C37C56 Weiwang M50F Fengon Fengon 330 Dongfeng Fengon K158(DK15)</t>
        </is>
      </c>
      <c r="I617">
        <v>1</v>
      </c>
      <c r="J617" t="inlineStr">
        <is>
          <t xml:space="preserve">Yes</t>
        </is>
      </c>
      <c r="K617" s="4" t="inlineStr">
        <is>
          <t xml:space="preserve"/>
        </is>
      </c>
      <c r="L617" s="4" t="inlineStr">
        <is>
          <t xml:space="preserve"/>
        </is>
      </c>
      <c r="M617" s="3" t="inlineStr">
        <is>
          <t xml:space="preserve"/>
        </is>
      </c>
    </row>
    <row r="618">
      <c r="A618" t="inlineStr">
        <is>
          <t xml:space="preserve">3023</t>
        </is>
      </c>
      <c r="B618" t="inlineStr">
        <is>
          <t xml:space="preserve">21200AA070</t>
        </is>
      </c>
      <c r="C618" t="inlineStr">
        <is>
          <t xml:space="preserve">21200AA070</t>
        </is>
      </c>
      <c r="D618" t="inlineStr">
        <is>
          <t xml:space="preserve">Sheet1</t>
        </is>
      </c>
      <c r="E618" t="inlineStr">
        <is>
          <t xml:space="preserve">Sheet1!B138</t>
        </is>
      </c>
      <c r="F618" t="inlineStr">
        <is>
          <t xml:space="preserve">Product Information / Japanese Vehicles</t>
        </is>
      </c>
      <c r="G618" t="inlineStr">
        <is>
          <t xml:space="preserve">Dongfeng | DFSK</t>
        </is>
      </c>
      <c r="H618" t="inlineStr">
        <is>
          <t xml:space="preserve">DFSK C36 C37C56 Weiwang M50F Fengon Fengon 330 Dongfeng Fengon K158(DK15)</t>
        </is>
      </c>
      <c r="I618">
        <v>1</v>
      </c>
      <c r="J618" t="inlineStr">
        <is>
          <t xml:space="preserve">Yes</t>
        </is>
      </c>
      <c r="K618" s="4" t="inlineStr">
        <is>
          <t xml:space="preserve"/>
        </is>
      </c>
      <c r="L618" s="4" t="inlineStr">
        <is>
          <t xml:space="preserve"/>
        </is>
      </c>
      <c r="M618" s="3" t="inlineStr">
        <is>
          <t xml:space="preserve"/>
        </is>
      </c>
    </row>
    <row r="619">
      <c r="A619" t="inlineStr">
        <is>
          <t xml:space="preserve">3023</t>
        </is>
      </c>
      <c r="B619" t="inlineStr">
        <is>
          <t xml:space="preserve">1306100E0100</t>
        </is>
      </c>
      <c r="C619" t="inlineStr">
        <is>
          <t xml:space="preserve">1306100E0100</t>
        </is>
      </c>
      <c r="D619" t="inlineStr">
        <is>
          <t xml:space="preserve">Sheet1</t>
        </is>
      </c>
      <c r="E619" t="inlineStr">
        <is>
          <t xml:space="preserve">Sheet1!B138</t>
        </is>
      </c>
      <c r="F619" t="inlineStr">
        <is>
          <t xml:space="preserve">Product Information / Japanese Vehicles</t>
        </is>
      </c>
      <c r="G619" t="inlineStr">
        <is>
          <t xml:space="preserve">Dongfeng | DFSK</t>
        </is>
      </c>
      <c r="H619" t="inlineStr">
        <is>
          <t xml:space="preserve">DFSK C36 C37C56 Weiwang M50F Fengon Fengon 330 Dongfeng Fengon K158(DK15)</t>
        </is>
      </c>
      <c r="I619">
        <v>1</v>
      </c>
      <c r="J619" t="inlineStr">
        <is>
          <t xml:space="preserve">Yes</t>
        </is>
      </c>
      <c r="K619" s="4" t="inlineStr">
        <is>
          <t xml:space="preserve"/>
        </is>
      </c>
      <c r="L619" s="4" t="inlineStr">
        <is>
          <t xml:space="preserve"/>
        </is>
      </c>
      <c r="M619" s="3" t="inlineStr">
        <is>
          <t xml:space="preserve"/>
        </is>
      </c>
    </row>
    <row r="620">
      <c r="A620" t="inlineStr">
        <is>
          <t xml:space="preserve">3023</t>
        </is>
      </c>
      <c r="B620" t="inlineStr">
        <is>
          <t xml:space="preserve">133749</t>
        </is>
      </c>
      <c r="C620" t="inlineStr">
        <is>
          <t xml:space="preserve">133749</t>
        </is>
      </c>
      <c r="D620" t="inlineStr">
        <is>
          <t xml:space="preserve">Sheet1</t>
        </is>
      </c>
      <c r="E620" t="inlineStr">
        <is>
          <t xml:space="preserve">Sheet1!B138</t>
        </is>
      </c>
      <c r="F620" t="inlineStr">
        <is>
          <t xml:space="preserve">Product Information / Japanese Vehicles</t>
        </is>
      </c>
      <c r="G620" t="inlineStr">
        <is>
          <t xml:space="preserve">Dongfeng | DFSK</t>
        </is>
      </c>
      <c r="H620" t="inlineStr">
        <is>
          <t xml:space="preserve">DFSK C36 C37C56 Weiwang M50F Fengon Fengon 330 Dongfeng Fengon K158(DK15)</t>
        </is>
      </c>
      <c r="I620">
        <v>1</v>
      </c>
      <c r="J620" t="inlineStr">
        <is>
          <t xml:space="preserve">Yes</t>
        </is>
      </c>
      <c r="K620" s="4" t="inlineStr">
        <is>
          <t xml:space="preserve"/>
        </is>
      </c>
      <c r="L620" s="4" t="inlineStr">
        <is>
          <t xml:space="preserve"/>
        </is>
      </c>
      <c r="M620" s="3" t="inlineStr">
        <is>
          <t xml:space="preserve"/>
        </is>
      </c>
    </row>
    <row r="621">
      <c r="A621" t="inlineStr">
        <is>
          <t xml:space="preserve">3023</t>
        </is>
      </c>
      <c r="B621" t="inlineStr">
        <is>
          <t xml:space="preserve">21200AA000</t>
        </is>
      </c>
      <c r="C621" t="inlineStr">
        <is>
          <t xml:space="preserve">21200AA000</t>
        </is>
      </c>
      <c r="D621" t="inlineStr">
        <is>
          <t xml:space="preserve">Sheet1</t>
        </is>
      </c>
      <c r="E621" t="inlineStr">
        <is>
          <t xml:space="preserve">Sheet1!B138</t>
        </is>
      </c>
      <c r="F621" t="inlineStr">
        <is>
          <t xml:space="preserve">Product Information / Japanese Vehicles</t>
        </is>
      </c>
      <c r="G621" t="inlineStr">
        <is>
          <t xml:space="preserve">Dongfeng | DFSK</t>
        </is>
      </c>
      <c r="H621" t="inlineStr">
        <is>
          <t xml:space="preserve">DFSK C36 C37C56 Weiwang M50F Fengon Fengon 330 Dongfeng Fengon K158(DK15)</t>
        </is>
      </c>
      <c r="I621">
        <v>1</v>
      </c>
      <c r="J621" t="inlineStr">
        <is>
          <t xml:space="preserve">Yes</t>
        </is>
      </c>
      <c r="K621" s="4" t="inlineStr">
        <is>
          <t xml:space="preserve"/>
        </is>
      </c>
      <c r="L621" s="4" t="inlineStr">
        <is>
          <t xml:space="preserve"/>
        </is>
      </c>
      <c r="M621" s="3" t="inlineStr">
        <is>
          <t xml:space="preserve"/>
        </is>
      </c>
    </row>
    <row r="622">
      <c r="A622" t="inlineStr">
        <is>
          <t xml:space="preserve">3024</t>
        </is>
      </c>
      <c r="B622" t="inlineStr">
        <is>
          <t xml:space="preserve">4621306950</t>
        </is>
      </c>
      <c r="C622" t="inlineStr">
        <is>
          <t xml:space="preserve">4621306950</t>
        </is>
      </c>
      <c r="D622" t="inlineStr">
        <is>
          <t xml:space="preserve">Product Information / Changan</t>
        </is>
      </c>
      <c r="E622" t="inlineStr">
        <is>
          <t xml:space="preserve">Product Information!C16 / Changan!I3</t>
        </is>
      </c>
      <c r="F622" t="inlineStr">
        <is>
          <t xml:space="preserve">(无)</t>
        </is>
      </c>
      <c r="G622" t="inlineStr">
        <is>
          <t xml:space="preserve">SAIC-GM-Wuling | Changan | Dongan | Buick</t>
        </is>
      </c>
      <c r="H622" t="inlineStr">
        <is>
          <t xml:space="preserve">Buick Dongan Changan Liuzhou Wuling engine 462 465 Haise CG12 CG14 Jinbei Xiaohaishi DL12 ;; Buick Dongan Changan Liuzhou Wuling engine 462 465 Haise CG12 CG14 </t>
        </is>
      </c>
      <c r="I622">
        <v>2</v>
      </c>
      <c r="J622" t="inlineStr">
        <is>
          <t xml:space="preserve">No</t>
        </is>
      </c>
      <c r="K622" s="4" t="inlineStr">
        <is>
          <t xml:space="preserve"/>
        </is>
      </c>
      <c r="L622" s="4" t="inlineStr">
        <is>
          <t xml:space="preserve"/>
        </is>
      </c>
      <c r="M622" s="3" t="inlineStr">
        <is>
          <t xml:space="preserve"/>
        </is>
      </c>
    </row>
    <row r="623">
      <c r="A623" t="inlineStr">
        <is>
          <t xml:space="preserve">3024</t>
        </is>
      </c>
      <c r="B623" t="inlineStr">
        <is>
          <t xml:space="preserve">XY13060100462Q10</t>
        </is>
      </c>
      <c r="C623" t="inlineStr">
        <is>
          <t xml:space="preserve">XY13060100-462Q10</t>
        </is>
      </c>
      <c r="D623" t="inlineStr">
        <is>
          <t xml:space="preserve">Product Information / Changan</t>
        </is>
      </c>
      <c r="E623" t="inlineStr">
        <is>
          <t xml:space="preserve">Product Information!C16 / Changan!I3</t>
        </is>
      </c>
      <c r="F623" t="inlineStr">
        <is>
          <t xml:space="preserve">(无)</t>
        </is>
      </c>
      <c r="G623" t="inlineStr">
        <is>
          <t xml:space="preserve">SAIC-GM-Wuling | Changan | Dongan | Buick</t>
        </is>
      </c>
      <c r="H623" t="inlineStr">
        <is>
          <t xml:space="preserve">Buick Dongan Changan Liuzhou Wuling engine 462 465 Haise CG12 CG14 Jinbei Xiaohaishi DL12 ;; Buick Dongan Changan Liuzhou Wuling engine 462 465 Haise CG12 CG14 </t>
        </is>
      </c>
      <c r="I623">
        <v>2</v>
      </c>
      <c r="J623" t="inlineStr">
        <is>
          <t xml:space="preserve">No</t>
        </is>
      </c>
      <c r="K623" s="4" t="inlineStr">
        <is>
          <t xml:space="preserve"/>
        </is>
      </c>
      <c r="L623" s="4" t="inlineStr">
        <is>
          <t xml:space="preserve"/>
        </is>
      </c>
      <c r="M623" s="3" t="inlineStr">
        <is>
          <t xml:space="preserve"/>
        </is>
      </c>
    </row>
    <row r="624">
      <c r="A624" t="inlineStr">
        <is>
          <t xml:space="preserve">3024</t>
        </is>
      </c>
      <c r="B624" t="inlineStr">
        <is>
          <t xml:space="preserve">LJ462Q11306010B</t>
        </is>
      </c>
      <c r="C624" t="inlineStr">
        <is>
          <t xml:space="preserve">LJ462Q-1-1306010B</t>
        </is>
      </c>
      <c r="D624" t="inlineStr">
        <is>
          <t xml:space="preserve">Product Information / Changan</t>
        </is>
      </c>
      <c r="E624" t="inlineStr">
        <is>
          <t xml:space="preserve">Product Information!C16 / Changan!I3</t>
        </is>
      </c>
      <c r="F624" t="inlineStr">
        <is>
          <t xml:space="preserve">(无)</t>
        </is>
      </c>
      <c r="G624" t="inlineStr">
        <is>
          <t xml:space="preserve">SAIC-GM-Wuling | Changan | Dongan | Buick</t>
        </is>
      </c>
      <c r="H624" t="inlineStr">
        <is>
          <t xml:space="preserve">Buick Dongan Changan Liuzhou Wuling engine 462 465 Haise CG12 CG14 Jinbei Xiaohaishi DL12 ;; Buick Dongan Changan Liuzhou Wuling engine 462 465 Haise CG12 CG14 </t>
        </is>
      </c>
      <c r="I624">
        <v>2</v>
      </c>
      <c r="J624" t="inlineStr">
        <is>
          <t xml:space="preserve">No</t>
        </is>
      </c>
      <c r="K624" s="4" t="inlineStr">
        <is>
          <t xml:space="preserve"/>
        </is>
      </c>
      <c r="L624" s="4" t="inlineStr">
        <is>
          <t xml:space="preserve"/>
        </is>
      </c>
      <c r="M624" s="3" t="inlineStr">
        <is>
          <t xml:space="preserve"/>
        </is>
      </c>
    </row>
    <row r="625">
      <c r="A625" t="inlineStr">
        <is>
          <t xml:space="preserve">3025</t>
        </is>
      </c>
      <c r="B625" t="inlineStr">
        <is>
          <t xml:space="preserve">1767076G00</t>
        </is>
      </c>
      <c r="C625" t="inlineStr">
        <is>
          <t xml:space="preserve">1767076G00</t>
        </is>
      </c>
      <c r="D625" t="inlineStr">
        <is>
          <t xml:space="preserve">Product Information / Japanese Vehicles / Sheet1</t>
        </is>
      </c>
      <c r="E625" t="inlineStr">
        <is>
          <t xml:space="preserve">Product Information!C70 / Japanese Vehicles!J11 / Sheet1!B21</t>
        </is>
      </c>
      <c r="F625" t="inlineStr">
        <is>
          <t xml:space="preserve">(无)</t>
        </is>
      </c>
      <c r="G625" t="inlineStr">
        <is>
          <t xml:space="preserve">Changhe Suzuki</t>
        </is>
      </c>
      <c r="H625" t="inlineStr">
        <is>
          <t xml:space="preserve">GM B12 ;; Changhe Suzuki</t>
        </is>
      </c>
      <c r="I625">
        <v>3</v>
      </c>
      <c r="J625" t="inlineStr">
        <is>
          <t xml:space="preserve">No</t>
        </is>
      </c>
      <c r="K625" s="4" t="inlineStr">
        <is>
          <t xml:space="preserve"/>
        </is>
      </c>
      <c r="L625" s="4" t="inlineStr">
        <is>
          <t xml:space="preserve"/>
        </is>
      </c>
      <c r="M625" s="3" t="inlineStr">
        <is>
          <t xml:space="preserve"/>
        </is>
      </c>
    </row>
    <row r="626">
      <c r="A626" t="inlineStr">
        <is>
          <t xml:space="preserve">3025</t>
        </is>
      </c>
      <c r="B626" t="inlineStr">
        <is>
          <t xml:space="preserve">2550002550</t>
        </is>
      </c>
      <c r="C626" t="inlineStr">
        <is>
          <t xml:space="preserve">2550002550 </t>
        </is>
      </c>
      <c r="D626" t="inlineStr">
        <is>
          <t xml:space="preserve">Product Information / Japanese Vehicles</t>
        </is>
      </c>
      <c r="E626" t="inlineStr">
        <is>
          <t xml:space="preserve">Product Information!C70 / Japanese Vehicles!J11</t>
        </is>
      </c>
      <c r="F626" t="inlineStr">
        <is>
          <t xml:space="preserve">Sheet1</t>
        </is>
      </c>
      <c r="G626" t="inlineStr">
        <is>
          <t xml:space="preserve">Changhe Suzuki</t>
        </is>
      </c>
      <c r="H626" t="inlineStr">
        <is>
          <t xml:space="preserve">GM B12 ;; Changhe Suzuki</t>
        </is>
      </c>
      <c r="I626">
        <v>2</v>
      </c>
      <c r="J626" t="inlineStr">
        <is>
          <t xml:space="preserve">Yes</t>
        </is>
      </c>
      <c r="K626" s="4" t="inlineStr">
        <is>
          <t xml:space="preserve"/>
        </is>
      </c>
      <c r="L626" s="4" t="inlineStr">
        <is>
          <t xml:space="preserve"/>
        </is>
      </c>
      <c r="M626" s="3" t="inlineStr">
        <is>
          <t xml:space="preserve"/>
        </is>
      </c>
    </row>
    <row r="627">
      <c r="A627" t="inlineStr">
        <is>
          <t xml:space="preserve">3025</t>
        </is>
      </c>
      <c r="B627" t="inlineStr">
        <is>
          <t xml:space="preserve">W44DX88</t>
        </is>
      </c>
      <c r="C627" t="inlineStr">
        <is>
          <t xml:space="preserve">W44DX88</t>
        </is>
      </c>
      <c r="D627" t="inlineStr">
        <is>
          <t xml:space="preserve">Product Information / Japanese Vehicles</t>
        </is>
      </c>
      <c r="E627" t="inlineStr">
        <is>
          <t xml:space="preserve">Product Information!C70 / Japanese Vehicles!J11</t>
        </is>
      </c>
      <c r="F627" t="inlineStr">
        <is>
          <t xml:space="preserve">Sheet1</t>
        </is>
      </c>
      <c r="G627" t="inlineStr">
        <is>
          <t xml:space="preserve">Changhe Suzuki</t>
        </is>
      </c>
      <c r="H627" t="inlineStr">
        <is>
          <t xml:space="preserve">GM B12 ;; Changhe Suzuki</t>
        </is>
      </c>
      <c r="I627">
        <v>2</v>
      </c>
      <c r="J627" t="inlineStr">
        <is>
          <t xml:space="preserve">Yes</t>
        </is>
      </c>
      <c r="K627" s="4" t="inlineStr">
        <is>
          <t xml:space="preserve"/>
        </is>
      </c>
      <c r="L627" s="4" t="inlineStr">
        <is>
          <t xml:space="preserve"/>
        </is>
      </c>
      <c r="M627" s="3" t="inlineStr">
        <is>
          <t xml:space="preserve"/>
        </is>
      </c>
    </row>
    <row r="628">
      <c r="A628" t="inlineStr">
        <is>
          <t xml:space="preserve">3025</t>
        </is>
      </c>
      <c r="B628" t="inlineStr">
        <is>
          <t xml:space="preserve">1767050G10</t>
        </is>
      </c>
      <c r="C628" t="inlineStr">
        <is>
          <t xml:space="preserve">1767050G10</t>
        </is>
      </c>
      <c r="D628" t="inlineStr">
        <is>
          <t xml:space="preserve">Product Information / Japanese Vehicles</t>
        </is>
      </c>
      <c r="E628" t="inlineStr">
        <is>
          <t xml:space="preserve">Product Information!C70 / Japanese Vehicles!J11</t>
        </is>
      </c>
      <c r="F628" t="inlineStr">
        <is>
          <t xml:space="preserve">Sheet1</t>
        </is>
      </c>
      <c r="G628" t="inlineStr">
        <is>
          <t xml:space="preserve">Changhe Suzuki</t>
        </is>
      </c>
      <c r="H628" t="inlineStr">
        <is>
          <t xml:space="preserve">GM B12 ;; Changhe Suzuki</t>
        </is>
      </c>
      <c r="I628">
        <v>2</v>
      </c>
      <c r="J628" t="inlineStr">
        <is>
          <t xml:space="preserve">Yes</t>
        </is>
      </c>
      <c r="K628" s="4" t="inlineStr">
        <is>
          <t xml:space="preserve"/>
        </is>
      </c>
      <c r="L628" s="4" t="inlineStr">
        <is>
          <t xml:space="preserve"/>
        </is>
      </c>
      <c r="M628" s="3" t="inlineStr">
        <is>
          <t xml:space="preserve"/>
        </is>
      </c>
    </row>
    <row r="629">
      <c r="A629" t="inlineStr">
        <is>
          <t xml:space="preserve">3025</t>
        </is>
      </c>
      <c r="B629" t="inlineStr">
        <is>
          <t xml:space="preserve">19300HP1671</t>
        </is>
      </c>
      <c r="C629" t="inlineStr">
        <is>
          <t xml:space="preserve">19300HP1671</t>
        </is>
      </c>
      <c r="D629" t="inlineStr">
        <is>
          <t xml:space="preserve">Product Information / Japanese Vehicles</t>
        </is>
      </c>
      <c r="E629" t="inlineStr">
        <is>
          <t xml:space="preserve">Product Information!C70 / Japanese Vehicles!J11</t>
        </is>
      </c>
      <c r="F629" t="inlineStr">
        <is>
          <t xml:space="preserve">Sheet1</t>
        </is>
      </c>
      <c r="G629" t="inlineStr">
        <is>
          <t xml:space="preserve">Changhe Suzuki</t>
        </is>
      </c>
      <c r="H629" t="inlineStr">
        <is>
          <t xml:space="preserve">GM B12 ;; Changhe Suzuki</t>
        </is>
      </c>
      <c r="I629">
        <v>2</v>
      </c>
      <c r="J629" t="inlineStr">
        <is>
          <t xml:space="preserve">Yes</t>
        </is>
      </c>
      <c r="K629" s="4" t="inlineStr">
        <is>
          <t xml:space="preserve"/>
        </is>
      </c>
      <c r="L629" s="4" t="inlineStr">
        <is>
          <t xml:space="preserve"/>
        </is>
      </c>
      <c r="M629" s="3" t="inlineStr">
        <is>
          <t xml:space="preserve"/>
        </is>
      </c>
    </row>
    <row r="630">
      <c r="A630" t="inlineStr">
        <is>
          <t xml:space="preserve">3025</t>
        </is>
      </c>
      <c r="B630" t="inlineStr">
        <is>
          <t xml:space="preserve">1767076A01</t>
        </is>
      </c>
      <c r="C630" t="inlineStr">
        <is>
          <t xml:space="preserve">1767076A01</t>
        </is>
      </c>
      <c r="D630" t="inlineStr">
        <is>
          <t xml:space="preserve">Product Information / Japanese Vehicles / Sheet1</t>
        </is>
      </c>
      <c r="E630" t="inlineStr">
        <is>
          <t xml:space="preserve">Product Information!C70 / Japanese Vehicles!J11 / Sheet1!B21</t>
        </is>
      </c>
      <c r="F630" t="inlineStr">
        <is>
          <t xml:space="preserve">(无)</t>
        </is>
      </c>
      <c r="G630" t="inlineStr">
        <is>
          <t xml:space="preserve">Changhe Suzuki</t>
        </is>
      </c>
      <c r="H630" t="inlineStr">
        <is>
          <t xml:space="preserve">GM B12 ;; Changhe Suzuki</t>
        </is>
      </c>
      <c r="I630">
        <v>3</v>
      </c>
      <c r="J630" t="inlineStr">
        <is>
          <t xml:space="preserve">No</t>
        </is>
      </c>
      <c r="K630" s="4" t="inlineStr">
        <is>
          <t xml:space="preserve"/>
        </is>
      </c>
      <c r="L630" s="4" t="inlineStr">
        <is>
          <t xml:space="preserve"/>
        </is>
      </c>
      <c r="M630" s="3" t="inlineStr">
        <is>
          <t xml:space="preserve"/>
        </is>
      </c>
    </row>
    <row r="631">
      <c r="A631" t="inlineStr">
        <is>
          <t xml:space="preserve">3025</t>
        </is>
      </c>
      <c r="B631" t="inlineStr">
        <is>
          <t xml:space="preserve">1767067H01</t>
        </is>
      </c>
      <c r="C631" t="inlineStr">
        <is>
          <t xml:space="preserve">17670-67H01</t>
        </is>
      </c>
      <c r="D631" t="inlineStr">
        <is>
          <t xml:space="preserve">Product Information / Japanese Vehicles</t>
        </is>
      </c>
      <c r="E631" t="inlineStr">
        <is>
          <t xml:space="preserve">Product Information!C70 / Japanese Vehicles!J11</t>
        </is>
      </c>
      <c r="F631" t="inlineStr">
        <is>
          <t xml:space="preserve">Sheet1</t>
        </is>
      </c>
      <c r="G631" t="inlineStr">
        <is>
          <t xml:space="preserve">Changhe Suzuki</t>
        </is>
      </c>
      <c r="H631" t="inlineStr">
        <is>
          <t xml:space="preserve">GM B12 ;; Changhe Suzuki</t>
        </is>
      </c>
      <c r="I631">
        <v>2</v>
      </c>
      <c r="J631" t="inlineStr">
        <is>
          <t xml:space="preserve">Yes</t>
        </is>
      </c>
      <c r="K631" s="4" t="inlineStr">
        <is>
          <t xml:space="preserve"/>
        </is>
      </c>
      <c r="L631" s="4" t="inlineStr">
        <is>
          <t xml:space="preserve"/>
        </is>
      </c>
      <c r="M631" s="3" t="inlineStr">
        <is>
          <t xml:space="preserve"/>
        </is>
      </c>
    </row>
    <row r="632">
      <c r="A632" t="inlineStr">
        <is>
          <t xml:space="preserve">3025</t>
        </is>
      </c>
      <c r="B632" t="inlineStr">
        <is>
          <t xml:space="preserve">1760060813</t>
        </is>
      </c>
      <c r="C632" t="inlineStr">
        <is>
          <t xml:space="preserve">1760060813</t>
        </is>
      </c>
      <c r="D632" t="inlineStr">
        <is>
          <t xml:space="preserve">Sheet1</t>
        </is>
      </c>
      <c r="E632" t="inlineStr">
        <is>
          <t xml:space="preserve">Sheet1!B21</t>
        </is>
      </c>
      <c r="F632" t="inlineStr">
        <is>
          <t xml:space="preserve">Product Information / Japanese Vehicles</t>
        </is>
      </c>
      <c r="G632" t="inlineStr">
        <is>
          <t xml:space="preserve">Changhe Suzuki</t>
        </is>
      </c>
      <c r="H632" t="inlineStr">
        <is>
          <t xml:space="preserve">GM B12 ;; Changhe Suzuki</t>
        </is>
      </c>
      <c r="I632">
        <v>1</v>
      </c>
      <c r="J632" t="inlineStr">
        <is>
          <t xml:space="preserve">Yes</t>
        </is>
      </c>
      <c r="K632" s="4" t="inlineStr">
        <is>
          <t xml:space="preserve"/>
        </is>
      </c>
      <c r="L632" s="4" t="inlineStr">
        <is>
          <t xml:space="preserve"/>
        </is>
      </c>
      <c r="M632" s="3" t="inlineStr">
        <is>
          <t xml:space="preserve"/>
        </is>
      </c>
    </row>
    <row r="633">
      <c r="A633" t="inlineStr">
        <is>
          <t xml:space="preserve">3025</t>
        </is>
      </c>
      <c r="B633" t="inlineStr">
        <is>
          <t xml:space="preserve">94580182</t>
        </is>
      </c>
      <c r="C633" t="inlineStr">
        <is>
          <t xml:space="preserve">94580182</t>
        </is>
      </c>
      <c r="D633" t="inlineStr">
        <is>
          <t xml:space="preserve">Sheet1</t>
        </is>
      </c>
      <c r="E633" t="inlineStr">
        <is>
          <t xml:space="preserve">Sheet1!B21</t>
        </is>
      </c>
      <c r="F633" t="inlineStr">
        <is>
          <t xml:space="preserve">Product Information / Japanese Vehicles</t>
        </is>
      </c>
      <c r="G633" t="inlineStr">
        <is>
          <t xml:space="preserve">Changhe Suzuki</t>
        </is>
      </c>
      <c r="H633" t="inlineStr">
        <is>
          <t xml:space="preserve">GM B12 ;; Changhe Suzuki</t>
        </is>
      </c>
      <c r="I633">
        <v>1</v>
      </c>
      <c r="J633" t="inlineStr">
        <is>
          <t xml:space="preserve">Yes</t>
        </is>
      </c>
      <c r="K633" s="4" t="inlineStr">
        <is>
          <t xml:space="preserve"/>
        </is>
      </c>
      <c r="L633" s="4" t="inlineStr">
        <is>
          <t xml:space="preserve"/>
        </is>
      </c>
      <c r="M633" s="3" t="inlineStr">
        <is>
          <t xml:space="preserve"/>
        </is>
      </c>
    </row>
    <row r="634">
      <c r="A634" t="inlineStr">
        <is>
          <t xml:space="preserve">3025</t>
        </is>
      </c>
      <c r="B634" t="inlineStr">
        <is>
          <t xml:space="preserve">1760082860</t>
        </is>
      </c>
      <c r="C634" t="inlineStr">
        <is>
          <t xml:space="preserve">1760082860</t>
        </is>
      </c>
      <c r="D634" t="inlineStr">
        <is>
          <t xml:space="preserve">Sheet1</t>
        </is>
      </c>
      <c r="E634" t="inlineStr">
        <is>
          <t xml:space="preserve">Sheet1!B21</t>
        </is>
      </c>
      <c r="F634" t="inlineStr">
        <is>
          <t xml:space="preserve">Product Information / Japanese Vehicles</t>
        </is>
      </c>
      <c r="G634" t="inlineStr">
        <is>
          <t xml:space="preserve">Changhe Suzuki</t>
        </is>
      </c>
      <c r="H634" t="inlineStr">
        <is>
          <t xml:space="preserve">GM B12 ;; Changhe Suzuki</t>
        </is>
      </c>
      <c r="I634">
        <v>1</v>
      </c>
      <c r="J634" t="inlineStr">
        <is>
          <t xml:space="preserve">Yes</t>
        </is>
      </c>
      <c r="K634" s="4" t="inlineStr">
        <is>
          <t xml:space="preserve"/>
        </is>
      </c>
      <c r="L634" s="4" t="inlineStr">
        <is>
          <t xml:space="preserve"/>
        </is>
      </c>
      <c r="M634" s="3" t="inlineStr">
        <is>
          <t xml:space="preserve"/>
        </is>
      </c>
    </row>
    <row r="635">
      <c r="A635" t="inlineStr">
        <is>
          <t xml:space="preserve">3025</t>
        </is>
      </c>
      <c r="B635" t="inlineStr">
        <is>
          <t xml:space="preserve">1760082810</t>
        </is>
      </c>
      <c r="C635" t="inlineStr">
        <is>
          <t xml:space="preserve">1760082810</t>
        </is>
      </c>
      <c r="D635" t="inlineStr">
        <is>
          <t xml:space="preserve">Sheet1</t>
        </is>
      </c>
      <c r="E635" t="inlineStr">
        <is>
          <t xml:space="preserve">Sheet1!B21</t>
        </is>
      </c>
      <c r="F635" t="inlineStr">
        <is>
          <t xml:space="preserve">Product Information / Japanese Vehicles</t>
        </is>
      </c>
      <c r="G635" t="inlineStr">
        <is>
          <t xml:space="preserve">Changhe Suzuki</t>
        </is>
      </c>
      <c r="H635" t="inlineStr">
        <is>
          <t xml:space="preserve">GM B12 ;; Changhe Suzuki</t>
        </is>
      </c>
      <c r="I635">
        <v>1</v>
      </c>
      <c r="J635" t="inlineStr">
        <is>
          <t xml:space="preserve">Yes</t>
        </is>
      </c>
      <c r="K635" s="4" t="inlineStr">
        <is>
          <t xml:space="preserve"/>
        </is>
      </c>
      <c r="L635" s="4" t="inlineStr">
        <is>
          <t xml:space="preserve"/>
        </is>
      </c>
      <c r="M635" s="3" t="inlineStr">
        <is>
          <t xml:space="preserve"/>
        </is>
      </c>
    </row>
    <row r="636">
      <c r="A636" t="inlineStr">
        <is>
          <t xml:space="preserve">3025</t>
        </is>
      </c>
      <c r="B636" t="inlineStr">
        <is>
          <t xml:space="preserve">17670A78B01000</t>
        </is>
      </c>
      <c r="C636" t="inlineStr">
        <is>
          <t xml:space="preserve">17670A78B01000</t>
        </is>
      </c>
      <c r="D636" t="inlineStr">
        <is>
          <t xml:space="preserve">Sheet1</t>
        </is>
      </c>
      <c r="E636" t="inlineStr">
        <is>
          <t xml:space="preserve">Sheet1!B21</t>
        </is>
      </c>
      <c r="F636" t="inlineStr">
        <is>
          <t xml:space="preserve">Product Information / Japanese Vehicles</t>
        </is>
      </c>
      <c r="G636" t="inlineStr">
        <is>
          <t xml:space="preserve">Changhe Suzuki</t>
        </is>
      </c>
      <c r="H636" t="inlineStr">
        <is>
          <t xml:space="preserve">GM B12 ;; Changhe Suzuki</t>
        </is>
      </c>
      <c r="I636">
        <v>1</v>
      </c>
      <c r="J636" t="inlineStr">
        <is>
          <t xml:space="preserve">Yes</t>
        </is>
      </c>
      <c r="K636" s="4" t="inlineStr">
        <is>
          <t xml:space="preserve"/>
        </is>
      </c>
      <c r="L636" s="4" t="inlineStr">
        <is>
          <t xml:space="preserve"/>
        </is>
      </c>
      <c r="M636" s="3" t="inlineStr">
        <is>
          <t xml:space="preserve"/>
        </is>
      </c>
    </row>
    <row r="637">
      <c r="A637" t="inlineStr">
        <is>
          <t xml:space="preserve">3025</t>
        </is>
      </c>
      <c r="B637" t="inlineStr">
        <is>
          <t xml:space="preserve">1634187585000</t>
        </is>
      </c>
      <c r="C637" t="inlineStr">
        <is>
          <t xml:space="preserve">1634187585000</t>
        </is>
      </c>
      <c r="D637" t="inlineStr">
        <is>
          <t xml:space="preserve">Sheet1</t>
        </is>
      </c>
      <c r="E637" t="inlineStr">
        <is>
          <t xml:space="preserve">Sheet1!B21</t>
        </is>
      </c>
      <c r="F637" t="inlineStr">
        <is>
          <t xml:space="preserve">Product Information / Japanese Vehicles</t>
        </is>
      </c>
      <c r="G637" t="inlineStr">
        <is>
          <t xml:space="preserve">Changhe Suzuki</t>
        </is>
      </c>
      <c r="H637" t="inlineStr">
        <is>
          <t xml:space="preserve">GM B12 ;; Changhe Suzuki</t>
        </is>
      </c>
      <c r="I637">
        <v>1</v>
      </c>
      <c r="J637" t="inlineStr">
        <is>
          <t xml:space="preserve">Yes</t>
        </is>
      </c>
      <c r="K637" s="4" t="inlineStr">
        <is>
          <t xml:space="preserve"/>
        </is>
      </c>
      <c r="L637" s="4" t="inlineStr">
        <is>
          <t xml:space="preserve"/>
        </is>
      </c>
      <c r="M637" s="3" t="inlineStr">
        <is>
          <t xml:space="preserve"/>
        </is>
      </c>
    </row>
    <row r="638">
      <c r="A638" t="inlineStr">
        <is>
          <t xml:space="preserve">3025</t>
        </is>
      </c>
      <c r="B638" t="inlineStr">
        <is>
          <t xml:space="preserve">1767050G00</t>
        </is>
      </c>
      <c r="C638" t="inlineStr">
        <is>
          <t xml:space="preserve">1767050G00</t>
        </is>
      </c>
      <c r="D638" t="inlineStr">
        <is>
          <t xml:space="preserve">Sheet1</t>
        </is>
      </c>
      <c r="E638" t="inlineStr">
        <is>
          <t xml:space="preserve">Sheet1!B21</t>
        </is>
      </c>
      <c r="F638" t="inlineStr">
        <is>
          <t xml:space="preserve">Product Information / Japanese Vehicles</t>
        </is>
      </c>
      <c r="G638" t="inlineStr">
        <is>
          <t xml:space="preserve">Changhe Suzuki</t>
        </is>
      </c>
      <c r="H638" t="inlineStr">
        <is>
          <t xml:space="preserve">GM B12 ;; Changhe Suzuki</t>
        </is>
      </c>
      <c r="I638">
        <v>1</v>
      </c>
      <c r="J638" t="inlineStr">
        <is>
          <t xml:space="preserve">Yes</t>
        </is>
      </c>
      <c r="K638" s="4" t="inlineStr">
        <is>
          <t xml:space="preserve"/>
        </is>
      </c>
      <c r="L638" s="4" t="inlineStr">
        <is>
          <t xml:space="preserve"/>
        </is>
      </c>
      <c r="M638" s="3" t="inlineStr">
        <is>
          <t xml:space="preserve"/>
        </is>
      </c>
    </row>
    <row r="639">
      <c r="A639" t="inlineStr">
        <is>
          <t xml:space="preserve">3025</t>
        </is>
      </c>
      <c r="B639" t="inlineStr">
        <is>
          <t xml:space="preserve">24521479</t>
        </is>
      </c>
      <c r="C639" t="inlineStr">
        <is>
          <t xml:space="preserve">24521479</t>
        </is>
      </c>
      <c r="D639" t="inlineStr">
        <is>
          <t xml:space="preserve">Sheet1</t>
        </is>
      </c>
      <c r="E639" t="inlineStr">
        <is>
          <t xml:space="preserve">Sheet1!B21</t>
        </is>
      </c>
      <c r="F639" t="inlineStr">
        <is>
          <t xml:space="preserve">Product Information / Japanese Vehicles</t>
        </is>
      </c>
      <c r="G639" t="inlineStr">
        <is>
          <t xml:space="preserve">Changhe Suzuki</t>
        </is>
      </c>
      <c r="H639" t="inlineStr">
        <is>
          <t xml:space="preserve">GM B12 ;; Changhe Suzuki</t>
        </is>
      </c>
      <c r="I639">
        <v>1</v>
      </c>
      <c r="J639" t="inlineStr">
        <is>
          <t xml:space="preserve">Yes</t>
        </is>
      </c>
      <c r="K639" s="4" t="inlineStr">
        <is>
          <t xml:space="preserve"/>
        </is>
      </c>
      <c r="L639" s="4" t="inlineStr">
        <is>
          <t xml:space="preserve"/>
        </is>
      </c>
      <c r="M639" s="3" t="inlineStr">
        <is>
          <t xml:space="preserve"/>
        </is>
      </c>
    </row>
    <row r="640">
      <c r="A640" t="inlineStr">
        <is>
          <t xml:space="preserve">3025</t>
        </is>
      </c>
      <c r="B640" t="inlineStr">
        <is>
          <t xml:space="preserve">LJ4690E21300004</t>
        </is>
      </c>
      <c r="C640" t="inlineStr">
        <is>
          <t xml:space="preserve">LJ4690E21300004</t>
        </is>
      </c>
      <c r="D640" t="inlineStr">
        <is>
          <t xml:space="preserve">Sheet1</t>
        </is>
      </c>
      <c r="E640" t="inlineStr">
        <is>
          <t xml:space="preserve">Sheet1!B21</t>
        </is>
      </c>
      <c r="F640" t="inlineStr">
        <is>
          <t xml:space="preserve">Product Information / Japanese Vehicles</t>
        </is>
      </c>
      <c r="G640" t="inlineStr">
        <is>
          <t xml:space="preserve">Changhe Suzuki</t>
        </is>
      </c>
      <c r="H640" t="inlineStr">
        <is>
          <t xml:space="preserve">GM B12 ;; Changhe Suzuki</t>
        </is>
      </c>
      <c r="I640">
        <v>1</v>
      </c>
      <c r="J640" t="inlineStr">
        <is>
          <t xml:space="preserve">Yes</t>
        </is>
      </c>
      <c r="K640" s="4" t="inlineStr">
        <is>
          <t xml:space="preserve"/>
        </is>
      </c>
      <c r="L640" s="4" t="inlineStr">
        <is>
          <t xml:space="preserve"/>
        </is>
      </c>
      <c r="M640" s="3" t="inlineStr">
        <is>
          <t xml:space="preserve"/>
        </is>
      </c>
    </row>
    <row r="641">
      <c r="A641" t="inlineStr">
        <is>
          <t xml:space="preserve">3025</t>
        </is>
      </c>
      <c r="B641" t="inlineStr">
        <is>
          <t xml:space="preserve">24575984</t>
        </is>
      </c>
      <c r="C641" t="inlineStr">
        <is>
          <t xml:space="preserve">24575984</t>
        </is>
      </c>
      <c r="D641" t="inlineStr">
        <is>
          <t xml:space="preserve">Sheet1</t>
        </is>
      </c>
      <c r="E641" t="inlineStr">
        <is>
          <t xml:space="preserve">Sheet1!B21</t>
        </is>
      </c>
      <c r="F641" t="inlineStr">
        <is>
          <t xml:space="preserve">Product Information / Japanese Vehicles</t>
        </is>
      </c>
      <c r="G641" t="inlineStr">
        <is>
          <t xml:space="preserve">Changhe Suzuki</t>
        </is>
      </c>
      <c r="H641" t="inlineStr">
        <is>
          <t xml:space="preserve">GM B12 ;; Changhe Suzuki</t>
        </is>
      </c>
      <c r="I641">
        <v>1</v>
      </c>
      <c r="J641" t="inlineStr">
        <is>
          <t xml:space="preserve">Yes</t>
        </is>
      </c>
      <c r="K641" s="4" t="inlineStr">
        <is>
          <t xml:space="preserve"/>
        </is>
      </c>
      <c r="L641" s="4" t="inlineStr">
        <is>
          <t xml:space="preserve"/>
        </is>
      </c>
      <c r="M641" s="3" t="inlineStr">
        <is>
          <t xml:space="preserve"/>
        </is>
      </c>
    </row>
    <row r="642">
      <c r="A642" t="inlineStr">
        <is>
          <t xml:space="preserve">3025</t>
        </is>
      </c>
      <c r="B642" t="inlineStr">
        <is>
          <t xml:space="preserve">3037745</t>
        </is>
      </c>
      <c r="C642" t="inlineStr">
        <is>
          <t xml:space="preserve">3037745</t>
        </is>
      </c>
      <c r="D642" t="inlineStr">
        <is>
          <t xml:space="preserve">Sheet1</t>
        </is>
      </c>
      <c r="E642" t="inlineStr">
        <is>
          <t xml:space="preserve">Sheet1!B21</t>
        </is>
      </c>
      <c r="F642" t="inlineStr">
        <is>
          <t xml:space="preserve">Product Information / Japanese Vehicles</t>
        </is>
      </c>
      <c r="G642" t="inlineStr">
        <is>
          <t xml:space="preserve">Changhe Suzuki</t>
        </is>
      </c>
      <c r="H642" t="inlineStr">
        <is>
          <t xml:space="preserve">GM B12 ;; Changhe Suzuki</t>
        </is>
      </c>
      <c r="I642">
        <v>1</v>
      </c>
      <c r="J642" t="inlineStr">
        <is>
          <t xml:space="preserve">Yes</t>
        </is>
      </c>
      <c r="K642" s="4" t="inlineStr">
        <is>
          <t xml:space="preserve"/>
        </is>
      </c>
      <c r="L642" s="4" t="inlineStr">
        <is>
          <t xml:space="preserve"/>
        </is>
      </c>
      <c r="M642" s="3" t="inlineStr">
        <is>
          <t xml:space="preserve"/>
        </is>
      </c>
    </row>
    <row r="643">
      <c r="A643" t="inlineStr">
        <is>
          <t xml:space="preserve">3025</t>
        </is>
      </c>
      <c r="B643" t="inlineStr">
        <is>
          <t xml:space="preserve">63418778500</t>
        </is>
      </c>
      <c r="C643" t="inlineStr">
        <is>
          <t xml:space="preserve">63418778500</t>
        </is>
      </c>
      <c r="D643" t="inlineStr">
        <is>
          <t xml:space="preserve">Sheet1</t>
        </is>
      </c>
      <c r="E643" t="inlineStr">
        <is>
          <t xml:space="preserve">Sheet1!B21</t>
        </is>
      </c>
      <c r="F643" t="inlineStr">
        <is>
          <t xml:space="preserve">Product Information / Japanese Vehicles</t>
        </is>
      </c>
      <c r="G643" t="inlineStr">
        <is>
          <t xml:space="preserve">Changhe Suzuki</t>
        </is>
      </c>
      <c r="H643" t="inlineStr">
        <is>
          <t xml:space="preserve">GM B12 ;; Changhe Suzuki</t>
        </is>
      </c>
      <c r="I643">
        <v>1</v>
      </c>
      <c r="J643" t="inlineStr">
        <is>
          <t xml:space="preserve">Yes</t>
        </is>
      </c>
      <c r="K643" s="4" t="inlineStr">
        <is>
          <t xml:space="preserve"/>
        </is>
      </c>
      <c r="L643" s="4" t="inlineStr">
        <is>
          <t xml:space="preserve"/>
        </is>
      </c>
      <c r="M643" s="3" t="inlineStr">
        <is>
          <t xml:space="preserve"/>
        </is>
      </c>
    </row>
    <row r="644">
      <c r="A644" t="inlineStr">
        <is>
          <t xml:space="preserve">3025</t>
        </is>
      </c>
      <c r="B644" t="inlineStr">
        <is>
          <t xml:space="preserve">96067938</t>
        </is>
      </c>
      <c r="C644" t="inlineStr">
        <is>
          <t xml:space="preserve">96067938</t>
        </is>
      </c>
      <c r="D644" t="inlineStr">
        <is>
          <t xml:space="preserve">Sheet1</t>
        </is>
      </c>
      <c r="E644" t="inlineStr">
        <is>
          <t xml:space="preserve">Sheet1!B21</t>
        </is>
      </c>
      <c r="F644" t="inlineStr">
        <is>
          <t xml:space="preserve">Product Information / Japanese Vehicles</t>
        </is>
      </c>
      <c r="G644" t="inlineStr">
        <is>
          <t xml:space="preserve">Changhe Suzuki</t>
        </is>
      </c>
      <c r="H644" t="inlineStr">
        <is>
          <t xml:space="preserve">GM B12 ;; Changhe Suzuki</t>
        </is>
      </c>
      <c r="I644">
        <v>1</v>
      </c>
      <c r="J644" t="inlineStr">
        <is>
          <t xml:space="preserve">Yes</t>
        </is>
      </c>
      <c r="K644" s="4" t="inlineStr">
        <is>
          <t xml:space="preserve"/>
        </is>
      </c>
      <c r="L644" s="4" t="inlineStr">
        <is>
          <t xml:space="preserve"/>
        </is>
      </c>
      <c r="M644" s="3" t="inlineStr">
        <is>
          <t xml:space="preserve"/>
        </is>
      </c>
    </row>
    <row r="645">
      <c r="A645" t="inlineStr">
        <is>
          <t xml:space="preserve">3025</t>
        </is>
      </c>
      <c r="B645" t="inlineStr">
        <is>
          <t xml:space="preserve">CH11809</t>
        </is>
      </c>
      <c r="C645" t="inlineStr">
        <is>
          <t xml:space="preserve">CH11809</t>
        </is>
      </c>
      <c r="D645" t="inlineStr">
        <is>
          <t xml:space="preserve">Sheet1</t>
        </is>
      </c>
      <c r="E645" t="inlineStr">
        <is>
          <t xml:space="preserve">Sheet1!B21</t>
        </is>
      </c>
      <c r="F645" t="inlineStr">
        <is>
          <t xml:space="preserve">Product Information / Japanese Vehicles</t>
        </is>
      </c>
      <c r="G645" t="inlineStr">
        <is>
          <t xml:space="preserve">Changhe Suzuki</t>
        </is>
      </c>
      <c r="H645" t="inlineStr">
        <is>
          <t xml:space="preserve">GM B12 ;; Changhe Suzuki</t>
        </is>
      </c>
      <c r="I645">
        <v>1</v>
      </c>
      <c r="J645" t="inlineStr">
        <is>
          <t xml:space="preserve">Yes</t>
        </is>
      </c>
      <c r="K645" s="4" t="inlineStr">
        <is>
          <t xml:space="preserve"/>
        </is>
      </c>
      <c r="L645" s="4" t="inlineStr">
        <is>
          <t xml:space="preserve"/>
        </is>
      </c>
      <c r="M645" s="3" t="inlineStr">
        <is>
          <t xml:space="preserve"/>
        </is>
      </c>
    </row>
    <row r="646">
      <c r="A646" t="inlineStr">
        <is>
          <t xml:space="preserve">3025</t>
        </is>
      </c>
      <c r="B646" t="inlineStr">
        <is>
          <t xml:space="preserve">465Q2/D1306950</t>
        </is>
      </c>
      <c r="C646" t="inlineStr">
        <is>
          <t xml:space="preserve">465Q-2/D-1306950</t>
        </is>
      </c>
      <c r="D646" t="inlineStr">
        <is>
          <t xml:space="preserve">Sheet1</t>
        </is>
      </c>
      <c r="E646" t="inlineStr">
        <is>
          <t xml:space="preserve">Sheet1!B21</t>
        </is>
      </c>
      <c r="F646" t="inlineStr">
        <is>
          <t xml:space="preserve">Product Information / Japanese Vehicles</t>
        </is>
      </c>
      <c r="G646" t="inlineStr">
        <is>
          <t xml:space="preserve">Changhe Suzuki</t>
        </is>
      </c>
      <c r="H646" t="inlineStr">
        <is>
          <t xml:space="preserve">GM B12 ;; Changhe Suzuki</t>
        </is>
      </c>
      <c r="I646">
        <v>1</v>
      </c>
      <c r="J646" t="inlineStr">
        <is>
          <t xml:space="preserve">Yes</t>
        </is>
      </c>
      <c r="K646" s="4" t="inlineStr">
        <is>
          <t xml:space="preserve"/>
        </is>
      </c>
      <c r="L646" s="4" t="inlineStr">
        <is>
          <t xml:space="preserve"/>
        </is>
      </c>
      <c r="M646" s="3" t="inlineStr">
        <is>
          <t xml:space="preserve"/>
        </is>
      </c>
    </row>
    <row r="647">
      <c r="A647" t="inlineStr">
        <is>
          <t xml:space="preserve">3025</t>
        </is>
      </c>
      <c r="B647" t="inlineStr">
        <is>
          <t xml:space="preserve">1306010H01</t>
        </is>
      </c>
      <c r="C647" t="inlineStr">
        <is>
          <t xml:space="preserve">1306010H01</t>
        </is>
      </c>
      <c r="D647" t="inlineStr">
        <is>
          <t xml:space="preserve">Sheet1</t>
        </is>
      </c>
      <c r="E647" t="inlineStr">
        <is>
          <t xml:space="preserve">Sheet1!B21</t>
        </is>
      </c>
      <c r="F647" t="inlineStr">
        <is>
          <t xml:space="preserve">Product Information / Japanese Vehicles</t>
        </is>
      </c>
      <c r="G647" t="inlineStr">
        <is>
          <t xml:space="preserve">Changhe Suzuki</t>
        </is>
      </c>
      <c r="H647" t="inlineStr">
        <is>
          <t xml:space="preserve">GM B12 ;; Changhe Suzuki</t>
        </is>
      </c>
      <c r="I647">
        <v>1</v>
      </c>
      <c r="J647" t="inlineStr">
        <is>
          <t xml:space="preserve">Yes</t>
        </is>
      </c>
      <c r="K647" s="4" t="inlineStr">
        <is>
          <t xml:space="preserve"/>
        </is>
      </c>
      <c r="L647" s="4" t="inlineStr">
        <is>
          <t xml:space="preserve"/>
        </is>
      </c>
      <c r="M647" s="3" t="inlineStr">
        <is>
          <t xml:space="preserve"/>
        </is>
      </c>
    </row>
    <row r="648">
      <c r="A648" t="inlineStr">
        <is>
          <t xml:space="preserve">3025</t>
        </is>
      </c>
      <c r="B648" t="inlineStr">
        <is>
          <t xml:space="preserve">94590182</t>
        </is>
      </c>
      <c r="C648" t="inlineStr">
        <is>
          <t xml:space="preserve">94590182</t>
        </is>
      </c>
      <c r="D648" t="inlineStr">
        <is>
          <t xml:space="preserve">Sheet1</t>
        </is>
      </c>
      <c r="E648" t="inlineStr">
        <is>
          <t xml:space="preserve">Sheet1!B21</t>
        </is>
      </c>
      <c r="F648" t="inlineStr">
        <is>
          <t xml:space="preserve">Product Information / Japanese Vehicles</t>
        </is>
      </c>
      <c r="G648" t="inlineStr">
        <is>
          <t xml:space="preserve">Changhe Suzuki</t>
        </is>
      </c>
      <c r="H648" t="inlineStr">
        <is>
          <t xml:space="preserve">GM B12 ;; Changhe Suzuki</t>
        </is>
      </c>
      <c r="I648">
        <v>1</v>
      </c>
      <c r="J648" t="inlineStr">
        <is>
          <t xml:space="preserve">Yes</t>
        </is>
      </c>
      <c r="K648" s="4" t="inlineStr">
        <is>
          <t xml:space="preserve"/>
        </is>
      </c>
      <c r="L648" s="4" t="inlineStr">
        <is>
          <t xml:space="preserve"/>
        </is>
      </c>
      <c r="M648" s="3" t="inlineStr">
        <is>
          <t xml:space="preserve"/>
        </is>
      </c>
    </row>
    <row r="649">
      <c r="A649" t="inlineStr">
        <is>
          <t xml:space="preserve">3025</t>
        </is>
      </c>
      <c r="B649" t="inlineStr">
        <is>
          <t xml:space="preserve">1760085811</t>
        </is>
      </c>
      <c r="C649" t="inlineStr">
        <is>
          <t xml:space="preserve">1760085811</t>
        </is>
      </c>
      <c r="D649" t="inlineStr">
        <is>
          <t xml:space="preserve">Sheet1</t>
        </is>
      </c>
      <c r="E649" t="inlineStr">
        <is>
          <t xml:space="preserve">Sheet1!B21</t>
        </is>
      </c>
      <c r="F649" t="inlineStr">
        <is>
          <t xml:space="preserve">Product Information / Japanese Vehicles</t>
        </is>
      </c>
      <c r="G649" t="inlineStr">
        <is>
          <t xml:space="preserve">Changhe Suzuki</t>
        </is>
      </c>
      <c r="H649" t="inlineStr">
        <is>
          <t xml:space="preserve">GM B12 ;; Changhe Suzuki</t>
        </is>
      </c>
      <c r="I649">
        <v>1</v>
      </c>
      <c r="J649" t="inlineStr">
        <is>
          <t xml:space="preserve">Yes</t>
        </is>
      </c>
      <c r="K649" s="4" t="inlineStr">
        <is>
          <t xml:space="preserve"/>
        </is>
      </c>
      <c r="L649" s="4" t="inlineStr">
        <is>
          <t xml:space="preserve"/>
        </is>
      </c>
      <c r="M649" s="3" t="inlineStr">
        <is>
          <t xml:space="preserve"/>
        </is>
      </c>
    </row>
    <row r="650">
      <c r="A650" t="inlineStr">
        <is>
          <t xml:space="preserve">3025</t>
        </is>
      </c>
      <c r="B650" t="inlineStr">
        <is>
          <t xml:space="preserve">1767077G00</t>
        </is>
      </c>
      <c r="C650" t="inlineStr">
        <is>
          <t xml:space="preserve">1767077G00</t>
        </is>
      </c>
      <c r="D650" t="inlineStr">
        <is>
          <t xml:space="preserve">Sheet1</t>
        </is>
      </c>
      <c r="E650" t="inlineStr">
        <is>
          <t xml:space="preserve">Sheet1!B21</t>
        </is>
      </c>
      <c r="F650" t="inlineStr">
        <is>
          <t xml:space="preserve">Product Information / Japanese Vehicles</t>
        </is>
      </c>
      <c r="G650" t="inlineStr">
        <is>
          <t xml:space="preserve">Changhe Suzuki</t>
        </is>
      </c>
      <c r="H650" t="inlineStr">
        <is>
          <t xml:space="preserve">GM B12 ;; Changhe Suzuki</t>
        </is>
      </c>
      <c r="I650">
        <v>1</v>
      </c>
      <c r="J650" t="inlineStr">
        <is>
          <t xml:space="preserve">Yes</t>
        </is>
      </c>
      <c r="K650" s="4" t="inlineStr">
        <is>
          <t xml:space="preserve"/>
        </is>
      </c>
      <c r="L650" s="4" t="inlineStr">
        <is>
          <t xml:space="preserve"/>
        </is>
      </c>
      <c r="M650" s="3" t="inlineStr">
        <is>
          <t xml:space="preserve"/>
        </is>
      </c>
    </row>
    <row r="651">
      <c r="A651" t="inlineStr">
        <is>
          <t xml:space="preserve">3025</t>
        </is>
      </c>
      <c r="B651" t="inlineStr">
        <is>
          <t xml:space="preserve">130601005</t>
        </is>
      </c>
      <c r="C651" t="inlineStr">
        <is>
          <t xml:space="preserve">130601005</t>
        </is>
      </c>
      <c r="D651" t="inlineStr">
        <is>
          <t xml:space="preserve">Sheet1</t>
        </is>
      </c>
      <c r="E651" t="inlineStr">
        <is>
          <t xml:space="preserve">Sheet1!B21</t>
        </is>
      </c>
      <c r="F651" t="inlineStr">
        <is>
          <t xml:space="preserve">Product Information / Japanese Vehicles</t>
        </is>
      </c>
      <c r="G651" t="inlineStr">
        <is>
          <t xml:space="preserve">Changhe Suzuki</t>
        </is>
      </c>
      <c r="H651" t="inlineStr">
        <is>
          <t xml:space="preserve">GM B12 ;; Changhe Suzuki</t>
        </is>
      </c>
      <c r="I651">
        <v>1</v>
      </c>
      <c r="J651" t="inlineStr">
        <is>
          <t xml:space="preserve">Yes</t>
        </is>
      </c>
      <c r="K651" s="4" t="inlineStr">
        <is>
          <t xml:space="preserve"/>
        </is>
      </c>
      <c r="L651" s="4" t="inlineStr">
        <is>
          <t xml:space="preserve"/>
        </is>
      </c>
      <c r="M651" s="3" t="inlineStr">
        <is>
          <t xml:space="preserve"/>
        </is>
      </c>
    </row>
    <row r="652">
      <c r="A652" t="inlineStr">
        <is>
          <t xml:space="preserve">3025</t>
        </is>
      </c>
      <c r="B652" t="inlineStr">
        <is>
          <t xml:space="preserve">1767082810</t>
        </is>
      </c>
      <c r="C652" t="inlineStr">
        <is>
          <t xml:space="preserve">1767082810</t>
        </is>
      </c>
      <c r="D652" t="inlineStr">
        <is>
          <t xml:space="preserve">Sheet1</t>
        </is>
      </c>
      <c r="E652" t="inlineStr">
        <is>
          <t xml:space="preserve">Sheet1!B21</t>
        </is>
      </c>
      <c r="F652" t="inlineStr">
        <is>
          <t xml:space="preserve">Product Information / Japanese Vehicles</t>
        </is>
      </c>
      <c r="G652" t="inlineStr">
        <is>
          <t xml:space="preserve">Changhe Suzuki</t>
        </is>
      </c>
      <c r="H652" t="inlineStr">
        <is>
          <t xml:space="preserve">GM B12 ;; Changhe Suzuki</t>
        </is>
      </c>
      <c r="I652">
        <v>1</v>
      </c>
      <c r="J652" t="inlineStr">
        <is>
          <t xml:space="preserve">Yes</t>
        </is>
      </c>
      <c r="K652" s="4" t="inlineStr">
        <is>
          <t xml:space="preserve"/>
        </is>
      </c>
      <c r="L652" s="4" t="inlineStr">
        <is>
          <t xml:space="preserve"/>
        </is>
      </c>
      <c r="M652" s="3" t="inlineStr">
        <is>
          <t xml:space="preserve"/>
        </is>
      </c>
    </row>
    <row r="653">
      <c r="A653" t="inlineStr">
        <is>
          <t xml:space="preserve">3025</t>
        </is>
      </c>
      <c r="B653" t="inlineStr">
        <is>
          <t xml:space="preserve">1634187785000</t>
        </is>
      </c>
      <c r="C653" t="inlineStr">
        <is>
          <t xml:space="preserve">1634187785000</t>
        </is>
      </c>
      <c r="D653" t="inlineStr">
        <is>
          <t xml:space="preserve">Sheet1</t>
        </is>
      </c>
      <c r="E653" t="inlineStr">
        <is>
          <t xml:space="preserve">Sheet1!B21</t>
        </is>
      </c>
      <c r="F653" t="inlineStr">
        <is>
          <t xml:space="preserve">Product Information / Japanese Vehicles</t>
        </is>
      </c>
      <c r="G653" t="inlineStr">
        <is>
          <t xml:space="preserve">Changhe Suzuki</t>
        </is>
      </c>
      <c r="H653" t="inlineStr">
        <is>
          <t xml:space="preserve">GM B12 ;; Changhe Suzuki</t>
        </is>
      </c>
      <c r="I653">
        <v>1</v>
      </c>
      <c r="J653" t="inlineStr">
        <is>
          <t xml:space="preserve">Yes</t>
        </is>
      </c>
      <c r="K653" s="4" t="inlineStr">
        <is>
          <t xml:space="preserve"/>
        </is>
      </c>
      <c r="L653" s="4" t="inlineStr">
        <is>
          <t xml:space="preserve"/>
        </is>
      </c>
      <c r="M653" s="3" t="inlineStr">
        <is>
          <t xml:space="preserve"/>
        </is>
      </c>
    </row>
    <row r="654">
      <c r="A654" t="inlineStr">
        <is>
          <t xml:space="preserve">3025</t>
        </is>
      </c>
      <c r="B654" t="inlineStr">
        <is>
          <t xml:space="preserve">018715171</t>
        </is>
      </c>
      <c r="C654" t="inlineStr">
        <is>
          <t xml:space="preserve">018715171</t>
        </is>
      </c>
      <c r="D654" t="inlineStr">
        <is>
          <t xml:space="preserve">Sheet1</t>
        </is>
      </c>
      <c r="E654" t="inlineStr">
        <is>
          <t xml:space="preserve">Sheet1!B21</t>
        </is>
      </c>
      <c r="F654" t="inlineStr">
        <is>
          <t xml:space="preserve">Product Information / Japanese Vehicles</t>
        </is>
      </c>
      <c r="G654" t="inlineStr">
        <is>
          <t xml:space="preserve">Changhe Suzuki</t>
        </is>
      </c>
      <c r="H654" t="inlineStr">
        <is>
          <t xml:space="preserve">GM B12 ;; Changhe Suzuki</t>
        </is>
      </c>
      <c r="I654">
        <v>1</v>
      </c>
      <c r="J654" t="inlineStr">
        <is>
          <t xml:space="preserve">Yes</t>
        </is>
      </c>
      <c r="K654" s="4" t="inlineStr">
        <is>
          <t xml:space="preserve"/>
        </is>
      </c>
      <c r="L654" s="4" t="inlineStr">
        <is>
          <t xml:space="preserve"/>
        </is>
      </c>
      <c r="M654" s="3" t="inlineStr">
        <is>
          <t xml:space="preserve"/>
        </is>
      </c>
    </row>
    <row r="655">
      <c r="A655" t="inlineStr">
        <is>
          <t xml:space="preserve">3026</t>
        </is>
      </c>
      <c r="B655" t="inlineStr">
        <is>
          <t xml:space="preserve">93386678</t>
        </is>
      </c>
      <c r="C655" t="inlineStr">
        <is>
          <t xml:space="preserve">93386678</t>
        </is>
      </c>
      <c r="D655" t="inlineStr">
        <is>
          <t xml:space="preserve">Product Information / GM</t>
        </is>
      </c>
      <c r="E655" t="inlineStr">
        <is>
          <t xml:space="preserve">Product Information!C17 / GM!C8</t>
        </is>
      </c>
      <c r="F655" t="inlineStr">
        <is>
          <t xml:space="preserve">(无)</t>
        </is>
      </c>
      <c r="G655" t="inlineStr">
        <is>
          <t xml:space="preserve">(未识别)</t>
        </is>
      </c>
      <c r="H655" t="inlineStr">
        <is>
          <t xml:space="preserve">GM 2.0 Epica Regal 2.0 Excelle 1.8</t>
        </is>
      </c>
      <c r="I655">
        <v>2</v>
      </c>
      <c r="J655" t="inlineStr">
        <is>
          <t xml:space="preserve">No</t>
        </is>
      </c>
      <c r="K655" s="4" t="inlineStr">
        <is>
          <t xml:space="preserve"/>
        </is>
      </c>
      <c r="L655" s="4" t="inlineStr">
        <is>
          <t xml:space="preserve"/>
        </is>
      </c>
      <c r="M655" s="3" t="inlineStr">
        <is>
          <t xml:space="preserve"/>
        </is>
      </c>
    </row>
    <row r="656">
      <c r="A656" t="inlineStr">
        <is>
          <t xml:space="preserve">3026</t>
        </is>
      </c>
      <c r="B656" t="inlineStr">
        <is>
          <t xml:space="preserve">90411948</t>
        </is>
      </c>
      <c r="C656" t="inlineStr">
        <is>
          <t xml:space="preserve">90411948</t>
        </is>
      </c>
      <c r="D656" t="inlineStr">
        <is>
          <t xml:space="preserve">Product Information / GM</t>
        </is>
      </c>
      <c r="E656" t="inlineStr">
        <is>
          <t xml:space="preserve">Product Information!C17 / GM!C8</t>
        </is>
      </c>
      <c r="F656" t="inlineStr">
        <is>
          <t xml:space="preserve">(无)</t>
        </is>
      </c>
      <c r="G656" t="inlineStr">
        <is>
          <t xml:space="preserve">(未识别)</t>
        </is>
      </c>
      <c r="H656" t="inlineStr">
        <is>
          <t xml:space="preserve">GM 2.0 Epica Regal 2.0 Excelle 1.8</t>
        </is>
      </c>
      <c r="I656">
        <v>2</v>
      </c>
      <c r="J656" t="inlineStr">
        <is>
          <t xml:space="preserve">No</t>
        </is>
      </c>
      <c r="K656" s="4" t="inlineStr">
        <is>
          <t xml:space="preserve"/>
        </is>
      </c>
      <c r="L656" s="4" t="inlineStr">
        <is>
          <t xml:space="preserve"/>
        </is>
      </c>
      <c r="M656" s="3" t="inlineStr">
        <is>
          <t xml:space="preserve"/>
        </is>
      </c>
    </row>
    <row r="657">
      <c r="A657" t="inlineStr">
        <is>
          <t xml:space="preserve">3026</t>
        </is>
      </c>
      <c r="B657" t="inlineStr">
        <is>
          <t xml:space="preserve">92062728</t>
        </is>
      </c>
      <c r="C657" t="inlineStr">
        <is>
          <t xml:space="preserve">92062728</t>
        </is>
      </c>
      <c r="D657" t="inlineStr">
        <is>
          <t xml:space="preserve">Product Information / GM</t>
        </is>
      </c>
      <c r="E657" t="inlineStr">
        <is>
          <t xml:space="preserve">Product Information!C17 / GM!C8</t>
        </is>
      </c>
      <c r="F657" t="inlineStr">
        <is>
          <t xml:space="preserve">(无)</t>
        </is>
      </c>
      <c r="G657" t="inlineStr">
        <is>
          <t xml:space="preserve">(未识别)</t>
        </is>
      </c>
      <c r="H657" t="inlineStr">
        <is>
          <t xml:space="preserve">GM 2.0 Epica Regal 2.0 Excelle 1.8</t>
        </is>
      </c>
      <c r="I657">
        <v>2</v>
      </c>
      <c r="J657" t="inlineStr">
        <is>
          <t xml:space="preserve">No</t>
        </is>
      </c>
      <c r="K657" s="4" t="inlineStr">
        <is>
          <t xml:space="preserve"/>
        </is>
      </c>
      <c r="L657" s="4" t="inlineStr">
        <is>
          <t xml:space="preserve"/>
        </is>
      </c>
      <c r="M657" s="3" t="inlineStr">
        <is>
          <t xml:space="preserve"/>
        </is>
      </c>
    </row>
    <row r="658">
      <c r="A658" t="inlineStr">
        <is>
          <t xml:space="preserve">3026</t>
        </is>
      </c>
      <c r="B658" t="inlineStr">
        <is>
          <t xml:space="preserve">90466781</t>
        </is>
      </c>
      <c r="C658" t="inlineStr">
        <is>
          <t xml:space="preserve">90466781</t>
        </is>
      </c>
      <c r="D658" t="inlineStr">
        <is>
          <t xml:space="preserve">Product Information / GM</t>
        </is>
      </c>
      <c r="E658" t="inlineStr">
        <is>
          <t xml:space="preserve">Product Information!C17 / GM!C8</t>
        </is>
      </c>
      <c r="F658" t="inlineStr">
        <is>
          <t xml:space="preserve">(无)</t>
        </is>
      </c>
      <c r="G658" t="inlineStr">
        <is>
          <t xml:space="preserve">(未识别)</t>
        </is>
      </c>
      <c r="H658" t="inlineStr">
        <is>
          <t xml:space="preserve">GM 2.0 Epica Regal 2.0 Excelle 1.8</t>
        </is>
      </c>
      <c r="I658">
        <v>2</v>
      </c>
      <c r="J658" t="inlineStr">
        <is>
          <t xml:space="preserve">No</t>
        </is>
      </c>
      <c r="K658" s="4" t="inlineStr">
        <is>
          <t xml:space="preserve"/>
        </is>
      </c>
      <c r="L658" s="4" t="inlineStr">
        <is>
          <t xml:space="preserve"/>
        </is>
      </c>
      <c r="M658" s="3" t="inlineStr">
        <is>
          <t xml:space="preserve"/>
        </is>
      </c>
    </row>
    <row r="659">
      <c r="A659" t="inlineStr">
        <is>
          <t xml:space="preserve">3026</t>
        </is>
      </c>
      <c r="B659" t="inlineStr">
        <is>
          <t xml:space="preserve">8543605</t>
        </is>
      </c>
      <c r="C659" t="inlineStr">
        <is>
          <t xml:space="preserve">8543605</t>
        </is>
      </c>
      <c r="D659" t="inlineStr">
        <is>
          <t xml:space="preserve">Product Information / GM</t>
        </is>
      </c>
      <c r="E659" t="inlineStr">
        <is>
          <t xml:space="preserve">Product Information!C17 / GM!C8</t>
        </is>
      </c>
      <c r="F659" t="inlineStr">
        <is>
          <t xml:space="preserve">(无)</t>
        </is>
      </c>
      <c r="G659" t="inlineStr">
        <is>
          <t xml:space="preserve">(未识别)</t>
        </is>
      </c>
      <c r="H659" t="inlineStr">
        <is>
          <t xml:space="preserve">GM 2.0 Epica Regal 2.0 Excelle 1.8</t>
        </is>
      </c>
      <c r="I659">
        <v>2</v>
      </c>
      <c r="J659" t="inlineStr">
        <is>
          <t xml:space="preserve">No</t>
        </is>
      </c>
      <c r="K659" s="4" t="inlineStr">
        <is>
          <t xml:space="preserve"/>
        </is>
      </c>
      <c r="L659" s="4" t="inlineStr">
        <is>
          <t xml:space="preserve"/>
        </is>
      </c>
      <c r="M659" s="3" t="inlineStr">
        <is>
          <t xml:space="preserve"/>
        </is>
      </c>
    </row>
    <row r="660">
      <c r="A660" t="inlineStr">
        <is>
          <t xml:space="preserve">3026</t>
        </is>
      </c>
      <c r="B660" t="inlineStr">
        <is>
          <t xml:space="preserve">86209092</t>
        </is>
      </c>
      <c r="C660" t="inlineStr">
        <is>
          <t xml:space="preserve">86209092</t>
        </is>
      </c>
      <c r="D660" t="inlineStr">
        <is>
          <t xml:space="preserve">Product Information / GM</t>
        </is>
      </c>
      <c r="E660" t="inlineStr">
        <is>
          <t xml:space="preserve">Product Information!C17 / GM!C8</t>
        </is>
      </c>
      <c r="F660" t="inlineStr">
        <is>
          <t xml:space="preserve">(无)</t>
        </is>
      </c>
      <c r="G660" t="inlineStr">
        <is>
          <t xml:space="preserve">(未识别)</t>
        </is>
      </c>
      <c r="H660" t="inlineStr">
        <is>
          <t xml:space="preserve">GM 2.0 Epica Regal 2.0 Excelle 1.8</t>
        </is>
      </c>
      <c r="I660">
        <v>2</v>
      </c>
      <c r="J660" t="inlineStr">
        <is>
          <t xml:space="preserve">No</t>
        </is>
      </c>
      <c r="K660" s="4" t="inlineStr">
        <is>
          <t xml:space="preserve"/>
        </is>
      </c>
      <c r="L660" s="4" t="inlineStr">
        <is>
          <t xml:space="preserve"/>
        </is>
      </c>
      <c r="M660" s="3" t="inlineStr">
        <is>
          <t xml:space="preserve"/>
        </is>
      </c>
    </row>
    <row r="661">
      <c r="A661" t="inlineStr">
        <is>
          <t xml:space="preserve">3027</t>
        </is>
      </c>
      <c r="B661" t="inlineStr">
        <is>
          <t xml:space="preserve">LJ474QE21306010B</t>
        </is>
      </c>
      <c r="C661" t="inlineStr">
        <is>
          <t xml:space="preserve">LJ474QE2-1306010B</t>
        </is>
      </c>
      <c r="D661" t="inlineStr">
        <is>
          <t xml:space="preserve">Product Information / Changan</t>
        </is>
      </c>
      <c r="E661" t="inlineStr">
        <is>
          <t xml:space="preserve">Product Information!I17 / Changan!C4</t>
        </is>
      </c>
      <c r="F661" t="inlineStr">
        <is>
          <t xml:space="preserve">Sheet1</t>
        </is>
      </c>
      <c r="G661" t="inlineStr">
        <is>
          <t xml:space="preserve">SAIC-GM-Wuling | Changan | Dongan | Haima | DFSK</t>
        </is>
      </c>
      <c r="H661" t="inlineStr">
        <is>
          <t xml:space="preserve">474 Engine (Changan Liuzhou Wuling engine DFSK) Zhengzhou Haima M01G Dongan Power 513R</t>
        </is>
      </c>
      <c r="I661">
        <v>2</v>
      </c>
      <c r="J661" t="inlineStr">
        <is>
          <t xml:space="preserve">Yes</t>
        </is>
      </c>
      <c r="K661" s="4" t="inlineStr">
        <is>
          <t xml:space="preserve"/>
        </is>
      </c>
      <c r="L661" s="4" t="inlineStr">
        <is>
          <t xml:space="preserve"/>
        </is>
      </c>
      <c r="M661" s="3" t="inlineStr">
        <is>
          <t xml:space="preserve"/>
        </is>
      </c>
    </row>
    <row r="662">
      <c r="A662" t="inlineStr">
        <is>
          <t xml:space="preserve">3027</t>
        </is>
      </c>
      <c r="B662" t="inlineStr">
        <is>
          <t xml:space="preserve">86202782</t>
        </is>
      </c>
      <c r="C662" t="inlineStr">
        <is>
          <t xml:space="preserve">86202782</t>
        </is>
      </c>
      <c r="D662" t="inlineStr">
        <is>
          <t xml:space="preserve">Product Information / Changan</t>
        </is>
      </c>
      <c r="E662" t="inlineStr">
        <is>
          <t xml:space="preserve">Product Information!I17 / Changan!C4</t>
        </is>
      </c>
      <c r="F662" t="inlineStr">
        <is>
          <t xml:space="preserve">Sheet1</t>
        </is>
      </c>
      <c r="G662" t="inlineStr">
        <is>
          <t xml:space="preserve">SAIC-GM-Wuling | Changan | Dongan | Haima | DFSK</t>
        </is>
      </c>
      <c r="H662" t="inlineStr">
        <is>
          <t xml:space="preserve">474 Engine (Changan Liuzhou Wuling engine DFSK) Zhengzhou Haima M01G Dongan Power 513R</t>
        </is>
      </c>
      <c r="I662">
        <v>2</v>
      </c>
      <c r="J662" t="inlineStr">
        <is>
          <t xml:space="preserve">Yes</t>
        </is>
      </c>
      <c r="K662" s="4" t="inlineStr">
        <is>
          <t xml:space="preserve"/>
        </is>
      </c>
      <c r="L662" s="4" t="inlineStr">
        <is>
          <t xml:space="preserve"/>
        </is>
      </c>
      <c r="M662" s="3" t="inlineStr">
        <is>
          <t xml:space="preserve"/>
        </is>
      </c>
    </row>
    <row r="663">
      <c r="A663" t="inlineStr">
        <is>
          <t xml:space="preserve">3027</t>
        </is>
      </c>
      <c r="B663" t="inlineStr">
        <is>
          <t xml:space="preserve">86202788</t>
        </is>
      </c>
      <c r="C663" t="inlineStr">
        <is>
          <t xml:space="preserve">86202788</t>
        </is>
      </c>
      <c r="D663" t="inlineStr">
        <is>
          <t xml:space="preserve">Product Information / Changan</t>
        </is>
      </c>
      <c r="E663" t="inlineStr">
        <is>
          <t xml:space="preserve">Product Information!I17 / Changan!C4</t>
        </is>
      </c>
      <c r="F663" t="inlineStr">
        <is>
          <t xml:space="preserve">Sheet1</t>
        </is>
      </c>
      <c r="G663" t="inlineStr">
        <is>
          <t xml:space="preserve">SAIC-GM-Wuling | Changan | Dongan | Haima | DFSK</t>
        </is>
      </c>
      <c r="H663" t="inlineStr">
        <is>
          <t xml:space="preserve">474 Engine (Changan Liuzhou Wuling engine DFSK) Zhengzhou Haima M01G Dongan Power 513R</t>
        </is>
      </c>
      <c r="I663">
        <v>2</v>
      </c>
      <c r="J663" t="inlineStr">
        <is>
          <t xml:space="preserve">Yes</t>
        </is>
      </c>
      <c r="K663" s="4" t="inlineStr">
        <is>
          <t xml:space="preserve"/>
        </is>
      </c>
      <c r="L663" s="4" t="inlineStr">
        <is>
          <t xml:space="preserve"/>
        </is>
      </c>
      <c r="M663" s="3" t="inlineStr">
        <is>
          <t xml:space="preserve"/>
        </is>
      </c>
    </row>
    <row r="664">
      <c r="A664" t="inlineStr">
        <is>
          <t xml:space="preserve">3027</t>
        </is>
      </c>
      <c r="B664" t="inlineStr">
        <is>
          <t xml:space="preserve">1306010H01</t>
        </is>
      </c>
      <c r="C664" t="inlineStr">
        <is>
          <t xml:space="preserve">1306010H01</t>
        </is>
      </c>
      <c r="D664" t="inlineStr">
        <is>
          <t xml:space="preserve">Product Information / Changan</t>
        </is>
      </c>
      <c r="E664" t="inlineStr">
        <is>
          <t xml:space="preserve">Product Information!I17 / Changan!C4</t>
        </is>
      </c>
      <c r="F664" t="inlineStr">
        <is>
          <t xml:space="preserve">Sheet1</t>
        </is>
      </c>
      <c r="G664" t="inlineStr">
        <is>
          <t xml:space="preserve">SAIC-GM-Wuling | Changan | Dongan | Haima | DFSK</t>
        </is>
      </c>
      <c r="H664" t="inlineStr">
        <is>
          <t xml:space="preserve">474 Engine (Changan Liuzhou Wuling engine DFSK) Zhengzhou Haima M01G Dongan Power 513R</t>
        </is>
      </c>
      <c r="I664">
        <v>2</v>
      </c>
      <c r="J664" t="inlineStr">
        <is>
          <t xml:space="preserve">Yes</t>
        </is>
      </c>
      <c r="K664" s="4" t="inlineStr">
        <is>
          <t xml:space="preserve"/>
        </is>
      </c>
      <c r="L664" s="4" t="inlineStr">
        <is>
          <t xml:space="preserve"/>
        </is>
      </c>
      <c r="M664" s="3" t="inlineStr">
        <is>
          <t xml:space="preserve"/>
        </is>
      </c>
    </row>
    <row r="665">
      <c r="A665" t="inlineStr">
        <is>
          <t xml:space="preserve">3027</t>
        </is>
      </c>
      <c r="B665" t="inlineStr">
        <is>
          <t xml:space="preserve">94581899</t>
        </is>
      </c>
      <c r="C665" t="inlineStr">
        <is>
          <t xml:space="preserve">94581899</t>
        </is>
      </c>
      <c r="D665" t="inlineStr">
        <is>
          <t xml:space="preserve">Changan / Sheet1</t>
        </is>
      </c>
      <c r="E665" t="inlineStr">
        <is>
          <t xml:space="preserve">Changan!C4 / Sheet1!B239</t>
        </is>
      </c>
      <c r="F665" t="inlineStr">
        <is>
          <t xml:space="preserve">Product Information</t>
        </is>
      </c>
      <c r="G665" t="inlineStr">
        <is>
          <t xml:space="preserve">SAIC-GM-Wuling | Changan | Dongan | Haima | DFSK</t>
        </is>
      </c>
      <c r="H665" t="inlineStr">
        <is>
          <t xml:space="preserve">474 Engine (Changan Liuzhou Wuling engine DFSK) Zhengzhou Haima M01G Dongan Power 513R</t>
        </is>
      </c>
      <c r="I665">
        <v>2</v>
      </c>
      <c r="J665" t="inlineStr">
        <is>
          <t xml:space="preserve">Yes</t>
        </is>
      </c>
      <c r="K665" s="4" t="inlineStr">
        <is>
          <t xml:space="preserve"/>
        </is>
      </c>
      <c r="L665" s="4" t="inlineStr">
        <is>
          <t xml:space="preserve"/>
        </is>
      </c>
      <c r="M665" s="3" t="inlineStr">
        <is>
          <t xml:space="preserve"/>
        </is>
      </c>
    </row>
    <row r="666">
      <c r="A666" t="inlineStr">
        <is>
          <t xml:space="preserve">3027</t>
        </is>
      </c>
      <c r="B666" t="inlineStr">
        <is>
          <t xml:space="preserve">17670A80D00</t>
        </is>
      </c>
      <c r="C666" t="inlineStr">
        <is>
          <t xml:space="preserve">17670A80D00</t>
        </is>
      </c>
      <c r="D666" t="inlineStr">
        <is>
          <t xml:space="preserve">Changan</t>
        </is>
      </c>
      <c r="E666" t="inlineStr">
        <is>
          <t xml:space="preserve">Changan!C4</t>
        </is>
      </c>
      <c r="F666" t="inlineStr">
        <is>
          <t xml:space="preserve">Product Information / Sheet1</t>
        </is>
      </c>
      <c r="G666" t="inlineStr">
        <is>
          <t xml:space="preserve">SAIC-GM-Wuling | Changan | Dongan | Haima | DFSK</t>
        </is>
      </c>
      <c r="H666" t="inlineStr">
        <is>
          <t xml:space="preserve">474 Engine (Changan Liuzhou Wuling engine DFSK) Zhengzhou Haima M01G Dongan Power 513R</t>
        </is>
      </c>
      <c r="I666">
        <v>1</v>
      </c>
      <c r="J666" t="inlineStr">
        <is>
          <t xml:space="preserve">Yes</t>
        </is>
      </c>
      <c r="K666" s="4" t="inlineStr">
        <is>
          <t xml:space="preserve"/>
        </is>
      </c>
      <c r="L666" s="4" t="inlineStr">
        <is>
          <t xml:space="preserve"/>
        </is>
      </c>
      <c r="M666" s="3" t="inlineStr">
        <is>
          <t xml:space="preserve"/>
        </is>
      </c>
    </row>
    <row r="667">
      <c r="A667" t="inlineStr">
        <is>
          <t xml:space="preserve">3027</t>
        </is>
      </c>
      <c r="B667" t="inlineStr">
        <is>
          <t xml:space="preserve">96610574</t>
        </is>
      </c>
      <c r="C667" t="inlineStr">
        <is>
          <t xml:space="preserve">96610574</t>
        </is>
      </c>
      <c r="D667" t="inlineStr">
        <is>
          <t xml:space="preserve">Changan</t>
        </is>
      </c>
      <c r="E667" t="inlineStr">
        <is>
          <t xml:space="preserve">Changan!C4</t>
        </is>
      </c>
      <c r="F667" t="inlineStr">
        <is>
          <t xml:space="preserve">Product Information / Sheet1</t>
        </is>
      </c>
      <c r="G667" t="inlineStr">
        <is>
          <t xml:space="preserve">SAIC-GM-Wuling | Changan | Dongan | Haima | DFSK</t>
        </is>
      </c>
      <c r="H667" t="inlineStr">
        <is>
          <t xml:space="preserve">474 Engine (Changan Liuzhou Wuling engine DFSK) Zhengzhou Haima M01G Dongan Power 513R</t>
        </is>
      </c>
      <c r="I667">
        <v>1</v>
      </c>
      <c r="J667" t="inlineStr">
        <is>
          <t xml:space="preserve">Yes</t>
        </is>
      </c>
      <c r="K667" s="4" t="inlineStr">
        <is>
          <t xml:space="preserve"/>
        </is>
      </c>
      <c r="L667" s="4" t="inlineStr">
        <is>
          <t xml:space="preserve"/>
        </is>
      </c>
      <c r="M667" s="3" t="inlineStr">
        <is>
          <t xml:space="preserve"/>
        </is>
      </c>
    </row>
    <row r="668">
      <c r="A668" t="inlineStr">
        <is>
          <t xml:space="preserve">3027</t>
        </is>
      </c>
      <c r="B668" t="inlineStr">
        <is>
          <t xml:space="preserve">1760082810</t>
        </is>
      </c>
      <c r="C668" t="inlineStr">
        <is>
          <t xml:space="preserve">1760082810</t>
        </is>
      </c>
      <c r="D668" t="inlineStr">
        <is>
          <t xml:space="preserve">Changan</t>
        </is>
      </c>
      <c r="E668" t="inlineStr">
        <is>
          <t xml:space="preserve">Changan!C4</t>
        </is>
      </c>
      <c r="F668" t="inlineStr">
        <is>
          <t xml:space="preserve">Product Information / Sheet1</t>
        </is>
      </c>
      <c r="G668" t="inlineStr">
        <is>
          <t xml:space="preserve">SAIC-GM-Wuling | Changan | Dongan | Haima | DFSK</t>
        </is>
      </c>
      <c r="H668" t="inlineStr">
        <is>
          <t xml:space="preserve">474 Engine (Changan Liuzhou Wuling engine DFSK) Zhengzhou Haima M01G Dongan Power 513R</t>
        </is>
      </c>
      <c r="I668">
        <v>1</v>
      </c>
      <c r="J668" t="inlineStr">
        <is>
          <t xml:space="preserve">Yes</t>
        </is>
      </c>
      <c r="K668" s="4" t="inlineStr">
        <is>
          <t xml:space="preserve"/>
        </is>
      </c>
      <c r="L668" s="4" t="inlineStr">
        <is>
          <t xml:space="preserve"/>
        </is>
      </c>
      <c r="M668" s="3" t="inlineStr">
        <is>
          <t xml:space="preserve"/>
        </is>
      </c>
    </row>
    <row r="669">
      <c r="A669" t="inlineStr">
        <is>
          <t xml:space="preserve">3027</t>
        </is>
      </c>
      <c r="B669" t="inlineStr">
        <is>
          <t xml:space="preserve">1767050G30000</t>
        </is>
      </c>
      <c r="C669" t="inlineStr">
        <is>
          <t xml:space="preserve">1767050G30000</t>
        </is>
      </c>
      <c r="D669" t="inlineStr">
        <is>
          <t xml:space="preserve">Changan</t>
        </is>
      </c>
      <c r="E669" t="inlineStr">
        <is>
          <t xml:space="preserve">Changan!C4</t>
        </is>
      </c>
      <c r="F669" t="inlineStr">
        <is>
          <t xml:space="preserve">Product Information / Sheet1</t>
        </is>
      </c>
      <c r="G669" t="inlineStr">
        <is>
          <t xml:space="preserve">SAIC-GM-Wuling | Changan | Dongan | Haima | DFSK</t>
        </is>
      </c>
      <c r="H669" t="inlineStr">
        <is>
          <t xml:space="preserve">474 Engine (Changan Liuzhou Wuling engine DFSK) Zhengzhou Haima M01G Dongan Power 513R</t>
        </is>
      </c>
      <c r="I669">
        <v>1</v>
      </c>
      <c r="J669" t="inlineStr">
        <is>
          <t xml:space="preserve">Yes</t>
        </is>
      </c>
      <c r="K669" s="4" t="inlineStr">
        <is>
          <t xml:space="preserve"/>
        </is>
      </c>
      <c r="L669" s="4" t="inlineStr">
        <is>
          <t xml:space="preserve"/>
        </is>
      </c>
      <c r="M669" s="3" t="inlineStr">
        <is>
          <t xml:space="preserve"/>
        </is>
      </c>
    </row>
    <row r="670">
      <c r="A670" t="inlineStr">
        <is>
          <t xml:space="preserve">3027</t>
        </is>
      </c>
      <c r="B670" t="inlineStr">
        <is>
          <t xml:space="preserve">94580182</t>
        </is>
      </c>
      <c r="C670" t="inlineStr">
        <is>
          <t xml:space="preserve">94580182</t>
        </is>
      </c>
      <c r="D670" t="inlineStr">
        <is>
          <t xml:space="preserve">Changan</t>
        </is>
      </c>
      <c r="E670" t="inlineStr">
        <is>
          <t xml:space="preserve">Changan!C4</t>
        </is>
      </c>
      <c r="F670" t="inlineStr">
        <is>
          <t xml:space="preserve">Product Information / Sheet1</t>
        </is>
      </c>
      <c r="G670" t="inlineStr">
        <is>
          <t xml:space="preserve">SAIC-GM-Wuling | Changan | Dongan | Haima | DFSK</t>
        </is>
      </c>
      <c r="H670" t="inlineStr">
        <is>
          <t xml:space="preserve">474 Engine (Changan Liuzhou Wuling engine DFSK) Zhengzhou Haima M01G Dongan Power 513R</t>
        </is>
      </c>
      <c r="I670">
        <v>1</v>
      </c>
      <c r="J670" t="inlineStr">
        <is>
          <t xml:space="preserve">Yes</t>
        </is>
      </c>
      <c r="K670" s="4" t="inlineStr">
        <is>
          <t xml:space="preserve"/>
        </is>
      </c>
      <c r="L670" s="4" t="inlineStr">
        <is>
          <t xml:space="preserve"/>
        </is>
      </c>
      <c r="M670" s="3" t="inlineStr">
        <is>
          <t xml:space="preserve"/>
        </is>
      </c>
    </row>
    <row r="671">
      <c r="A671" t="inlineStr">
        <is>
          <t xml:space="preserve">3027</t>
        </is>
      </c>
      <c r="B671" t="inlineStr">
        <is>
          <t xml:space="preserve">LJ474QE21306010</t>
        </is>
      </c>
      <c r="C671" t="inlineStr">
        <is>
          <t xml:space="preserve">LJ474QE21306010</t>
        </is>
      </c>
      <c r="D671" t="inlineStr">
        <is>
          <t xml:space="preserve">Changan</t>
        </is>
      </c>
      <c r="E671" t="inlineStr">
        <is>
          <t xml:space="preserve">Changan!C4</t>
        </is>
      </c>
      <c r="F671" t="inlineStr">
        <is>
          <t xml:space="preserve">Product Information / Sheet1</t>
        </is>
      </c>
      <c r="G671" t="inlineStr">
        <is>
          <t xml:space="preserve">SAIC-GM-Wuling | Changan | Dongan | Haima | DFSK</t>
        </is>
      </c>
      <c r="H671" t="inlineStr">
        <is>
          <t xml:space="preserve">474 Engine (Changan Liuzhou Wuling engine DFSK) Zhengzhou Haima M01G Dongan Power 513R</t>
        </is>
      </c>
      <c r="I671">
        <v>1</v>
      </c>
      <c r="J671" t="inlineStr">
        <is>
          <t xml:space="preserve">Yes</t>
        </is>
      </c>
      <c r="K671" s="4" t="inlineStr">
        <is>
          <t xml:space="preserve"/>
        </is>
      </c>
      <c r="L671" s="4" t="inlineStr">
        <is>
          <t xml:space="preserve"/>
        </is>
      </c>
      <c r="M671" s="3" t="inlineStr">
        <is>
          <t xml:space="preserve"/>
        </is>
      </c>
    </row>
    <row r="672">
      <c r="A672" t="inlineStr">
        <is>
          <t xml:space="preserve">3027</t>
        </is>
      </c>
      <c r="B672" t="inlineStr">
        <is>
          <t xml:space="preserve">1306000B0000</t>
        </is>
      </c>
      <c r="C672" t="inlineStr">
        <is>
          <t xml:space="preserve">1306000B0000</t>
        </is>
      </c>
      <c r="D672" t="inlineStr">
        <is>
          <t xml:space="preserve">Sheet1</t>
        </is>
      </c>
      <c r="E672" t="inlineStr">
        <is>
          <t xml:space="preserve">Sheet1!B239</t>
        </is>
      </c>
      <c r="F672" t="inlineStr">
        <is>
          <t xml:space="preserve">Product Information / Changan</t>
        </is>
      </c>
      <c r="G672" t="inlineStr">
        <is>
          <t xml:space="preserve">SAIC-GM-Wuling | Changan | Dongan | Haima | DFSK</t>
        </is>
      </c>
      <c r="H672" t="inlineStr">
        <is>
          <t xml:space="preserve">474 Engine (Changan Liuzhou Wuling engine DFSK) Zhengzhou Haima M01G Dongan Power 513R</t>
        </is>
      </c>
      <c r="I672">
        <v>1</v>
      </c>
      <c r="J672" t="inlineStr">
        <is>
          <t xml:space="preserve">Yes</t>
        </is>
      </c>
      <c r="K672" s="4" t="inlineStr">
        <is>
          <t xml:space="preserve"/>
        </is>
      </c>
      <c r="L672" s="4" t="inlineStr">
        <is>
          <t xml:space="preserve"/>
        </is>
      </c>
      <c r="M672" s="3" t="inlineStr">
        <is>
          <t xml:space="preserve"/>
        </is>
      </c>
    </row>
    <row r="673">
      <c r="A673" t="inlineStr">
        <is>
          <t xml:space="preserve">3027</t>
        </is>
      </c>
      <c r="B673" t="inlineStr">
        <is>
          <t xml:space="preserve">513R130695001</t>
        </is>
      </c>
      <c r="C673" t="inlineStr">
        <is>
          <t xml:space="preserve">513R-1306950-01</t>
        </is>
      </c>
      <c r="D673" t="inlineStr">
        <is>
          <t xml:space="preserve">Sheet1</t>
        </is>
      </c>
      <c r="E673" t="inlineStr">
        <is>
          <t xml:space="preserve">Sheet1!B239</t>
        </is>
      </c>
      <c r="F673" t="inlineStr">
        <is>
          <t xml:space="preserve">Product Information / Changan</t>
        </is>
      </c>
      <c r="G673" t="inlineStr">
        <is>
          <t xml:space="preserve">SAIC-GM-Wuling | Changan | Dongan | Haima | DFSK</t>
        </is>
      </c>
      <c r="H673" t="inlineStr">
        <is>
          <t xml:space="preserve">474 Engine (Changan Liuzhou Wuling engine DFSK) Zhengzhou Haima M01G Dongan Power 513R</t>
        </is>
      </c>
      <c r="I673">
        <v>1</v>
      </c>
      <c r="J673" t="inlineStr">
        <is>
          <t xml:space="preserve">Yes</t>
        </is>
      </c>
      <c r="K673" s="4" t="inlineStr">
        <is>
          <t xml:space="preserve"/>
        </is>
      </c>
      <c r="L673" s="4" t="inlineStr">
        <is>
          <t xml:space="preserve"/>
        </is>
      </c>
      <c r="M673" s="3" t="inlineStr">
        <is>
          <t xml:space="preserve"/>
        </is>
      </c>
    </row>
    <row r="674">
      <c r="A674" t="inlineStr">
        <is>
          <t xml:space="preserve">3027</t>
        </is>
      </c>
      <c r="B674" t="inlineStr">
        <is>
          <t xml:space="preserve">17670M83F00</t>
        </is>
      </c>
      <c r="C674" t="inlineStr">
        <is>
          <t xml:space="preserve">17670-M83F00</t>
        </is>
      </c>
      <c r="D674" t="inlineStr">
        <is>
          <t xml:space="preserve">Sheet1</t>
        </is>
      </c>
      <c r="E674" t="inlineStr">
        <is>
          <t xml:space="preserve">Sheet1!B239</t>
        </is>
      </c>
      <c r="F674" t="inlineStr">
        <is>
          <t xml:space="preserve">Product Information / Changan</t>
        </is>
      </c>
      <c r="G674" t="inlineStr">
        <is>
          <t xml:space="preserve">SAIC-GM-Wuling | Changan | Dongan | Haima | DFSK</t>
        </is>
      </c>
      <c r="H674" t="inlineStr">
        <is>
          <t xml:space="preserve">474 Engine (Changan Liuzhou Wuling engine DFSK) Zhengzhou Haima M01G Dongan Power 513R</t>
        </is>
      </c>
      <c r="I674">
        <v>1</v>
      </c>
      <c r="J674" t="inlineStr">
        <is>
          <t xml:space="preserve">Yes</t>
        </is>
      </c>
      <c r="K674" s="4" t="inlineStr">
        <is>
          <t xml:space="preserve"/>
        </is>
      </c>
      <c r="L674" s="4" t="inlineStr">
        <is>
          <t xml:space="preserve"/>
        </is>
      </c>
      <c r="M674" s="3" t="inlineStr">
        <is>
          <t xml:space="preserve"/>
        </is>
      </c>
    </row>
    <row r="675">
      <c r="A675" t="inlineStr">
        <is>
          <t xml:space="preserve">3027</t>
        </is>
      </c>
      <c r="B675" t="inlineStr">
        <is>
          <t xml:space="preserve">P1020112100</t>
        </is>
      </c>
      <c r="C675" t="inlineStr">
        <is>
          <t xml:space="preserve">P102011-2100</t>
        </is>
      </c>
      <c r="D675" t="inlineStr">
        <is>
          <t xml:space="preserve">Sheet1</t>
        </is>
      </c>
      <c r="E675" t="inlineStr">
        <is>
          <t xml:space="preserve">Sheet1!B240</t>
        </is>
      </c>
      <c r="F675" t="inlineStr">
        <is>
          <t xml:space="preserve">Product Information / Changan</t>
        </is>
      </c>
      <c r="G675" t="inlineStr">
        <is>
          <t xml:space="preserve">SAIC-GM-Wuling | Changan | Dongan | Haima | DFSK</t>
        </is>
      </c>
      <c r="H675" t="inlineStr">
        <is>
          <t xml:space="preserve">474 Engine (Changan Liuzhou Wuling engine DFSK) Zhengzhou Haima M01G Dongan Power 513R</t>
        </is>
      </c>
      <c r="I675">
        <v>1</v>
      </c>
      <c r="J675" t="inlineStr">
        <is>
          <t xml:space="preserve">Yes</t>
        </is>
      </c>
      <c r="K675" s="4" t="inlineStr">
        <is>
          <t xml:space="preserve"/>
        </is>
      </c>
      <c r="L675" s="4" t="inlineStr">
        <is>
          <t xml:space="preserve"/>
        </is>
      </c>
      <c r="M675" s="3" t="inlineStr">
        <is>
          <t xml:space="preserve"/>
        </is>
      </c>
    </row>
    <row r="676">
      <c r="A676" t="inlineStr">
        <is>
          <t xml:space="preserve">3028</t>
        </is>
      </c>
      <c r="B676" t="inlineStr">
        <is>
          <t xml:space="preserve">21200003AA0A</t>
        </is>
      </c>
      <c r="C676" t="inlineStr">
        <is>
          <t xml:space="preserve">21200003AA0A</t>
        </is>
      </c>
      <c r="D676" t="inlineStr">
        <is>
          <t xml:space="preserve">Product Information</t>
        </is>
      </c>
      <c r="E676" t="inlineStr">
        <is>
          <t xml:space="preserve">Product Information!C18</t>
        </is>
      </c>
      <c r="F676" t="inlineStr">
        <is>
          <t xml:space="preserve">Sheet1</t>
        </is>
      </c>
      <c r="G676" t="inlineStr">
        <is>
          <t xml:space="preserve">Nissan</t>
        </is>
      </c>
      <c r="H676" t="inlineStr">
        <is>
          <t xml:space="preserve">Nissan Tiida Tiida Sedan</t>
        </is>
      </c>
      <c r="I676">
        <v>1</v>
      </c>
      <c r="J676" t="inlineStr">
        <is>
          <t xml:space="preserve">Yes</t>
        </is>
      </c>
      <c r="K676" s="4" t="inlineStr">
        <is>
          <t xml:space="preserve"/>
        </is>
      </c>
      <c r="L676" s="4" t="inlineStr">
        <is>
          <t xml:space="preserve"/>
        </is>
      </c>
      <c r="M676" s="3" t="inlineStr">
        <is>
          <t xml:space="preserve"/>
        </is>
      </c>
    </row>
    <row r="677">
      <c r="A677" t="inlineStr">
        <is>
          <t xml:space="preserve">3028</t>
        </is>
      </c>
      <c r="B677" t="inlineStr">
        <is>
          <t xml:space="preserve">W54NB82</t>
        </is>
      </c>
      <c r="C677" t="inlineStr">
        <is>
          <t xml:space="preserve">W54NB-82</t>
        </is>
      </c>
      <c r="D677" t="inlineStr">
        <is>
          <t xml:space="preserve">Product Information</t>
        </is>
      </c>
      <c r="E677" t="inlineStr">
        <is>
          <t xml:space="preserve">Product Information!C18</t>
        </is>
      </c>
      <c r="F677" t="inlineStr">
        <is>
          <t xml:space="preserve">Sheet1</t>
        </is>
      </c>
      <c r="G677" t="inlineStr">
        <is>
          <t xml:space="preserve">Nissan</t>
        </is>
      </c>
      <c r="H677" t="inlineStr">
        <is>
          <t xml:space="preserve">Nissan Tiida Tiida Sedan</t>
        </is>
      </c>
      <c r="I677">
        <v>1</v>
      </c>
      <c r="J677" t="inlineStr">
        <is>
          <t xml:space="preserve">Yes</t>
        </is>
      </c>
      <c r="K677" s="4" t="inlineStr">
        <is>
          <t xml:space="preserve"/>
        </is>
      </c>
      <c r="L677" s="4" t="inlineStr">
        <is>
          <t xml:space="preserve"/>
        </is>
      </c>
      <c r="M677" s="3" t="inlineStr">
        <is>
          <t xml:space="preserve"/>
        </is>
      </c>
    </row>
    <row r="678">
      <c r="A678" t="inlineStr">
        <is>
          <t xml:space="preserve">3028</t>
        </is>
      </c>
      <c r="B678" t="inlineStr">
        <is>
          <t xml:space="preserve">21200ED00A</t>
        </is>
      </c>
      <c r="C678" t="inlineStr">
        <is>
          <t xml:space="preserve">21200ED00A</t>
        </is>
      </c>
      <c r="D678" t="inlineStr">
        <is>
          <t xml:space="preserve">Product Information</t>
        </is>
      </c>
      <c r="E678" t="inlineStr">
        <is>
          <t xml:space="preserve">Product Information!C18</t>
        </is>
      </c>
      <c r="F678" t="inlineStr">
        <is>
          <t xml:space="preserve">Sheet1</t>
        </is>
      </c>
      <c r="G678" t="inlineStr">
        <is>
          <t xml:space="preserve">Nissan</t>
        </is>
      </c>
      <c r="H678" t="inlineStr">
        <is>
          <t xml:space="preserve">Nissan Tiida Tiida Sedan</t>
        </is>
      </c>
      <c r="I678">
        <v>1</v>
      </c>
      <c r="J678" t="inlineStr">
        <is>
          <t xml:space="preserve">Yes</t>
        </is>
      </c>
      <c r="K678" s="4" t="inlineStr">
        <is>
          <t xml:space="preserve"/>
        </is>
      </c>
      <c r="L678" s="4" t="inlineStr">
        <is>
          <t xml:space="preserve"/>
        </is>
      </c>
      <c r="M678" s="3" t="inlineStr">
        <is>
          <t xml:space="preserve"/>
        </is>
      </c>
    </row>
    <row r="679">
      <c r="A679" t="inlineStr">
        <is>
          <t xml:space="preserve">3028</t>
        </is>
      </c>
      <c r="B679" t="inlineStr">
        <is>
          <t xml:space="preserve">21200ET01A</t>
        </is>
      </c>
      <c r="C679" t="inlineStr">
        <is>
          <t xml:space="preserve">21200ET01A</t>
        </is>
      </c>
      <c r="D679" t="inlineStr">
        <is>
          <t xml:space="preserve">Product Information</t>
        </is>
      </c>
      <c r="E679" t="inlineStr">
        <is>
          <t xml:space="preserve">Product Information!C18</t>
        </is>
      </c>
      <c r="F679" t="inlineStr">
        <is>
          <t xml:space="preserve">Sheet1</t>
        </is>
      </c>
      <c r="G679" t="inlineStr">
        <is>
          <t xml:space="preserve">Nissan</t>
        </is>
      </c>
      <c r="H679" t="inlineStr">
        <is>
          <t xml:space="preserve">Nissan Tiida Tiida Sedan</t>
        </is>
      </c>
      <c r="I679">
        <v>1</v>
      </c>
      <c r="J679" t="inlineStr">
        <is>
          <t xml:space="preserve">Yes</t>
        </is>
      </c>
      <c r="K679" s="4" t="inlineStr">
        <is>
          <t xml:space="preserve"/>
        </is>
      </c>
      <c r="L679" s="4" t="inlineStr">
        <is>
          <t xml:space="preserve"/>
        </is>
      </c>
      <c r="M679" s="3" t="inlineStr">
        <is>
          <t xml:space="preserve"/>
        </is>
      </c>
    </row>
    <row r="680">
      <c r="A680" t="inlineStr">
        <is>
          <t xml:space="preserve">3028</t>
        </is>
      </c>
      <c r="B680" t="inlineStr">
        <is>
          <t xml:space="preserve">V7026/J</t>
        </is>
      </c>
      <c r="C680" t="inlineStr">
        <is>
          <t xml:space="preserve">V7026/J</t>
        </is>
      </c>
      <c r="D680" t="inlineStr">
        <is>
          <t xml:space="preserve">Product Information</t>
        </is>
      </c>
      <c r="E680" t="inlineStr">
        <is>
          <t xml:space="preserve">Product Information!C18</t>
        </is>
      </c>
      <c r="F680" t="inlineStr">
        <is>
          <t xml:space="preserve">Sheet1</t>
        </is>
      </c>
      <c r="G680" t="inlineStr">
        <is>
          <t xml:space="preserve">Nissan</t>
        </is>
      </c>
      <c r="H680" t="inlineStr">
        <is>
          <t xml:space="preserve">Nissan Tiida Tiida Sedan</t>
        </is>
      </c>
      <c r="I680">
        <v>1</v>
      </c>
      <c r="J680" t="inlineStr">
        <is>
          <t xml:space="preserve">Yes</t>
        </is>
      </c>
      <c r="K680" s="4" t="inlineStr">
        <is>
          <t xml:space="preserve"/>
        </is>
      </c>
      <c r="L680" s="4" t="inlineStr">
        <is>
          <t xml:space="preserve"/>
        </is>
      </c>
      <c r="M680" s="3" t="inlineStr">
        <is>
          <t xml:space="preserve"/>
        </is>
      </c>
    </row>
    <row r="681">
      <c r="A681" t="inlineStr">
        <is>
          <t xml:space="preserve">3028</t>
        </is>
      </c>
      <c r="B681" t="inlineStr">
        <is>
          <t xml:space="preserve">212007668R</t>
        </is>
      </c>
      <c r="C681" t="inlineStr">
        <is>
          <t xml:space="preserve">212007668R</t>
        </is>
      </c>
      <c r="D681" t="inlineStr">
        <is>
          <t xml:space="preserve">Product Information / Sheet1</t>
        </is>
      </c>
      <c r="E681" t="inlineStr">
        <is>
          <t xml:space="preserve">Product Information!C18 / Sheet1!B116</t>
        </is>
      </c>
      <c r="F681" t="inlineStr">
        <is>
          <t xml:space="preserve">(无)</t>
        </is>
      </c>
      <c r="G681" t="inlineStr">
        <is>
          <t xml:space="preserve">Nissan</t>
        </is>
      </c>
      <c r="H681" t="inlineStr">
        <is>
          <t xml:space="preserve">Nissan Tiida Tiida Sedan</t>
        </is>
      </c>
      <c r="I681">
        <v>2</v>
      </c>
      <c r="J681" t="inlineStr">
        <is>
          <t xml:space="preserve">No</t>
        </is>
      </c>
      <c r="K681" s="4" t="inlineStr">
        <is>
          <t xml:space="preserve"/>
        </is>
      </c>
      <c r="L681" s="4" t="inlineStr">
        <is>
          <t xml:space="preserve"/>
        </is>
      </c>
      <c r="M681" s="3" t="inlineStr">
        <is>
          <t xml:space="preserve"/>
        </is>
      </c>
    </row>
    <row r="682">
      <c r="A682" t="inlineStr">
        <is>
          <t xml:space="preserve">3028</t>
        </is>
      </c>
      <c r="B682" t="inlineStr">
        <is>
          <t xml:space="preserve">21200ET000</t>
        </is>
      </c>
      <c r="C682" t="inlineStr">
        <is>
          <t xml:space="preserve">21200ET000</t>
        </is>
      </c>
      <c r="D682" t="inlineStr">
        <is>
          <t xml:space="preserve">Sheet1</t>
        </is>
      </c>
      <c r="E682" t="inlineStr">
        <is>
          <t xml:space="preserve">Sheet1!B116</t>
        </is>
      </c>
      <c r="F682" t="inlineStr">
        <is>
          <t xml:space="preserve">Product Information</t>
        </is>
      </c>
      <c r="G682" t="inlineStr">
        <is>
          <t xml:space="preserve">Nissan</t>
        </is>
      </c>
      <c r="H682" t="inlineStr">
        <is>
          <t xml:space="preserve">Nissan Tiida Tiida Sedan</t>
        </is>
      </c>
      <c r="I682">
        <v>1</v>
      </c>
      <c r="J682" t="inlineStr">
        <is>
          <t xml:space="preserve">Yes</t>
        </is>
      </c>
      <c r="K682" s="4" t="inlineStr">
        <is>
          <t xml:space="preserve"/>
        </is>
      </c>
      <c r="L682" s="4" t="inlineStr">
        <is>
          <t xml:space="preserve"/>
        </is>
      </c>
      <c r="M682" s="3" t="inlineStr">
        <is>
          <t xml:space="preserve"/>
        </is>
      </c>
    </row>
    <row r="683">
      <c r="A683" t="inlineStr">
        <is>
          <t xml:space="preserve">3028</t>
        </is>
      </c>
      <c r="B683" t="inlineStr">
        <is>
          <t xml:space="preserve">1N1815171</t>
        </is>
      </c>
      <c r="C683" t="inlineStr">
        <is>
          <t xml:space="preserve">1N1815171</t>
        </is>
      </c>
      <c r="D683" t="inlineStr">
        <is>
          <t xml:space="preserve">Sheet1</t>
        </is>
      </c>
      <c r="E683" t="inlineStr">
        <is>
          <t xml:space="preserve">Sheet1!B116</t>
        </is>
      </c>
      <c r="F683" t="inlineStr">
        <is>
          <t xml:space="preserve">Product Information</t>
        </is>
      </c>
      <c r="G683" t="inlineStr">
        <is>
          <t xml:space="preserve">Nissan</t>
        </is>
      </c>
      <c r="H683" t="inlineStr">
        <is>
          <t xml:space="preserve">Nissan Tiida Tiida Sedan</t>
        </is>
      </c>
      <c r="I683">
        <v>1</v>
      </c>
      <c r="J683" t="inlineStr">
        <is>
          <t xml:space="preserve">Yes</t>
        </is>
      </c>
      <c r="K683" s="4" t="inlineStr">
        <is>
          <t xml:space="preserve"/>
        </is>
      </c>
      <c r="L683" s="4" t="inlineStr">
        <is>
          <t xml:space="preserve"/>
        </is>
      </c>
      <c r="M683" s="3" t="inlineStr">
        <is>
          <t xml:space="preserve"/>
        </is>
      </c>
    </row>
    <row r="684">
      <c r="A684" t="inlineStr">
        <is>
          <t xml:space="preserve">3028</t>
        </is>
      </c>
      <c r="B684" t="inlineStr">
        <is>
          <t xml:space="preserve">21200ED000</t>
        </is>
      </c>
      <c r="C684" t="inlineStr">
        <is>
          <t xml:space="preserve">21200ED000</t>
        </is>
      </c>
      <c r="D684" t="inlineStr">
        <is>
          <t xml:space="preserve">Sheet1</t>
        </is>
      </c>
      <c r="E684" t="inlineStr">
        <is>
          <t xml:space="preserve">Sheet1!B116</t>
        </is>
      </c>
      <c r="F684" t="inlineStr">
        <is>
          <t xml:space="preserve">Product Information</t>
        </is>
      </c>
      <c r="G684" t="inlineStr">
        <is>
          <t xml:space="preserve">Nissan</t>
        </is>
      </c>
      <c r="H684" t="inlineStr">
        <is>
          <t xml:space="preserve">Nissan Tiida Tiida Sedan</t>
        </is>
      </c>
      <c r="I684">
        <v>1</v>
      </c>
      <c r="J684" t="inlineStr">
        <is>
          <t xml:space="preserve">Yes</t>
        </is>
      </c>
      <c r="K684" s="4" t="inlineStr">
        <is>
          <t xml:space="preserve"/>
        </is>
      </c>
      <c r="L684" s="4" t="inlineStr">
        <is>
          <t xml:space="preserve"/>
        </is>
      </c>
      <c r="M684" s="3" t="inlineStr">
        <is>
          <t xml:space="preserve"/>
        </is>
      </c>
    </row>
    <row r="685">
      <c r="A685" t="inlineStr">
        <is>
          <t xml:space="preserve">3028</t>
        </is>
      </c>
      <c r="B685" t="inlineStr">
        <is>
          <t xml:space="preserve">7701068770</t>
        </is>
      </c>
      <c r="C685" t="inlineStr">
        <is>
          <t xml:space="preserve">7701068770</t>
        </is>
      </c>
      <c r="D685" t="inlineStr">
        <is>
          <t xml:space="preserve">Sheet1</t>
        </is>
      </c>
      <c r="E685" t="inlineStr">
        <is>
          <t xml:space="preserve">Sheet1!B116</t>
        </is>
      </c>
      <c r="F685" t="inlineStr">
        <is>
          <t xml:space="preserve">Product Information</t>
        </is>
      </c>
      <c r="G685" t="inlineStr">
        <is>
          <t xml:space="preserve">Nissan</t>
        </is>
      </c>
      <c r="H685" t="inlineStr">
        <is>
          <t xml:space="preserve">Nissan Tiida Tiida Sedan</t>
        </is>
      </c>
      <c r="I685">
        <v>1</v>
      </c>
      <c r="J685" t="inlineStr">
        <is>
          <t xml:space="preserve">Yes</t>
        </is>
      </c>
      <c r="K685" s="4" t="inlineStr">
        <is>
          <t xml:space="preserve"/>
        </is>
      </c>
      <c r="L685" s="4" t="inlineStr">
        <is>
          <t xml:space="preserve"/>
        </is>
      </c>
      <c r="M685" s="3" t="inlineStr">
        <is>
          <t xml:space="preserve"/>
        </is>
      </c>
    </row>
    <row r="686">
      <c r="A686" t="inlineStr">
        <is>
          <t xml:space="preserve">3028</t>
        </is>
      </c>
      <c r="B686" t="inlineStr">
        <is>
          <t xml:space="preserve">212005RF3A</t>
        </is>
      </c>
      <c r="C686" t="inlineStr">
        <is>
          <t xml:space="preserve">212005RF3A</t>
        </is>
      </c>
      <c r="D686" t="inlineStr">
        <is>
          <t xml:space="preserve">Sheet1</t>
        </is>
      </c>
      <c r="E686" t="inlineStr">
        <is>
          <t xml:space="preserve">Sheet1!B116</t>
        </is>
      </c>
      <c r="F686" t="inlineStr">
        <is>
          <t xml:space="preserve">Product Information</t>
        </is>
      </c>
      <c r="G686" t="inlineStr">
        <is>
          <t xml:space="preserve">Nissan</t>
        </is>
      </c>
      <c r="H686" t="inlineStr">
        <is>
          <t xml:space="preserve">Nissan Tiida Tiida Sedan</t>
        </is>
      </c>
      <c r="I686">
        <v>1</v>
      </c>
      <c r="J686" t="inlineStr">
        <is>
          <t xml:space="preserve">Yes</t>
        </is>
      </c>
      <c r="K686" s="4" t="inlineStr">
        <is>
          <t xml:space="preserve"/>
        </is>
      </c>
      <c r="L686" s="4" t="inlineStr">
        <is>
          <t xml:space="preserve"/>
        </is>
      </c>
      <c r="M686" s="3" t="inlineStr">
        <is>
          <t xml:space="preserve"/>
        </is>
      </c>
    </row>
    <row r="687">
      <c r="A687" t="inlineStr">
        <is>
          <t xml:space="preserve">3028</t>
        </is>
      </c>
      <c r="B687" t="inlineStr">
        <is>
          <t xml:space="preserve">7701065352</t>
        </is>
      </c>
      <c r="C687" t="inlineStr">
        <is>
          <t xml:space="preserve">7701065352</t>
        </is>
      </c>
      <c r="D687" t="inlineStr">
        <is>
          <t xml:space="preserve">Sheet1</t>
        </is>
      </c>
      <c r="E687" t="inlineStr">
        <is>
          <t xml:space="preserve">Sheet1!B116</t>
        </is>
      </c>
      <c r="F687" t="inlineStr">
        <is>
          <t xml:space="preserve">Product Information</t>
        </is>
      </c>
      <c r="G687" t="inlineStr">
        <is>
          <t xml:space="preserve">Nissan</t>
        </is>
      </c>
      <c r="H687" t="inlineStr">
        <is>
          <t xml:space="preserve">Nissan Tiida Tiida Sedan</t>
        </is>
      </c>
      <c r="I687">
        <v>1</v>
      </c>
      <c r="J687" t="inlineStr">
        <is>
          <t xml:space="preserve">Yes</t>
        </is>
      </c>
      <c r="K687" s="4" t="inlineStr">
        <is>
          <t xml:space="preserve"/>
        </is>
      </c>
      <c r="L687" s="4" t="inlineStr">
        <is>
          <t xml:space="preserve"/>
        </is>
      </c>
      <c r="M687" s="3" t="inlineStr">
        <is>
          <t xml:space="preserve"/>
        </is>
      </c>
    </row>
    <row r="688">
      <c r="A688" t="inlineStr">
        <is>
          <t xml:space="preserve">3029</t>
        </is>
      </c>
      <c r="B688" t="inlineStr">
        <is>
          <t xml:space="preserve">CAC4801306020</t>
        </is>
      </c>
      <c r="C688" t="inlineStr">
        <is>
          <t xml:space="preserve">CAC4801306020</t>
        </is>
      </c>
      <c r="D688" t="inlineStr">
        <is>
          <t xml:space="preserve">Product Information / Chery / GM</t>
        </is>
      </c>
      <c r="E688" t="inlineStr">
        <is>
          <t xml:space="preserve">Product Information!I18 / Chery!I5 / GM!C9</t>
        </is>
      </c>
      <c r="F688" t="inlineStr">
        <is>
          <t xml:space="preserve">Sheet1</t>
        </is>
      </c>
      <c r="G688" t="inlineStr">
        <is>
          <t xml:space="preserve">Chery</t>
        </is>
      </c>
      <c r="H688" t="inlineStr">
        <is>
          <t xml:space="preserve">Chery Passenger car 480 Engine</t>
        </is>
      </c>
      <c r="I688">
        <v>3</v>
      </c>
      <c r="J688" t="inlineStr">
        <is>
          <t xml:space="preserve">Yes</t>
        </is>
      </c>
      <c r="K688" s="4" t="inlineStr">
        <is>
          <t xml:space="preserve"/>
        </is>
      </c>
      <c r="L688" s="4" t="inlineStr">
        <is>
          <t xml:space="preserve"/>
        </is>
      </c>
      <c r="M688" s="3" t="inlineStr">
        <is>
          <t xml:space="preserve"/>
        </is>
      </c>
    </row>
    <row r="689">
      <c r="A689" t="inlineStr">
        <is>
          <t xml:space="preserve">3029</t>
        </is>
      </c>
      <c r="B689" t="inlineStr">
        <is>
          <t xml:space="preserve">036121113B</t>
        </is>
      </c>
      <c r="C689" t="inlineStr">
        <is>
          <t xml:space="preserve">036121113B</t>
        </is>
      </c>
      <c r="D689" t="inlineStr">
        <is>
          <t xml:space="preserve">Product Information / Chery / GM</t>
        </is>
      </c>
      <c r="E689" t="inlineStr">
        <is>
          <t xml:space="preserve">Product Information!I18 / Chery!I5 / GM!C9</t>
        </is>
      </c>
      <c r="F689" t="inlineStr">
        <is>
          <t xml:space="preserve">Sheet1</t>
        </is>
      </c>
      <c r="G689" t="inlineStr">
        <is>
          <t xml:space="preserve">Chery</t>
        </is>
      </c>
      <c r="H689" t="inlineStr">
        <is>
          <t xml:space="preserve">Chery Passenger car 480 Engine</t>
        </is>
      </c>
      <c r="I689">
        <v>3</v>
      </c>
      <c r="J689" t="inlineStr">
        <is>
          <t xml:space="preserve">Yes</t>
        </is>
      </c>
      <c r="K689" s="4" t="inlineStr">
        <is>
          <t xml:space="preserve"/>
        </is>
      </c>
      <c r="L689" s="4" t="inlineStr">
        <is>
          <t xml:space="preserve"/>
        </is>
      </c>
      <c r="M689" s="3" t="inlineStr">
        <is>
          <t xml:space="preserve"/>
        </is>
      </c>
    </row>
    <row r="690">
      <c r="A690" t="inlineStr">
        <is>
          <t xml:space="preserve">3029</t>
        </is>
      </c>
      <c r="B690" t="inlineStr">
        <is>
          <t xml:space="preserve">1635905</t>
        </is>
      </c>
      <c r="C690" t="inlineStr">
        <is>
          <t xml:space="preserve">1635905</t>
        </is>
      </c>
      <c r="D690" t="inlineStr">
        <is>
          <t xml:space="preserve">Product Information / Chery / GM / Sheet1</t>
        </is>
      </c>
      <c r="E690" t="inlineStr">
        <is>
          <t xml:space="preserve">Product Information!I18 / Chery!I5 / GM!C9 / Sheet1!B19</t>
        </is>
      </c>
      <c r="F690" t="inlineStr">
        <is>
          <t xml:space="preserve">(无)</t>
        </is>
      </c>
      <c r="G690" t="inlineStr">
        <is>
          <t xml:space="preserve">Chery</t>
        </is>
      </c>
      <c r="H690" t="inlineStr">
        <is>
          <t xml:space="preserve">Chery Passenger car 480 Engine</t>
        </is>
      </c>
      <c r="I690">
        <v>4</v>
      </c>
      <c r="J690" t="inlineStr">
        <is>
          <t xml:space="preserve">No</t>
        </is>
      </c>
      <c r="K690" s="4" t="inlineStr">
        <is>
          <t xml:space="preserve"/>
        </is>
      </c>
      <c r="L690" s="4" t="inlineStr">
        <is>
          <t xml:space="preserve"/>
        </is>
      </c>
      <c r="M690" s="3" t="inlineStr">
        <is>
          <t xml:space="preserve"/>
        </is>
      </c>
    </row>
    <row r="691">
      <c r="A691" t="inlineStr">
        <is>
          <t xml:space="preserve">3029</t>
        </is>
      </c>
      <c r="B691" t="inlineStr">
        <is>
          <t xml:space="preserve">1338015</t>
        </is>
      </c>
      <c r="C691" t="inlineStr">
        <is>
          <t xml:space="preserve">1338015</t>
        </is>
      </c>
      <c r="D691" t="inlineStr">
        <is>
          <t xml:space="preserve">Product Information / Chery / GM</t>
        </is>
      </c>
      <c r="E691" t="inlineStr">
        <is>
          <t xml:space="preserve">Product Information!I18 / Chery!I5 / GM!C9</t>
        </is>
      </c>
      <c r="F691" t="inlineStr">
        <is>
          <t xml:space="preserve">Sheet1</t>
        </is>
      </c>
      <c r="G691" t="inlineStr">
        <is>
          <t xml:space="preserve">Chery</t>
        </is>
      </c>
      <c r="H691" t="inlineStr">
        <is>
          <t xml:space="preserve">Chery Passenger car 480 Engine</t>
        </is>
      </c>
      <c r="I691">
        <v>3</v>
      </c>
      <c r="J691" t="inlineStr">
        <is>
          <t xml:space="preserve">Yes</t>
        </is>
      </c>
      <c r="K691" s="4" t="inlineStr">
        <is>
          <t xml:space="preserve"/>
        </is>
      </c>
      <c r="L691" s="4" t="inlineStr">
        <is>
          <t xml:space="preserve"/>
        </is>
      </c>
      <c r="M691" s="3" t="inlineStr">
        <is>
          <t xml:space="preserve"/>
        </is>
      </c>
    </row>
    <row r="692">
      <c r="A692" t="inlineStr">
        <is>
          <t xml:space="preserve">3029</t>
        </is>
      </c>
      <c r="B692" t="inlineStr">
        <is>
          <t xml:space="preserve">171018</t>
        </is>
      </c>
      <c r="C692" t="inlineStr">
        <is>
          <t xml:space="preserve">171018</t>
        </is>
      </c>
      <c r="D692" t="inlineStr">
        <is>
          <t xml:space="preserve">Product Information / Chery / GM</t>
        </is>
      </c>
      <c r="E692" t="inlineStr">
        <is>
          <t xml:space="preserve">Product Information!I18 / Chery!I5 / GM!C9</t>
        </is>
      </c>
      <c r="F692" t="inlineStr">
        <is>
          <t xml:space="preserve">Sheet1</t>
        </is>
      </c>
      <c r="G692" t="inlineStr">
        <is>
          <t xml:space="preserve">Chery</t>
        </is>
      </c>
      <c r="H692" t="inlineStr">
        <is>
          <t xml:space="preserve">Chery Passenger car 480 Engine</t>
        </is>
      </c>
      <c r="I692">
        <v>3</v>
      </c>
      <c r="J692" t="inlineStr">
        <is>
          <t xml:space="preserve">Yes</t>
        </is>
      </c>
      <c r="K692" s="4" t="inlineStr">
        <is>
          <t xml:space="preserve"/>
        </is>
      </c>
      <c r="L692" s="4" t="inlineStr">
        <is>
          <t xml:space="preserve"/>
        </is>
      </c>
      <c r="M692" s="3" t="inlineStr">
        <is>
          <t xml:space="preserve"/>
        </is>
      </c>
    </row>
    <row r="693">
      <c r="A693" t="inlineStr">
        <is>
          <t xml:space="preserve">3029</t>
        </is>
      </c>
      <c r="B693" t="inlineStr">
        <is>
          <t xml:space="preserve">96143939</t>
        </is>
      </c>
      <c r="C693" t="inlineStr">
        <is>
          <t xml:space="preserve">96143939</t>
        </is>
      </c>
      <c r="D693" t="inlineStr">
        <is>
          <t xml:space="preserve">Product Information / Chery / GM</t>
        </is>
      </c>
      <c r="E693" t="inlineStr">
        <is>
          <t xml:space="preserve">Product Information!I18 / Chery!I5 / GM!C9</t>
        </is>
      </c>
      <c r="F693" t="inlineStr">
        <is>
          <t xml:space="preserve">Sheet1</t>
        </is>
      </c>
      <c r="G693" t="inlineStr">
        <is>
          <t xml:space="preserve">Chery</t>
        </is>
      </c>
      <c r="H693" t="inlineStr">
        <is>
          <t xml:space="preserve">Chery Passenger car 480 Engine</t>
        </is>
      </c>
      <c r="I693">
        <v>3</v>
      </c>
      <c r="J693" t="inlineStr">
        <is>
          <t xml:space="preserve">Yes</t>
        </is>
      </c>
      <c r="K693" s="4" t="inlineStr">
        <is>
          <t xml:space="preserve"/>
        </is>
      </c>
      <c r="L693" s="4" t="inlineStr">
        <is>
          <t xml:space="preserve"/>
        </is>
      </c>
      <c r="M693" s="3" t="inlineStr">
        <is>
          <t xml:space="preserve"/>
        </is>
      </c>
    </row>
    <row r="694">
      <c r="A694" t="inlineStr">
        <is>
          <t xml:space="preserve">3029</t>
        </is>
      </c>
      <c r="B694" t="inlineStr">
        <is>
          <t xml:space="preserve">1338052</t>
        </is>
      </c>
      <c r="C694" t="inlineStr">
        <is>
          <t xml:space="preserve">1338052</t>
        </is>
      </c>
      <c r="D694" t="inlineStr">
        <is>
          <t xml:space="preserve">Product Information / Chery / GM</t>
        </is>
      </c>
      <c r="E694" t="inlineStr">
        <is>
          <t xml:space="preserve">Product Information!I18 / Chery!I5 / GM!C9</t>
        </is>
      </c>
      <c r="F694" t="inlineStr">
        <is>
          <t xml:space="preserve">Sheet1</t>
        </is>
      </c>
      <c r="G694" t="inlineStr">
        <is>
          <t xml:space="preserve">Chery</t>
        </is>
      </c>
      <c r="H694" t="inlineStr">
        <is>
          <t xml:space="preserve">Chery Passenger car 480 Engine</t>
        </is>
      </c>
      <c r="I694">
        <v>3</v>
      </c>
      <c r="J694" t="inlineStr">
        <is>
          <t xml:space="preserve">Yes</t>
        </is>
      </c>
      <c r="K694" s="4" t="inlineStr">
        <is>
          <t xml:space="preserve"/>
        </is>
      </c>
      <c r="L694" s="4" t="inlineStr">
        <is>
          <t xml:space="preserve"/>
        </is>
      </c>
      <c r="M694" s="3" t="inlineStr">
        <is>
          <t xml:space="preserve"/>
        </is>
      </c>
    </row>
    <row r="695">
      <c r="A695" t="inlineStr">
        <is>
          <t xml:space="preserve">3029</t>
        </is>
      </c>
      <c r="B695" t="inlineStr">
        <is>
          <t xml:space="preserve">96143533</t>
        </is>
      </c>
      <c r="C695" t="inlineStr">
        <is>
          <t xml:space="preserve">96143533</t>
        </is>
      </c>
      <c r="D695" t="inlineStr">
        <is>
          <t xml:space="preserve">Sheet1</t>
        </is>
      </c>
      <c r="E695" t="inlineStr">
        <is>
          <t xml:space="preserve">Sheet1!B19</t>
        </is>
      </c>
      <c r="F695" t="inlineStr">
        <is>
          <t xml:space="preserve">Product Information / Chery / GM</t>
        </is>
      </c>
      <c r="G695" t="inlineStr">
        <is>
          <t xml:space="preserve">Chery</t>
        </is>
      </c>
      <c r="H695" t="inlineStr">
        <is>
          <t xml:space="preserve">Chery Passenger car 480 Engine</t>
        </is>
      </c>
      <c r="I695">
        <v>1</v>
      </c>
      <c r="J695" t="inlineStr">
        <is>
          <t xml:space="preserve">Yes</t>
        </is>
      </c>
      <c r="K695" s="4" t="inlineStr">
        <is>
          <t xml:space="preserve"/>
        </is>
      </c>
      <c r="L695" s="4" t="inlineStr">
        <is>
          <t xml:space="preserve"/>
        </is>
      </c>
      <c r="M695" s="3" t="inlineStr">
        <is>
          <t xml:space="preserve"/>
        </is>
      </c>
    </row>
    <row r="696">
      <c r="A696" t="inlineStr">
        <is>
          <t xml:space="preserve">3029</t>
        </is>
      </c>
      <c r="B696" t="inlineStr">
        <is>
          <t xml:space="preserve">8814659</t>
        </is>
      </c>
      <c r="C696" t="inlineStr">
        <is>
          <t xml:space="preserve">8814659</t>
        </is>
      </c>
      <c r="D696" t="inlineStr">
        <is>
          <t xml:space="preserve">Sheet1</t>
        </is>
      </c>
      <c r="E696" t="inlineStr">
        <is>
          <t xml:space="preserve">Sheet1!B19</t>
        </is>
      </c>
      <c r="F696" t="inlineStr">
        <is>
          <t xml:space="preserve">Product Information / Chery / GM</t>
        </is>
      </c>
      <c r="G696" t="inlineStr">
        <is>
          <t xml:space="preserve">Chery</t>
        </is>
      </c>
      <c r="H696" t="inlineStr">
        <is>
          <t xml:space="preserve">Chery Passenger car 480 Engine</t>
        </is>
      </c>
      <c r="I696">
        <v>1</v>
      </c>
      <c r="J696" t="inlineStr">
        <is>
          <t xml:space="preserve">Yes</t>
        </is>
      </c>
      <c r="K696" s="4" t="inlineStr">
        <is>
          <t xml:space="preserve"/>
        </is>
      </c>
      <c r="L696" s="4" t="inlineStr">
        <is>
          <t xml:space="preserve"/>
        </is>
      </c>
      <c r="M696" s="3" t="inlineStr">
        <is>
          <t xml:space="preserve"/>
        </is>
      </c>
    </row>
    <row r="697">
      <c r="A697" t="inlineStr">
        <is>
          <t xml:space="preserve">3029</t>
        </is>
      </c>
      <c r="B697" t="inlineStr">
        <is>
          <t xml:space="preserve">1497689</t>
        </is>
      </c>
      <c r="C697" t="inlineStr">
        <is>
          <t xml:space="preserve">1497689</t>
        </is>
      </c>
      <c r="D697" t="inlineStr">
        <is>
          <t xml:space="preserve">Sheet1</t>
        </is>
      </c>
      <c r="E697" t="inlineStr">
        <is>
          <t xml:space="preserve">Sheet1!B19</t>
        </is>
      </c>
      <c r="F697" t="inlineStr">
        <is>
          <t xml:space="preserve">Product Information / Chery / GM</t>
        </is>
      </c>
      <c r="G697" t="inlineStr">
        <is>
          <t xml:space="preserve">Chery</t>
        </is>
      </c>
      <c r="H697" t="inlineStr">
        <is>
          <t xml:space="preserve">Chery Passenger car 480 Engine</t>
        </is>
      </c>
      <c r="I697">
        <v>1</v>
      </c>
      <c r="J697" t="inlineStr">
        <is>
          <t xml:space="preserve">Yes</t>
        </is>
      </c>
      <c r="K697" s="4" t="inlineStr">
        <is>
          <t xml:space="preserve"/>
        </is>
      </c>
      <c r="L697" s="4" t="inlineStr">
        <is>
          <t xml:space="preserve"/>
        </is>
      </c>
      <c r="M697" s="3" t="inlineStr">
        <is>
          <t xml:space="preserve"/>
        </is>
      </c>
    </row>
    <row r="698">
      <c r="A698" t="inlineStr">
        <is>
          <t xml:space="preserve">3029</t>
        </is>
      </c>
      <c r="B698" t="inlineStr">
        <is>
          <t xml:space="preserve">3038094</t>
        </is>
      </c>
      <c r="C698" t="inlineStr">
        <is>
          <t xml:space="preserve">3038094</t>
        </is>
      </c>
      <c r="D698" t="inlineStr">
        <is>
          <t xml:space="preserve">Sheet1</t>
        </is>
      </c>
      <c r="E698" t="inlineStr">
        <is>
          <t xml:space="preserve">Sheet1!B19</t>
        </is>
      </c>
      <c r="F698" t="inlineStr">
        <is>
          <t xml:space="preserve">Product Information / Chery / GM</t>
        </is>
      </c>
      <c r="G698" t="inlineStr">
        <is>
          <t xml:space="preserve">Chery</t>
        </is>
      </c>
      <c r="H698" t="inlineStr">
        <is>
          <t xml:space="preserve">Chery Passenger car 480 Engine</t>
        </is>
      </c>
      <c r="I698">
        <v>1</v>
      </c>
      <c r="J698" t="inlineStr">
        <is>
          <t xml:space="preserve">Yes</t>
        </is>
      </c>
      <c r="K698" s="4" t="inlineStr">
        <is>
          <t xml:space="preserve"/>
        </is>
      </c>
      <c r="L698" s="4" t="inlineStr">
        <is>
          <t xml:space="preserve"/>
        </is>
      </c>
      <c r="M698" s="3" t="inlineStr">
        <is>
          <t xml:space="preserve"/>
        </is>
      </c>
    </row>
    <row r="699">
      <c r="A699" t="inlineStr">
        <is>
          <t xml:space="preserve">3029</t>
        </is>
      </c>
      <c r="B699" t="inlineStr">
        <is>
          <t xml:space="preserve">81SF8575EA</t>
        </is>
      </c>
      <c r="C699" t="inlineStr">
        <is>
          <t xml:space="preserve">81SF8575EA</t>
        </is>
      </c>
      <c r="D699" t="inlineStr">
        <is>
          <t xml:space="preserve">Sheet1</t>
        </is>
      </c>
      <c r="E699" t="inlineStr">
        <is>
          <t xml:space="preserve">Sheet1!B19</t>
        </is>
      </c>
      <c r="F699" t="inlineStr">
        <is>
          <t xml:space="preserve">Product Information / Chery / GM</t>
        </is>
      </c>
      <c r="G699" t="inlineStr">
        <is>
          <t xml:space="preserve">Chery</t>
        </is>
      </c>
      <c r="H699" t="inlineStr">
        <is>
          <t xml:space="preserve">Chery Passenger car 480 Engine</t>
        </is>
      </c>
      <c r="I699">
        <v>1</v>
      </c>
      <c r="J699" t="inlineStr">
        <is>
          <t xml:space="preserve">Yes</t>
        </is>
      </c>
      <c r="K699" s="4" t="inlineStr">
        <is>
          <t xml:space="preserve"/>
        </is>
      </c>
      <c r="L699" s="4" t="inlineStr">
        <is>
          <t xml:space="preserve"/>
        </is>
      </c>
      <c r="M699" s="3" t="inlineStr">
        <is>
          <t xml:space="preserve"/>
        </is>
      </c>
    </row>
    <row r="700">
      <c r="A700" t="inlineStr">
        <is>
          <t xml:space="preserve">3029</t>
        </is>
      </c>
      <c r="B700" t="inlineStr">
        <is>
          <t xml:space="preserve">1338870</t>
        </is>
      </c>
      <c r="C700" t="inlineStr">
        <is>
          <t xml:space="preserve">1338870</t>
        </is>
      </c>
      <c r="D700" t="inlineStr">
        <is>
          <t xml:space="preserve">Sheet1</t>
        </is>
      </c>
      <c r="E700" t="inlineStr">
        <is>
          <t xml:space="preserve">Sheet1!B19</t>
        </is>
      </c>
      <c r="F700" t="inlineStr">
        <is>
          <t xml:space="preserve">Product Information / Chery / GM</t>
        </is>
      </c>
      <c r="G700" t="inlineStr">
        <is>
          <t xml:space="preserve">Chery</t>
        </is>
      </c>
      <c r="H700" t="inlineStr">
        <is>
          <t xml:space="preserve">Chery Passenger car 480 Engine</t>
        </is>
      </c>
      <c r="I700">
        <v>1</v>
      </c>
      <c r="J700" t="inlineStr">
        <is>
          <t xml:space="preserve">Yes</t>
        </is>
      </c>
      <c r="K700" s="4" t="inlineStr">
        <is>
          <t xml:space="preserve"/>
        </is>
      </c>
      <c r="L700" s="4" t="inlineStr">
        <is>
          <t xml:space="preserve"/>
        </is>
      </c>
      <c r="M700" s="3" t="inlineStr">
        <is>
          <t xml:space="preserve"/>
        </is>
      </c>
    </row>
    <row r="701">
      <c r="A701" t="inlineStr">
        <is>
          <t xml:space="preserve">3029</t>
        </is>
      </c>
      <c r="B701" t="inlineStr">
        <is>
          <t xml:space="preserve">1571880</t>
        </is>
      </c>
      <c r="C701" t="inlineStr">
        <is>
          <t xml:space="preserve">1571880</t>
        </is>
      </c>
      <c r="D701" t="inlineStr">
        <is>
          <t xml:space="preserve">Sheet1</t>
        </is>
      </c>
      <c r="E701" t="inlineStr">
        <is>
          <t xml:space="preserve">Sheet1!B19</t>
        </is>
      </c>
      <c r="F701" t="inlineStr">
        <is>
          <t xml:space="preserve">Product Information / Chery / GM</t>
        </is>
      </c>
      <c r="G701" t="inlineStr">
        <is>
          <t xml:space="preserve">Chery</t>
        </is>
      </c>
      <c r="H701" t="inlineStr">
        <is>
          <t xml:space="preserve">Chery Passenger car 480 Engine</t>
        </is>
      </c>
      <c r="I701">
        <v>1</v>
      </c>
      <c r="J701" t="inlineStr">
        <is>
          <t xml:space="preserve">Yes</t>
        </is>
      </c>
      <c r="K701" s="4" t="inlineStr">
        <is>
          <t xml:space="preserve"/>
        </is>
      </c>
      <c r="L701" s="4" t="inlineStr">
        <is>
          <t xml:space="preserve"/>
        </is>
      </c>
      <c r="M701" s="3" t="inlineStr">
        <is>
          <t xml:space="preserve"/>
        </is>
      </c>
    </row>
    <row r="702">
      <c r="A702" t="inlineStr">
        <is>
          <t xml:space="preserve">3029</t>
        </is>
      </c>
      <c r="B702" t="inlineStr">
        <is>
          <t xml:space="preserve">84HF8575AA</t>
        </is>
      </c>
      <c r="C702" t="inlineStr">
        <is>
          <t xml:space="preserve">84HF8575AA</t>
        </is>
      </c>
      <c r="D702" t="inlineStr">
        <is>
          <t xml:space="preserve">Sheet1</t>
        </is>
      </c>
      <c r="E702" t="inlineStr">
        <is>
          <t xml:space="preserve">Sheet1!B19</t>
        </is>
      </c>
      <c r="F702" t="inlineStr">
        <is>
          <t xml:space="preserve">Product Information / Chery / GM</t>
        </is>
      </c>
      <c r="G702" t="inlineStr">
        <is>
          <t xml:space="preserve">Chery</t>
        </is>
      </c>
      <c r="H702" t="inlineStr">
        <is>
          <t xml:space="preserve">Chery Passenger car 480 Engine</t>
        </is>
      </c>
      <c r="I702">
        <v>1</v>
      </c>
      <c r="J702" t="inlineStr">
        <is>
          <t xml:space="preserve">Yes</t>
        </is>
      </c>
      <c r="K702" s="4" t="inlineStr">
        <is>
          <t xml:space="preserve"/>
        </is>
      </c>
      <c r="L702" s="4" t="inlineStr">
        <is>
          <t xml:space="preserve"/>
        </is>
      </c>
      <c r="M702" s="3" t="inlineStr">
        <is>
          <t xml:space="preserve"/>
        </is>
      </c>
    </row>
    <row r="703">
      <c r="A703" t="inlineStr">
        <is>
          <t xml:space="preserve">3029</t>
        </is>
      </c>
      <c r="B703" t="inlineStr">
        <is>
          <t xml:space="preserve">138870</t>
        </is>
      </c>
      <c r="C703" t="inlineStr">
        <is>
          <t xml:space="preserve">138870</t>
        </is>
      </c>
      <c r="D703" t="inlineStr">
        <is>
          <t xml:space="preserve">Sheet1</t>
        </is>
      </c>
      <c r="E703" t="inlineStr">
        <is>
          <t xml:space="preserve">Sheet1!B19</t>
        </is>
      </c>
      <c r="F703" t="inlineStr">
        <is>
          <t xml:space="preserve">Product Information / Chery / GM</t>
        </is>
      </c>
      <c r="G703" t="inlineStr">
        <is>
          <t xml:space="preserve">Chery</t>
        </is>
      </c>
      <c r="H703" t="inlineStr">
        <is>
          <t xml:space="preserve">Chery Passenger car 480 Engine</t>
        </is>
      </c>
      <c r="I703">
        <v>1</v>
      </c>
      <c r="J703" t="inlineStr">
        <is>
          <t xml:space="preserve">Yes</t>
        </is>
      </c>
      <c r="K703" s="4" t="inlineStr">
        <is>
          <t xml:space="preserve"/>
        </is>
      </c>
      <c r="L703" s="4" t="inlineStr">
        <is>
          <t xml:space="preserve"/>
        </is>
      </c>
      <c r="M703" s="3" t="inlineStr">
        <is>
          <t xml:space="preserve"/>
        </is>
      </c>
    </row>
    <row r="704">
      <c r="A704" t="inlineStr">
        <is>
          <t xml:space="preserve">3029</t>
        </is>
      </c>
      <c r="B704" t="inlineStr">
        <is>
          <t xml:space="preserve">3043066</t>
        </is>
      </c>
      <c r="C704" t="inlineStr">
        <is>
          <t xml:space="preserve">3043066</t>
        </is>
      </c>
      <c r="D704" t="inlineStr">
        <is>
          <t xml:space="preserve">Sheet1</t>
        </is>
      </c>
      <c r="E704" t="inlineStr">
        <is>
          <t xml:space="preserve">Sheet1!B19</t>
        </is>
      </c>
      <c r="F704" t="inlineStr">
        <is>
          <t xml:space="preserve">Product Information / Chery / GM</t>
        </is>
      </c>
      <c r="G704" t="inlineStr">
        <is>
          <t xml:space="preserve">Chery</t>
        </is>
      </c>
      <c r="H704" t="inlineStr">
        <is>
          <t xml:space="preserve">Chery Passenger car 480 Engine</t>
        </is>
      </c>
      <c r="I704">
        <v>1</v>
      </c>
      <c r="J704" t="inlineStr">
        <is>
          <t xml:space="preserve">Yes</t>
        </is>
      </c>
      <c r="K704" s="4" t="inlineStr">
        <is>
          <t xml:space="preserve"/>
        </is>
      </c>
      <c r="L704" s="4" t="inlineStr">
        <is>
          <t xml:space="preserve"/>
        </is>
      </c>
      <c r="M704" s="3" t="inlineStr">
        <is>
          <t xml:space="preserve"/>
        </is>
      </c>
    </row>
    <row r="705">
      <c r="A705" t="inlineStr">
        <is>
          <t xml:space="preserve">3029</t>
        </is>
      </c>
      <c r="B705" t="inlineStr">
        <is>
          <t xml:space="preserve">4425620</t>
        </is>
      </c>
      <c r="C705" t="inlineStr">
        <is>
          <t xml:space="preserve">4425620</t>
        </is>
      </c>
      <c r="D705" t="inlineStr">
        <is>
          <t xml:space="preserve">Sheet1</t>
        </is>
      </c>
      <c r="E705" t="inlineStr">
        <is>
          <t xml:space="preserve">Sheet1!B19</t>
        </is>
      </c>
      <c r="F705" t="inlineStr">
        <is>
          <t xml:space="preserve">Product Information / Chery / GM</t>
        </is>
      </c>
      <c r="G705" t="inlineStr">
        <is>
          <t xml:space="preserve">Chery</t>
        </is>
      </c>
      <c r="H705" t="inlineStr">
        <is>
          <t xml:space="preserve">Chery Passenger car 480 Engine</t>
        </is>
      </c>
      <c r="I705">
        <v>1</v>
      </c>
      <c r="J705" t="inlineStr">
        <is>
          <t xml:space="preserve">Yes</t>
        </is>
      </c>
      <c r="K705" s="4" t="inlineStr">
        <is>
          <t xml:space="preserve"/>
        </is>
      </c>
      <c r="L705" s="4" t="inlineStr">
        <is>
          <t xml:space="preserve"/>
        </is>
      </c>
      <c r="M705" s="3" t="inlineStr">
        <is>
          <t xml:space="preserve"/>
        </is>
      </c>
    </row>
    <row r="706">
      <c r="A706" t="inlineStr">
        <is>
          <t xml:space="preserve">3029</t>
        </is>
      </c>
      <c r="B706" t="inlineStr">
        <is>
          <t xml:space="preserve">83500813</t>
        </is>
      </c>
      <c r="C706" t="inlineStr">
        <is>
          <t xml:space="preserve">83500813</t>
        </is>
      </c>
      <c r="D706" t="inlineStr">
        <is>
          <t xml:space="preserve">Sheet1</t>
        </is>
      </c>
      <c r="E706" t="inlineStr">
        <is>
          <t xml:space="preserve">Sheet1!B19</t>
        </is>
      </c>
      <c r="F706" t="inlineStr">
        <is>
          <t xml:space="preserve">Product Information / Chery / GM</t>
        </is>
      </c>
      <c r="G706" t="inlineStr">
        <is>
          <t xml:space="preserve">Chery</t>
        </is>
      </c>
      <c r="H706" t="inlineStr">
        <is>
          <t xml:space="preserve">Chery Passenger car 480 Engine</t>
        </is>
      </c>
      <c r="I706">
        <v>1</v>
      </c>
      <c r="J706" t="inlineStr">
        <is>
          <t xml:space="preserve">Yes</t>
        </is>
      </c>
      <c r="K706" s="4" t="inlineStr">
        <is>
          <t xml:space="preserve"/>
        </is>
      </c>
      <c r="L706" s="4" t="inlineStr">
        <is>
          <t xml:space="preserve"/>
        </is>
      </c>
      <c r="M706" s="3" t="inlineStr">
        <is>
          <t xml:space="preserve"/>
        </is>
      </c>
    </row>
    <row r="707">
      <c r="A707" t="inlineStr">
        <is>
          <t xml:space="preserve">3032</t>
        </is>
      </c>
      <c r="B707" t="inlineStr">
        <is>
          <t xml:space="preserve">96282726</t>
        </is>
      </c>
      <c r="C707" t="inlineStr">
        <is>
          <t xml:space="preserve">96282726</t>
        </is>
      </c>
      <c r="D707" t="inlineStr">
        <is>
          <t xml:space="preserve">Product Information / GM</t>
        </is>
      </c>
      <c r="E707" t="inlineStr">
        <is>
          <t xml:space="preserve">Product Information!C19 / GM!C7</t>
        </is>
      </c>
      <c r="F707" t="inlineStr">
        <is>
          <t xml:space="preserve">Sheet1</t>
        </is>
      </c>
      <c r="G707" t="inlineStr">
        <is>
          <t xml:space="preserve">Chevrolet</t>
        </is>
      </c>
      <c r="H707" t="inlineStr">
        <is>
          <t xml:space="preserve">Chevrolet Lova Chevrolet Aveo</t>
        </is>
      </c>
      <c r="I707">
        <v>2</v>
      </c>
      <c r="J707" t="inlineStr">
        <is>
          <t xml:space="preserve">Yes</t>
        </is>
      </c>
      <c r="K707" s="4" t="inlineStr">
        <is>
          <t xml:space="preserve"/>
        </is>
      </c>
      <c r="L707" s="4" t="inlineStr">
        <is>
          <t xml:space="preserve"/>
        </is>
      </c>
      <c r="M707" s="3" t="inlineStr">
        <is>
          <t xml:space="preserve"/>
        </is>
      </c>
    </row>
    <row r="708">
      <c r="A708" t="inlineStr">
        <is>
          <t xml:space="preserve">3032</t>
        </is>
      </c>
      <c r="B708" t="inlineStr">
        <is>
          <t xml:space="preserve">9022107</t>
        </is>
      </c>
      <c r="C708" t="inlineStr">
        <is>
          <t xml:space="preserve">9022107</t>
        </is>
      </c>
      <c r="D708" t="inlineStr">
        <is>
          <t xml:space="preserve">Product Information / GM</t>
        </is>
      </c>
      <c r="E708" t="inlineStr">
        <is>
          <t xml:space="preserve">Product Information!C19 / GM!C7</t>
        </is>
      </c>
      <c r="F708" t="inlineStr">
        <is>
          <t xml:space="preserve">Sheet1</t>
        </is>
      </c>
      <c r="G708" t="inlineStr">
        <is>
          <t xml:space="preserve">Chevrolet</t>
        </is>
      </c>
      <c r="H708" t="inlineStr">
        <is>
          <t xml:space="preserve">Chevrolet Lova Chevrolet Aveo</t>
        </is>
      </c>
      <c r="I708">
        <v>2</v>
      </c>
      <c r="J708" t="inlineStr">
        <is>
          <t xml:space="preserve">Yes</t>
        </is>
      </c>
      <c r="K708" s="4" t="inlineStr">
        <is>
          <t xml:space="preserve"/>
        </is>
      </c>
      <c r="L708" s="4" t="inlineStr">
        <is>
          <t xml:space="preserve"/>
        </is>
      </c>
      <c r="M708" s="3" t="inlineStr">
        <is>
          <t xml:space="preserve"/>
        </is>
      </c>
    </row>
    <row r="709">
      <c r="A709" t="inlineStr">
        <is>
          <t xml:space="preserve">3032</t>
        </is>
      </c>
      <c r="B709" t="inlineStr">
        <is>
          <t xml:space="preserve">820437</t>
        </is>
      </c>
      <c r="C709" t="inlineStr">
        <is>
          <t xml:space="preserve">820437</t>
        </is>
      </c>
      <c r="D709" t="inlineStr">
        <is>
          <t xml:space="preserve">Product Information / GM</t>
        </is>
      </c>
      <c r="E709" t="inlineStr">
        <is>
          <t xml:space="preserve">Product Information!C19 / GM!C7</t>
        </is>
      </c>
      <c r="F709" t="inlineStr">
        <is>
          <t xml:space="preserve">Sheet1</t>
        </is>
      </c>
      <c r="G709" t="inlineStr">
        <is>
          <t xml:space="preserve">Chevrolet</t>
        </is>
      </c>
      <c r="H709" t="inlineStr">
        <is>
          <t xml:space="preserve">Chevrolet Lova Chevrolet Aveo</t>
        </is>
      </c>
      <c r="I709">
        <v>2</v>
      </c>
      <c r="J709" t="inlineStr">
        <is>
          <t xml:space="preserve">Yes</t>
        </is>
      </c>
      <c r="K709" s="4" t="inlineStr">
        <is>
          <t xml:space="preserve"/>
        </is>
      </c>
      <c r="L709" s="4" t="inlineStr">
        <is>
          <t xml:space="preserve"/>
        </is>
      </c>
      <c r="M709" s="3" t="inlineStr">
        <is>
          <t xml:space="preserve"/>
        </is>
      </c>
    </row>
    <row r="710">
      <c r="A710" t="inlineStr">
        <is>
          <t xml:space="preserve">3032</t>
        </is>
      </c>
      <c r="B710" t="inlineStr">
        <is>
          <t xml:space="preserve">96407677</t>
        </is>
      </c>
      <c r="C710" t="inlineStr">
        <is>
          <t xml:space="preserve">96407677</t>
        </is>
      </c>
      <c r="D710" t="inlineStr">
        <is>
          <t xml:space="preserve">Sheet1</t>
        </is>
      </c>
      <c r="E710" t="inlineStr">
        <is>
          <t xml:space="preserve">Sheet1!B163</t>
        </is>
      </c>
      <c r="F710" t="inlineStr">
        <is>
          <t xml:space="preserve">Product Information / GM</t>
        </is>
      </c>
      <c r="G710" t="inlineStr">
        <is>
          <t xml:space="preserve">Chevrolet</t>
        </is>
      </c>
      <c r="H710" t="inlineStr">
        <is>
          <t xml:space="preserve">Chevrolet Lova Chevrolet Aveo</t>
        </is>
      </c>
      <c r="I710">
        <v>1</v>
      </c>
      <c r="J710" t="inlineStr">
        <is>
          <t xml:space="preserve">Yes</t>
        </is>
      </c>
      <c r="K710" s="4" t="inlineStr">
        <is>
          <t xml:space="preserve"/>
        </is>
      </c>
      <c r="L710" s="4" t="inlineStr">
        <is>
          <t xml:space="preserve"/>
        </is>
      </c>
      <c r="M710" s="3" t="inlineStr">
        <is>
          <t xml:space="preserve"/>
        </is>
      </c>
    </row>
    <row r="711">
      <c r="A711" t="inlineStr">
        <is>
          <t xml:space="preserve">3032</t>
        </is>
      </c>
      <c r="B711" t="inlineStr">
        <is>
          <t xml:space="preserve">91XM8575AA</t>
        </is>
      </c>
      <c r="C711" t="inlineStr">
        <is>
          <t xml:space="preserve">91XM8575AA</t>
        </is>
      </c>
      <c r="D711" t="inlineStr">
        <is>
          <t xml:space="preserve">Sheet1</t>
        </is>
      </c>
      <c r="E711" t="inlineStr">
        <is>
          <t xml:space="preserve">Sheet1!B163</t>
        </is>
      </c>
      <c r="F711" t="inlineStr">
        <is>
          <t xml:space="preserve">Product Information / GM</t>
        </is>
      </c>
      <c r="G711" t="inlineStr">
        <is>
          <t xml:space="preserve">Chevrolet</t>
        </is>
      </c>
      <c r="H711" t="inlineStr">
        <is>
          <t xml:space="preserve">Chevrolet Lova Chevrolet Aveo</t>
        </is>
      </c>
      <c r="I711">
        <v>1</v>
      </c>
      <c r="J711" t="inlineStr">
        <is>
          <t xml:space="preserve">Yes</t>
        </is>
      </c>
      <c r="K711" s="4" t="inlineStr">
        <is>
          <t xml:space="preserve"/>
        </is>
      </c>
      <c r="L711" s="4" t="inlineStr">
        <is>
          <t xml:space="preserve"/>
        </is>
      </c>
      <c r="M711" s="3" t="inlineStr">
        <is>
          <t xml:space="preserve"/>
        </is>
      </c>
    </row>
    <row r="712">
      <c r="A712" t="inlineStr">
        <is>
          <t xml:space="preserve">3033</t>
        </is>
      </c>
      <c r="B712" t="inlineStr">
        <is>
          <t xml:space="preserve">6338018</t>
        </is>
      </c>
      <c r="C712" t="inlineStr">
        <is>
          <t xml:space="preserve">6338018</t>
        </is>
      </c>
      <c r="D712" t="inlineStr">
        <is>
          <t xml:space="preserve">Product Information</t>
        </is>
      </c>
      <c r="E712" t="inlineStr">
        <is>
          <t xml:space="preserve">Product Information!I19</t>
        </is>
      </c>
      <c r="F712" t="inlineStr">
        <is>
          <t xml:space="preserve">Sheet1</t>
        </is>
      </c>
      <c r="G712" t="inlineStr">
        <is>
          <t xml:space="preserve">(未识别)</t>
        </is>
      </c>
      <c r="H712" t="inlineStr">
        <is>
          <t xml:space="preserve">Cruze Excelle GT Electronic thermostat</t>
        </is>
      </c>
      <c r="I712">
        <v>1</v>
      </c>
      <c r="J712" t="inlineStr">
        <is>
          <t xml:space="preserve">Yes</t>
        </is>
      </c>
      <c r="K712" s="4" t="inlineStr">
        <is>
          <t xml:space="preserve"/>
        </is>
      </c>
      <c r="L712" s="4" t="inlineStr">
        <is>
          <t xml:space="preserve"/>
        </is>
      </c>
      <c r="M712" s="3" t="inlineStr">
        <is>
          <t xml:space="preserve"/>
        </is>
      </c>
    </row>
    <row r="713">
      <c r="A713" t="inlineStr">
        <is>
          <t xml:space="preserve">3033</t>
        </is>
      </c>
      <c r="B713" t="inlineStr">
        <is>
          <t xml:space="preserve">96984104</t>
        </is>
      </c>
      <c r="C713" t="inlineStr">
        <is>
          <t xml:space="preserve">96984104</t>
        </is>
      </c>
      <c r="D713" t="inlineStr">
        <is>
          <t xml:space="preserve">Product Information</t>
        </is>
      </c>
      <c r="E713" t="inlineStr">
        <is>
          <t xml:space="preserve">Product Information!I19</t>
        </is>
      </c>
      <c r="F713" t="inlineStr">
        <is>
          <t xml:space="preserve">Sheet1</t>
        </is>
      </c>
      <c r="G713" t="inlineStr">
        <is>
          <t xml:space="preserve">(未识别)</t>
        </is>
      </c>
      <c r="H713" t="inlineStr">
        <is>
          <t xml:space="preserve">Cruze Excelle GT Electronic thermostat</t>
        </is>
      </c>
      <c r="I713">
        <v>1</v>
      </c>
      <c r="J713" t="inlineStr">
        <is>
          <t xml:space="preserve">Yes</t>
        </is>
      </c>
      <c r="K713" s="4" t="inlineStr">
        <is>
          <t xml:space="preserve"/>
        </is>
      </c>
      <c r="L713" s="4" t="inlineStr">
        <is>
          <t xml:space="preserve"/>
        </is>
      </c>
      <c r="M713" s="3" t="inlineStr">
        <is>
          <t xml:space="preserve"/>
        </is>
      </c>
    </row>
    <row r="714">
      <c r="A714" t="inlineStr">
        <is>
          <t xml:space="preserve">3033</t>
        </is>
      </c>
      <c r="B714" t="inlineStr">
        <is>
          <t xml:space="preserve">55578419</t>
        </is>
      </c>
      <c r="C714" t="inlineStr">
        <is>
          <t xml:space="preserve">55578419</t>
        </is>
      </c>
      <c r="D714" t="inlineStr">
        <is>
          <t xml:space="preserve">Product Information</t>
        </is>
      </c>
      <c r="E714" t="inlineStr">
        <is>
          <t xml:space="preserve">Product Information!I19</t>
        </is>
      </c>
      <c r="F714" t="inlineStr">
        <is>
          <t xml:space="preserve">Sheet1</t>
        </is>
      </c>
      <c r="G714" t="inlineStr">
        <is>
          <t xml:space="preserve">(未识别)</t>
        </is>
      </c>
      <c r="H714" t="inlineStr">
        <is>
          <t xml:space="preserve">Cruze Excelle GT Electronic thermostat</t>
        </is>
      </c>
      <c r="I714">
        <v>1</v>
      </c>
      <c r="J714" t="inlineStr">
        <is>
          <t xml:space="preserve">Yes</t>
        </is>
      </c>
      <c r="K714" s="4" t="inlineStr">
        <is>
          <t xml:space="preserve"/>
        </is>
      </c>
      <c r="L714" s="4" t="inlineStr">
        <is>
          <t xml:space="preserve"/>
        </is>
      </c>
      <c r="M714" s="3" t="inlineStr">
        <is>
          <t xml:space="preserve"/>
        </is>
      </c>
    </row>
    <row r="715">
      <c r="A715" t="inlineStr">
        <is>
          <t xml:space="preserve">3033</t>
        </is>
      </c>
      <c r="B715" t="inlineStr">
        <is>
          <t xml:space="preserve">25193684</t>
        </is>
      </c>
      <c r="C715" t="inlineStr">
        <is>
          <t xml:space="preserve">25193684</t>
        </is>
      </c>
      <c r="D715" t="inlineStr">
        <is>
          <t xml:space="preserve">Product Information</t>
        </is>
      </c>
      <c r="E715" t="inlineStr">
        <is>
          <t xml:space="preserve">Product Information!I19</t>
        </is>
      </c>
      <c r="F715" t="inlineStr">
        <is>
          <t xml:space="preserve">Sheet1</t>
        </is>
      </c>
      <c r="G715" t="inlineStr">
        <is>
          <t xml:space="preserve">(未识别)</t>
        </is>
      </c>
      <c r="H715" t="inlineStr">
        <is>
          <t xml:space="preserve">Cruze Excelle GT Electronic thermostat</t>
        </is>
      </c>
      <c r="I715">
        <v>1</v>
      </c>
      <c r="J715" t="inlineStr">
        <is>
          <t xml:space="preserve">Yes</t>
        </is>
      </c>
      <c r="K715" s="4" t="inlineStr">
        <is>
          <t xml:space="preserve"/>
        </is>
      </c>
      <c r="L715" s="4" t="inlineStr">
        <is>
          <t xml:space="preserve"/>
        </is>
      </c>
      <c r="M715" s="3" t="inlineStr">
        <is>
          <t xml:space="preserve"/>
        </is>
      </c>
    </row>
    <row r="716">
      <c r="A716" t="inlineStr">
        <is>
          <t xml:space="preserve">3033</t>
        </is>
      </c>
      <c r="B716" t="inlineStr">
        <is>
          <t xml:space="preserve">25199828</t>
        </is>
      </c>
      <c r="C716" t="inlineStr">
        <is>
          <t xml:space="preserve">25199828</t>
        </is>
      </c>
      <c r="D716" t="inlineStr">
        <is>
          <t xml:space="preserve">Product Information</t>
        </is>
      </c>
      <c r="E716" t="inlineStr">
        <is>
          <t xml:space="preserve">Product Information!I19</t>
        </is>
      </c>
      <c r="F716" t="inlineStr">
        <is>
          <t xml:space="preserve">Sheet1</t>
        </is>
      </c>
      <c r="G716" t="inlineStr">
        <is>
          <t xml:space="preserve">(未识别)</t>
        </is>
      </c>
      <c r="H716" t="inlineStr">
        <is>
          <t xml:space="preserve">Cruze Excelle GT Electronic thermostat</t>
        </is>
      </c>
      <c r="I716">
        <v>1</v>
      </c>
      <c r="J716" t="inlineStr">
        <is>
          <t xml:space="preserve">Yes</t>
        </is>
      </c>
      <c r="K716" s="4" t="inlineStr">
        <is>
          <t xml:space="preserve"/>
        </is>
      </c>
      <c r="L716" s="4" t="inlineStr">
        <is>
          <t xml:space="preserve"/>
        </is>
      </c>
      <c r="M716" s="3" t="inlineStr">
        <is>
          <t xml:space="preserve"/>
        </is>
      </c>
    </row>
    <row r="717">
      <c r="A717" t="inlineStr">
        <is>
          <t xml:space="preserve">3033</t>
        </is>
      </c>
      <c r="B717" t="inlineStr">
        <is>
          <t xml:space="preserve">25193683</t>
        </is>
      </c>
      <c r="C717" t="inlineStr">
        <is>
          <t xml:space="preserve">25193683</t>
        </is>
      </c>
      <c r="D717" t="inlineStr">
        <is>
          <t xml:space="preserve">Sheet1</t>
        </is>
      </c>
      <c r="E717" t="inlineStr">
        <is>
          <t xml:space="preserve">Sheet1!B103</t>
        </is>
      </c>
      <c r="F717" t="inlineStr">
        <is>
          <t xml:space="preserve">Product Information</t>
        </is>
      </c>
      <c r="G717" t="inlineStr">
        <is>
          <t xml:space="preserve">(未识别)</t>
        </is>
      </c>
      <c r="H717" t="inlineStr">
        <is>
          <t xml:space="preserve">Cruze Excelle GT Electronic thermostat</t>
        </is>
      </c>
      <c r="I717">
        <v>1</v>
      </c>
      <c r="J717" t="inlineStr">
        <is>
          <t xml:space="preserve">Yes</t>
        </is>
      </c>
      <c r="K717" s="4" t="inlineStr">
        <is>
          <t xml:space="preserve"/>
        </is>
      </c>
      <c r="L717" s="4" t="inlineStr">
        <is>
          <t xml:space="preserve"/>
        </is>
      </c>
      <c r="M717" s="3" t="inlineStr">
        <is>
          <t xml:space="preserve"/>
        </is>
      </c>
    </row>
    <row r="718">
      <c r="A718" t="inlineStr">
        <is>
          <t xml:space="preserve">3033</t>
        </is>
      </c>
      <c r="B718" t="inlineStr">
        <is>
          <t xml:space="preserve">25199830</t>
        </is>
      </c>
      <c r="C718" t="inlineStr">
        <is>
          <t xml:space="preserve">25199830</t>
        </is>
      </c>
      <c r="D718" t="inlineStr">
        <is>
          <t xml:space="preserve">Sheet1</t>
        </is>
      </c>
      <c r="E718" t="inlineStr">
        <is>
          <t xml:space="preserve">Sheet1!B103</t>
        </is>
      </c>
      <c r="F718" t="inlineStr">
        <is>
          <t xml:space="preserve">Product Information</t>
        </is>
      </c>
      <c r="G718" t="inlineStr">
        <is>
          <t xml:space="preserve">(未识别)</t>
        </is>
      </c>
      <c r="H718" t="inlineStr">
        <is>
          <t xml:space="preserve">Cruze Excelle GT Electronic thermostat</t>
        </is>
      </c>
      <c r="I718">
        <v>1</v>
      </c>
      <c r="J718" t="inlineStr">
        <is>
          <t xml:space="preserve">Yes</t>
        </is>
      </c>
      <c r="K718" s="4" t="inlineStr">
        <is>
          <t xml:space="preserve"/>
        </is>
      </c>
      <c r="L718" s="4" t="inlineStr">
        <is>
          <t xml:space="preserve"/>
        </is>
      </c>
      <c r="M718" s="3" t="inlineStr">
        <is>
          <t xml:space="preserve"/>
        </is>
      </c>
    </row>
    <row r="719">
      <c r="A719" t="inlineStr">
        <is>
          <t xml:space="preserve">3033</t>
        </is>
      </c>
      <c r="B719" t="inlineStr">
        <is>
          <t xml:space="preserve">55597008</t>
        </is>
      </c>
      <c r="C719" t="inlineStr">
        <is>
          <t xml:space="preserve">55597008</t>
        </is>
      </c>
      <c r="D719" t="inlineStr">
        <is>
          <t xml:space="preserve">Sheet1</t>
        </is>
      </c>
      <c r="E719" t="inlineStr">
        <is>
          <t xml:space="preserve">Sheet1!B103</t>
        </is>
      </c>
      <c r="F719" t="inlineStr">
        <is>
          <t xml:space="preserve">Product Information</t>
        </is>
      </c>
      <c r="G719" t="inlineStr">
        <is>
          <t xml:space="preserve">(未识别)</t>
        </is>
      </c>
      <c r="H719" t="inlineStr">
        <is>
          <t xml:space="preserve">Cruze Excelle GT Electronic thermostat</t>
        </is>
      </c>
      <c r="I719">
        <v>1</v>
      </c>
      <c r="J719" t="inlineStr">
        <is>
          <t xml:space="preserve">Yes</t>
        </is>
      </c>
      <c r="K719" s="4" t="inlineStr">
        <is>
          <t xml:space="preserve"/>
        </is>
      </c>
      <c r="L719" s="4" t="inlineStr">
        <is>
          <t xml:space="preserve"/>
        </is>
      </c>
      <c r="M719" s="3" t="inlineStr">
        <is>
          <t xml:space="preserve"/>
        </is>
      </c>
    </row>
    <row r="720">
      <c r="A720" t="inlineStr">
        <is>
          <t xml:space="preserve">3033</t>
        </is>
      </c>
      <c r="B720" t="inlineStr">
        <is>
          <t xml:space="preserve">6983105J</t>
        </is>
      </c>
      <c r="C720" t="inlineStr">
        <is>
          <t xml:space="preserve">6983105J</t>
        </is>
      </c>
      <c r="D720" t="inlineStr">
        <is>
          <t xml:space="preserve">Sheet1</t>
        </is>
      </c>
      <c r="E720" t="inlineStr">
        <is>
          <t xml:space="preserve">Sheet1!B103</t>
        </is>
      </c>
      <c r="F720" t="inlineStr">
        <is>
          <t xml:space="preserve">Product Information</t>
        </is>
      </c>
      <c r="G720" t="inlineStr">
        <is>
          <t xml:space="preserve">(未识别)</t>
        </is>
      </c>
      <c r="H720" t="inlineStr">
        <is>
          <t xml:space="preserve">Cruze Excelle GT Electronic thermostat</t>
        </is>
      </c>
      <c r="I720">
        <v>1</v>
      </c>
      <c r="J720" t="inlineStr">
        <is>
          <t xml:space="preserve">Yes</t>
        </is>
      </c>
      <c r="K720" s="4" t="inlineStr">
        <is>
          <t xml:space="preserve"/>
        </is>
      </c>
      <c r="L720" s="4" t="inlineStr">
        <is>
          <t xml:space="preserve"/>
        </is>
      </c>
      <c r="M720" s="3" t="inlineStr">
        <is>
          <t xml:space="preserve"/>
        </is>
      </c>
    </row>
    <row r="721">
      <c r="A721" t="inlineStr">
        <is>
          <t xml:space="preserve">3033</t>
        </is>
      </c>
      <c r="B721" t="inlineStr">
        <is>
          <t xml:space="preserve">55577072</t>
        </is>
      </c>
      <c r="C721" t="inlineStr">
        <is>
          <t xml:space="preserve">55577072</t>
        </is>
      </c>
      <c r="D721" t="inlineStr">
        <is>
          <t xml:space="preserve">Sheet1</t>
        </is>
      </c>
      <c r="E721" t="inlineStr">
        <is>
          <t xml:space="preserve">Sheet1!B103</t>
        </is>
      </c>
      <c r="F721" t="inlineStr">
        <is>
          <t xml:space="preserve">Product Information</t>
        </is>
      </c>
      <c r="G721" t="inlineStr">
        <is>
          <t xml:space="preserve">(未识别)</t>
        </is>
      </c>
      <c r="H721" t="inlineStr">
        <is>
          <t xml:space="preserve">Cruze Excelle GT Electronic thermostat</t>
        </is>
      </c>
      <c r="I721">
        <v>1</v>
      </c>
      <c r="J721" t="inlineStr">
        <is>
          <t xml:space="preserve">Yes</t>
        </is>
      </c>
      <c r="K721" s="4" t="inlineStr">
        <is>
          <t xml:space="preserve"/>
        </is>
      </c>
      <c r="L721" s="4" t="inlineStr">
        <is>
          <t xml:space="preserve"/>
        </is>
      </c>
      <c r="M721" s="3" t="inlineStr">
        <is>
          <t xml:space="preserve"/>
        </is>
      </c>
    </row>
    <row r="722">
      <c r="A722" t="inlineStr">
        <is>
          <t xml:space="preserve">3033</t>
        </is>
      </c>
      <c r="B722" t="inlineStr">
        <is>
          <t xml:space="preserve">55587349</t>
        </is>
      </c>
      <c r="C722" t="inlineStr">
        <is>
          <t xml:space="preserve">55587349</t>
        </is>
      </c>
      <c r="D722" t="inlineStr">
        <is>
          <t xml:space="preserve">Sheet1</t>
        </is>
      </c>
      <c r="E722" t="inlineStr">
        <is>
          <t xml:space="preserve">Sheet1!B103</t>
        </is>
      </c>
      <c r="F722" t="inlineStr">
        <is>
          <t xml:space="preserve">Product Information</t>
        </is>
      </c>
      <c r="G722" t="inlineStr">
        <is>
          <t xml:space="preserve">(未识别)</t>
        </is>
      </c>
      <c r="H722" t="inlineStr">
        <is>
          <t xml:space="preserve">Cruze Excelle GT Electronic thermostat</t>
        </is>
      </c>
      <c r="I722">
        <v>1</v>
      </c>
      <c r="J722" t="inlineStr">
        <is>
          <t xml:space="preserve">Yes</t>
        </is>
      </c>
      <c r="K722" s="4" t="inlineStr">
        <is>
          <t xml:space="preserve"/>
        </is>
      </c>
      <c r="L722" s="4" t="inlineStr">
        <is>
          <t xml:space="preserve"/>
        </is>
      </c>
      <c r="M722" s="3" t="inlineStr">
        <is>
          <t xml:space="preserve"/>
        </is>
      </c>
    </row>
    <row r="723">
      <c r="A723" t="inlineStr">
        <is>
          <t xml:space="preserve">3033</t>
        </is>
      </c>
      <c r="B723" t="inlineStr">
        <is>
          <t xml:space="preserve">6338047</t>
        </is>
      </c>
      <c r="C723" t="inlineStr">
        <is>
          <t xml:space="preserve">6338047</t>
        </is>
      </c>
      <c r="D723" t="inlineStr">
        <is>
          <t xml:space="preserve">Sheet1</t>
        </is>
      </c>
      <c r="E723" t="inlineStr">
        <is>
          <t xml:space="preserve">Sheet1!B103</t>
        </is>
      </c>
      <c r="F723" t="inlineStr">
        <is>
          <t xml:space="preserve">Product Information</t>
        </is>
      </c>
      <c r="G723" t="inlineStr">
        <is>
          <t xml:space="preserve">(未识别)</t>
        </is>
      </c>
      <c r="H723" t="inlineStr">
        <is>
          <t xml:space="preserve">Cruze Excelle GT Electronic thermostat</t>
        </is>
      </c>
      <c r="I723">
        <v>1</v>
      </c>
      <c r="J723" t="inlineStr">
        <is>
          <t xml:space="preserve">Yes</t>
        </is>
      </c>
      <c r="K723" s="4" t="inlineStr">
        <is>
          <t xml:space="preserve"/>
        </is>
      </c>
      <c r="L723" s="4" t="inlineStr">
        <is>
          <t xml:space="preserve"/>
        </is>
      </c>
      <c r="M723" s="3" t="inlineStr">
        <is>
          <t xml:space="preserve"/>
        </is>
      </c>
    </row>
    <row r="724">
      <c r="A724" t="inlineStr">
        <is>
          <t xml:space="preserve">3033</t>
        </is>
      </c>
      <c r="B724" t="inlineStr">
        <is>
          <t xml:space="preserve">25199829</t>
        </is>
      </c>
      <c r="C724" t="inlineStr">
        <is>
          <t xml:space="preserve">25199829</t>
        </is>
      </c>
      <c r="D724" t="inlineStr">
        <is>
          <t xml:space="preserve">Sheet1</t>
        </is>
      </c>
      <c r="E724" t="inlineStr">
        <is>
          <t xml:space="preserve">Sheet1!B103</t>
        </is>
      </c>
      <c r="F724" t="inlineStr">
        <is>
          <t xml:space="preserve">Product Information</t>
        </is>
      </c>
      <c r="G724" t="inlineStr">
        <is>
          <t xml:space="preserve">(未识别)</t>
        </is>
      </c>
      <c r="H724" t="inlineStr">
        <is>
          <t xml:space="preserve">Cruze Excelle GT Electronic thermostat</t>
        </is>
      </c>
      <c r="I724">
        <v>1</v>
      </c>
      <c r="J724" t="inlineStr">
        <is>
          <t xml:space="preserve">Yes</t>
        </is>
      </c>
      <c r="K724" s="4" t="inlineStr">
        <is>
          <t xml:space="preserve"/>
        </is>
      </c>
      <c r="L724" s="4" t="inlineStr">
        <is>
          <t xml:space="preserve"/>
        </is>
      </c>
      <c r="M724" s="3" t="inlineStr">
        <is>
          <t xml:space="preserve"/>
        </is>
      </c>
    </row>
    <row r="725">
      <c r="A725" t="inlineStr">
        <is>
          <t xml:space="preserve">3033</t>
        </is>
      </c>
      <c r="B725" t="inlineStr">
        <is>
          <t xml:space="preserve">55559594</t>
        </is>
      </c>
      <c r="C725" t="inlineStr">
        <is>
          <t xml:space="preserve">55559594</t>
        </is>
      </c>
      <c r="D725" t="inlineStr">
        <is>
          <t xml:space="preserve">Sheet1</t>
        </is>
      </c>
      <c r="E725" t="inlineStr">
        <is>
          <t xml:space="preserve">Sheet1!B103</t>
        </is>
      </c>
      <c r="F725" t="inlineStr">
        <is>
          <t xml:space="preserve">Product Information</t>
        </is>
      </c>
      <c r="G725" t="inlineStr">
        <is>
          <t xml:space="preserve">(未识别)</t>
        </is>
      </c>
      <c r="H725" t="inlineStr">
        <is>
          <t xml:space="preserve">Cruze Excelle GT Electronic thermostat</t>
        </is>
      </c>
      <c r="I725">
        <v>1</v>
      </c>
      <c r="J725" t="inlineStr">
        <is>
          <t xml:space="preserve">Yes</t>
        </is>
      </c>
      <c r="K725" s="4" t="inlineStr">
        <is>
          <t xml:space="preserve"/>
        </is>
      </c>
      <c r="L725" s="4" t="inlineStr">
        <is>
          <t xml:space="preserve"/>
        </is>
      </c>
      <c r="M725" s="3" t="inlineStr">
        <is>
          <t xml:space="preserve"/>
        </is>
      </c>
    </row>
    <row r="726">
      <c r="A726" t="inlineStr">
        <is>
          <t xml:space="preserve">3033</t>
        </is>
      </c>
      <c r="B726" t="inlineStr">
        <is>
          <t xml:space="preserve">71744389</t>
        </is>
      </c>
      <c r="C726" t="inlineStr">
        <is>
          <t xml:space="preserve">71744389</t>
        </is>
      </c>
      <c r="D726" t="inlineStr">
        <is>
          <t xml:space="preserve">Sheet1</t>
        </is>
      </c>
      <c r="E726" t="inlineStr">
        <is>
          <t xml:space="preserve">Sheet1!B103</t>
        </is>
      </c>
      <c r="F726" t="inlineStr">
        <is>
          <t xml:space="preserve">Product Information</t>
        </is>
      </c>
      <c r="G726" t="inlineStr">
        <is>
          <t xml:space="preserve">(未识别)</t>
        </is>
      </c>
      <c r="H726" t="inlineStr">
        <is>
          <t xml:space="preserve">Cruze Excelle GT Electronic thermostat</t>
        </is>
      </c>
      <c r="I726">
        <v>1</v>
      </c>
      <c r="J726" t="inlineStr">
        <is>
          <t xml:space="preserve">Yes</t>
        </is>
      </c>
      <c r="K726" s="4" t="inlineStr">
        <is>
          <t xml:space="preserve"/>
        </is>
      </c>
      <c r="L726" s="4" t="inlineStr">
        <is>
          <t xml:space="preserve"/>
        </is>
      </c>
      <c r="M726" s="3" t="inlineStr">
        <is>
          <t xml:space="preserve"/>
        </is>
      </c>
    </row>
    <row r="727">
      <c r="A727" t="inlineStr">
        <is>
          <t xml:space="preserve">3033</t>
        </is>
      </c>
      <c r="B727" t="inlineStr">
        <is>
          <t xml:space="preserve">0071744389</t>
        </is>
      </c>
      <c r="C727" t="inlineStr">
        <is>
          <t xml:space="preserve">0071744389</t>
        </is>
      </c>
      <c r="D727" t="inlineStr">
        <is>
          <t xml:space="preserve">Sheet1</t>
        </is>
      </c>
      <c r="E727" t="inlineStr">
        <is>
          <t xml:space="preserve">Sheet1!B103</t>
        </is>
      </c>
      <c r="F727" t="inlineStr">
        <is>
          <t xml:space="preserve">Product Information</t>
        </is>
      </c>
      <c r="G727" t="inlineStr">
        <is>
          <t xml:space="preserve">(未识别)</t>
        </is>
      </c>
      <c r="H727" t="inlineStr">
        <is>
          <t xml:space="preserve">Cruze Excelle GT Electronic thermostat</t>
        </is>
      </c>
      <c r="I727">
        <v>1</v>
      </c>
      <c r="J727" t="inlineStr">
        <is>
          <t xml:space="preserve">Yes</t>
        </is>
      </c>
      <c r="K727" s="4" t="inlineStr">
        <is>
          <t xml:space="preserve"/>
        </is>
      </c>
      <c r="L727" s="4" t="inlineStr">
        <is>
          <t xml:space="preserve"/>
        </is>
      </c>
      <c r="M727" s="3" t="inlineStr">
        <is>
          <t xml:space="preserve"/>
        </is>
      </c>
    </row>
    <row r="728">
      <c r="A728" t="inlineStr">
        <is>
          <t xml:space="preserve">3033-z</t>
        </is>
      </c>
      <c r="B728" t="inlineStr">
        <is>
          <t xml:space="preserve">25192228</t>
        </is>
      </c>
      <c r="C728" t="inlineStr">
        <is>
          <t xml:space="preserve">25192228</t>
        </is>
      </c>
      <c r="D728" t="inlineStr">
        <is>
          <t xml:space="preserve">GM</t>
        </is>
      </c>
      <c r="E728" t="inlineStr">
        <is>
          <t xml:space="preserve">GM!C4</t>
        </is>
      </c>
      <c r="F728" t="inlineStr">
        <is>
          <t xml:space="preserve">Sheet1</t>
        </is>
      </c>
      <c r="G728" t="inlineStr">
        <is>
          <t xml:space="preserve">(未识别)</t>
        </is>
      </c>
      <c r="H728" t="inlineStr">
        <is>
          <t xml:space="preserve">Cruze / Excelle GT 1.6 1.6T 1.8(10-15) Epica 1.8 (10-15) New Regal / Malibu 1</t>
        </is>
      </c>
      <c r="I728">
        <v>1</v>
      </c>
      <c r="J728" t="inlineStr">
        <is>
          <t xml:space="preserve">Yes</t>
        </is>
      </c>
      <c r="K728" s="4" t="inlineStr">
        <is>
          <t xml:space="preserve"/>
        </is>
      </c>
      <c r="L728" s="4" t="inlineStr">
        <is>
          <t xml:space="preserve"/>
        </is>
      </c>
      <c r="M728" s="3" t="inlineStr">
        <is>
          <t xml:space="preserve"/>
        </is>
      </c>
    </row>
    <row r="729">
      <c r="A729" t="inlineStr">
        <is>
          <t xml:space="preserve">3033-z</t>
        </is>
      </c>
      <c r="B729" t="inlineStr">
        <is>
          <t xml:space="preserve">96984103</t>
        </is>
      </c>
      <c r="C729" t="inlineStr">
        <is>
          <t xml:space="preserve">96984103</t>
        </is>
      </c>
      <c r="D729" t="inlineStr">
        <is>
          <t xml:space="preserve">GM</t>
        </is>
      </c>
      <c r="E729" t="inlineStr">
        <is>
          <t xml:space="preserve">GM!C4</t>
        </is>
      </c>
      <c r="F729" t="inlineStr">
        <is>
          <t xml:space="preserve">Sheet1</t>
        </is>
      </c>
      <c r="G729" t="inlineStr">
        <is>
          <t xml:space="preserve">(未识别)</t>
        </is>
      </c>
      <c r="H729" t="inlineStr">
        <is>
          <t xml:space="preserve">Cruze / Excelle GT 1.6 1.6T 1.8(10-15) Epica 1.8 (10-15) New Regal / Malibu 1</t>
        </is>
      </c>
      <c r="I729">
        <v>1</v>
      </c>
      <c r="J729" t="inlineStr">
        <is>
          <t xml:space="preserve">Yes</t>
        </is>
      </c>
      <c r="K729" s="4" t="inlineStr">
        <is>
          <t xml:space="preserve"/>
        </is>
      </c>
      <c r="L729" s="4" t="inlineStr">
        <is>
          <t xml:space="preserve"/>
        </is>
      </c>
      <c r="M729" s="3" t="inlineStr">
        <is>
          <t xml:space="preserve"/>
        </is>
      </c>
    </row>
    <row r="730">
      <c r="A730" t="inlineStr">
        <is>
          <t xml:space="preserve">3033-z</t>
        </is>
      </c>
      <c r="B730" t="inlineStr">
        <is>
          <t xml:space="preserve">25199826</t>
        </is>
      </c>
      <c r="C730" t="inlineStr">
        <is>
          <t xml:space="preserve">25199826</t>
        </is>
      </c>
      <c r="D730" t="inlineStr">
        <is>
          <t xml:space="preserve">Sheet1</t>
        </is>
      </c>
      <c r="E730" t="inlineStr">
        <is>
          <t xml:space="preserve">Sheet1!B172</t>
        </is>
      </c>
      <c r="F730" t="inlineStr">
        <is>
          <t xml:space="preserve">GM</t>
        </is>
      </c>
      <c r="G730" t="inlineStr">
        <is>
          <t xml:space="preserve">(未识别)</t>
        </is>
      </c>
      <c r="H730" t="inlineStr">
        <is>
          <t xml:space="preserve">Cruze / Excelle GT 1.6 1.6T 1.8(10-15) Epica 1.8 (10-15) New Regal / Malibu 1</t>
        </is>
      </c>
      <c r="I730">
        <v>1</v>
      </c>
      <c r="J730" t="inlineStr">
        <is>
          <t xml:space="preserve">Yes</t>
        </is>
      </c>
      <c r="K730" s="4" t="inlineStr">
        <is>
          <t xml:space="preserve"/>
        </is>
      </c>
      <c r="L730" s="4" t="inlineStr">
        <is>
          <t xml:space="preserve"/>
        </is>
      </c>
      <c r="M730" s="3" t="inlineStr">
        <is>
          <t xml:space="preserve"/>
        </is>
      </c>
    </row>
    <row r="731">
      <c r="A731" t="inlineStr">
        <is>
          <t xml:space="preserve">3033-z</t>
        </is>
      </c>
      <c r="B731" t="inlineStr">
        <is>
          <t xml:space="preserve">25191992</t>
        </is>
      </c>
      <c r="C731" t="inlineStr">
        <is>
          <t xml:space="preserve">25191992</t>
        </is>
      </c>
      <c r="D731" t="inlineStr">
        <is>
          <t xml:space="preserve">Sheet1</t>
        </is>
      </c>
      <c r="E731" t="inlineStr">
        <is>
          <t xml:space="preserve">Sheet1!B172</t>
        </is>
      </c>
      <c r="F731" t="inlineStr">
        <is>
          <t xml:space="preserve">GM</t>
        </is>
      </c>
      <c r="G731" t="inlineStr">
        <is>
          <t xml:space="preserve">(未识别)</t>
        </is>
      </c>
      <c r="H731" t="inlineStr">
        <is>
          <t xml:space="preserve">Cruze / Excelle GT 1.6 1.6T 1.8(10-15) Epica 1.8 (10-15) New Regal / Malibu 1</t>
        </is>
      </c>
      <c r="I731">
        <v>1</v>
      </c>
      <c r="J731" t="inlineStr">
        <is>
          <t xml:space="preserve">Yes</t>
        </is>
      </c>
      <c r="K731" s="4" t="inlineStr">
        <is>
          <t xml:space="preserve"/>
        </is>
      </c>
      <c r="L731" s="4" t="inlineStr">
        <is>
          <t xml:space="preserve"/>
        </is>
      </c>
      <c r="M731" s="3" t="inlineStr">
        <is>
          <t xml:space="preserve"/>
        </is>
      </c>
    </row>
    <row r="732">
      <c r="A732" t="inlineStr">
        <is>
          <t xml:space="preserve">3033-z</t>
        </is>
      </c>
      <c r="B732" t="inlineStr">
        <is>
          <t xml:space="preserve">25199824</t>
        </is>
      </c>
      <c r="C732" t="inlineStr">
        <is>
          <t xml:space="preserve">25199824</t>
        </is>
      </c>
      <c r="D732" t="inlineStr">
        <is>
          <t xml:space="preserve">Sheet1</t>
        </is>
      </c>
      <c r="E732" t="inlineStr">
        <is>
          <t xml:space="preserve">Sheet1!B172</t>
        </is>
      </c>
      <c r="F732" t="inlineStr">
        <is>
          <t xml:space="preserve">GM</t>
        </is>
      </c>
      <c r="G732" t="inlineStr">
        <is>
          <t xml:space="preserve">(未识别)</t>
        </is>
      </c>
      <c r="H732" t="inlineStr">
        <is>
          <t xml:space="preserve">Cruze / Excelle GT 1.6 1.6T 1.8(10-15) Epica 1.8 (10-15) New Regal / Malibu 1</t>
        </is>
      </c>
      <c r="I732">
        <v>1</v>
      </c>
      <c r="J732" t="inlineStr">
        <is>
          <t xml:space="preserve">Yes</t>
        </is>
      </c>
      <c r="K732" s="4" t="inlineStr">
        <is>
          <t xml:space="preserve"/>
        </is>
      </c>
      <c r="L732" s="4" t="inlineStr">
        <is>
          <t xml:space="preserve"/>
        </is>
      </c>
      <c r="M732" s="3" t="inlineStr">
        <is>
          <t xml:space="preserve"/>
        </is>
      </c>
    </row>
    <row r="733">
      <c r="A733" t="inlineStr">
        <is>
          <t xml:space="preserve">3033-z</t>
        </is>
      </c>
      <c r="B733" t="inlineStr">
        <is>
          <t xml:space="preserve">55579951</t>
        </is>
      </c>
      <c r="C733" t="inlineStr">
        <is>
          <t xml:space="preserve">55579951</t>
        </is>
      </c>
      <c r="D733" t="inlineStr">
        <is>
          <t xml:space="preserve">Sheet1</t>
        </is>
      </c>
      <c r="E733" t="inlineStr">
        <is>
          <t xml:space="preserve">Sheet1!B172</t>
        </is>
      </c>
      <c r="F733" t="inlineStr">
        <is>
          <t xml:space="preserve">GM</t>
        </is>
      </c>
      <c r="G733" t="inlineStr">
        <is>
          <t xml:space="preserve">(未识别)</t>
        </is>
      </c>
      <c r="H733" t="inlineStr">
        <is>
          <t xml:space="preserve">Cruze / Excelle GT 1.6 1.6T 1.8(10-15) Epica 1.8 (10-15) New Regal / Malibu 1</t>
        </is>
      </c>
      <c r="I733">
        <v>1</v>
      </c>
      <c r="J733" t="inlineStr">
        <is>
          <t xml:space="preserve">Yes</t>
        </is>
      </c>
      <c r="K733" s="4" t="inlineStr">
        <is>
          <t xml:space="preserve"/>
        </is>
      </c>
      <c r="L733" s="4" t="inlineStr">
        <is>
          <t xml:space="preserve"/>
        </is>
      </c>
      <c r="M733" s="3" t="inlineStr">
        <is>
          <t xml:space="preserve"/>
        </is>
      </c>
    </row>
    <row r="734">
      <c r="A734" t="inlineStr">
        <is>
          <t xml:space="preserve">3033-z</t>
        </is>
      </c>
      <c r="B734" t="inlineStr">
        <is>
          <t xml:space="preserve">25192230</t>
        </is>
      </c>
      <c r="C734" t="inlineStr">
        <is>
          <t xml:space="preserve">25192230</t>
        </is>
      </c>
      <c r="D734" t="inlineStr">
        <is>
          <t xml:space="preserve">Sheet1</t>
        </is>
      </c>
      <c r="E734" t="inlineStr">
        <is>
          <t xml:space="preserve">Sheet1!B172</t>
        </is>
      </c>
      <c r="F734" t="inlineStr">
        <is>
          <t xml:space="preserve">GM</t>
        </is>
      </c>
      <c r="G734" t="inlineStr">
        <is>
          <t xml:space="preserve">(未识别)</t>
        </is>
      </c>
      <c r="H734" t="inlineStr">
        <is>
          <t xml:space="preserve">Cruze / Excelle GT 1.6 1.6T 1.8(10-15) Epica 1.8 (10-15) New Regal / Malibu 1</t>
        </is>
      </c>
      <c r="I734">
        <v>1</v>
      </c>
      <c r="J734" t="inlineStr">
        <is>
          <t xml:space="preserve">Yes</t>
        </is>
      </c>
      <c r="K734" s="4" t="inlineStr">
        <is>
          <t xml:space="preserve"/>
        </is>
      </c>
      <c r="L734" s="4" t="inlineStr">
        <is>
          <t xml:space="preserve"/>
        </is>
      </c>
      <c r="M734" s="3" t="inlineStr">
        <is>
          <t xml:space="preserve"/>
        </is>
      </c>
    </row>
    <row r="735">
      <c r="A735" t="inlineStr">
        <is>
          <t xml:space="preserve">3033-z</t>
        </is>
      </c>
      <c r="B735" t="inlineStr">
        <is>
          <t xml:space="preserve">1338177</t>
        </is>
      </c>
      <c r="C735" t="inlineStr">
        <is>
          <t xml:space="preserve">1338177</t>
        </is>
      </c>
      <c r="D735" t="inlineStr">
        <is>
          <t xml:space="preserve">Sheet1</t>
        </is>
      </c>
      <c r="E735" t="inlineStr">
        <is>
          <t xml:space="preserve">Sheet1!B172</t>
        </is>
      </c>
      <c r="F735" t="inlineStr">
        <is>
          <t xml:space="preserve">GM</t>
        </is>
      </c>
      <c r="G735" t="inlineStr">
        <is>
          <t xml:space="preserve">(未识别)</t>
        </is>
      </c>
      <c r="H735" t="inlineStr">
        <is>
          <t xml:space="preserve">Cruze / Excelle GT 1.6 1.6T 1.8(10-15) Epica 1.8 (10-15) New Regal / Malibu 1</t>
        </is>
      </c>
      <c r="I735">
        <v>1</v>
      </c>
      <c r="J735" t="inlineStr">
        <is>
          <t xml:space="preserve">Yes</t>
        </is>
      </c>
      <c r="K735" s="4" t="inlineStr">
        <is>
          <t xml:space="preserve"/>
        </is>
      </c>
      <c r="L735" s="4" t="inlineStr">
        <is>
          <t xml:space="preserve"/>
        </is>
      </c>
      <c r="M735" s="3" t="inlineStr">
        <is>
          <t xml:space="preserve"/>
        </is>
      </c>
    </row>
    <row r="736">
      <c r="A736" t="inlineStr">
        <is>
          <t xml:space="preserve">3033-z</t>
        </is>
      </c>
      <c r="B736" t="inlineStr">
        <is>
          <t xml:space="preserve">1338256</t>
        </is>
      </c>
      <c r="C736" t="inlineStr">
        <is>
          <t xml:space="preserve">1338256</t>
        </is>
      </c>
      <c r="D736" t="inlineStr">
        <is>
          <t xml:space="preserve">Sheet1</t>
        </is>
      </c>
      <c r="E736" t="inlineStr">
        <is>
          <t xml:space="preserve">Sheet1!B172</t>
        </is>
      </c>
      <c r="F736" t="inlineStr">
        <is>
          <t xml:space="preserve">GM</t>
        </is>
      </c>
      <c r="G736" t="inlineStr">
        <is>
          <t xml:space="preserve">(未识别)</t>
        </is>
      </c>
      <c r="H736" t="inlineStr">
        <is>
          <t xml:space="preserve">Cruze / Excelle GT 1.6 1.6T 1.8(10-15) Epica 1.8 (10-15) New Regal / Malibu 1</t>
        </is>
      </c>
      <c r="I736">
        <v>1</v>
      </c>
      <c r="J736" t="inlineStr">
        <is>
          <t xml:space="preserve">Yes</t>
        </is>
      </c>
      <c r="K736" s="4" t="inlineStr">
        <is>
          <t xml:space="preserve"/>
        </is>
      </c>
      <c r="L736" s="4" t="inlineStr">
        <is>
          <t xml:space="preserve"/>
        </is>
      </c>
      <c r="M736" s="3" t="inlineStr">
        <is>
          <t xml:space="preserve"/>
        </is>
      </c>
    </row>
    <row r="737">
      <c r="A737" t="inlineStr">
        <is>
          <t xml:space="preserve">3033-z</t>
        </is>
      </c>
      <c r="B737" t="inlineStr">
        <is>
          <t xml:space="preserve">1338373</t>
        </is>
      </c>
      <c r="C737" t="inlineStr">
        <is>
          <t xml:space="preserve">1338373</t>
        </is>
      </c>
      <c r="D737" t="inlineStr">
        <is>
          <t xml:space="preserve">Sheet1</t>
        </is>
      </c>
      <c r="E737" t="inlineStr">
        <is>
          <t xml:space="preserve">Sheet1!B172</t>
        </is>
      </c>
      <c r="F737" t="inlineStr">
        <is>
          <t xml:space="preserve">GM</t>
        </is>
      </c>
      <c r="G737" t="inlineStr">
        <is>
          <t xml:space="preserve">(未识别)</t>
        </is>
      </c>
      <c r="H737" t="inlineStr">
        <is>
          <t xml:space="preserve">Cruze / Excelle GT 1.6 1.6T 1.8(10-15) Epica 1.8 (10-15) New Regal / Malibu 1</t>
        </is>
      </c>
      <c r="I737">
        <v>1</v>
      </c>
      <c r="J737" t="inlineStr">
        <is>
          <t xml:space="preserve">Yes</t>
        </is>
      </c>
      <c r="K737" s="4" t="inlineStr">
        <is>
          <t xml:space="preserve"/>
        </is>
      </c>
      <c r="L737" s="4" t="inlineStr">
        <is>
          <t xml:space="preserve"/>
        </is>
      </c>
      <c r="M737" s="3" t="inlineStr">
        <is>
          <t xml:space="preserve"/>
        </is>
      </c>
    </row>
    <row r="738">
      <c r="A738" t="inlineStr">
        <is>
          <t xml:space="preserve">3033-z</t>
        </is>
      </c>
      <c r="B738" t="inlineStr">
        <is>
          <t xml:space="preserve">1338384</t>
        </is>
      </c>
      <c r="C738" t="inlineStr">
        <is>
          <t xml:space="preserve">1338384</t>
        </is>
      </c>
      <c r="D738" t="inlineStr">
        <is>
          <t xml:space="preserve">Sheet1</t>
        </is>
      </c>
      <c r="E738" t="inlineStr">
        <is>
          <t xml:space="preserve">Sheet1!B172</t>
        </is>
      </c>
      <c r="F738" t="inlineStr">
        <is>
          <t xml:space="preserve">GM</t>
        </is>
      </c>
      <c r="G738" t="inlineStr">
        <is>
          <t xml:space="preserve">(未识别)</t>
        </is>
      </c>
      <c r="H738" t="inlineStr">
        <is>
          <t xml:space="preserve">Cruze / Excelle GT 1.6 1.6T 1.8(10-15) Epica 1.8 (10-15) New Regal / Malibu 1</t>
        </is>
      </c>
      <c r="I738">
        <v>1</v>
      </c>
      <c r="J738" t="inlineStr">
        <is>
          <t xml:space="preserve">Yes</t>
        </is>
      </c>
      <c r="K738" s="4" t="inlineStr">
        <is>
          <t xml:space="preserve"/>
        </is>
      </c>
      <c r="L738" s="4" t="inlineStr">
        <is>
          <t xml:space="preserve"/>
        </is>
      </c>
      <c r="M738" s="3" t="inlineStr">
        <is>
          <t xml:space="preserve"/>
        </is>
      </c>
    </row>
    <row r="739">
      <c r="A739" t="inlineStr">
        <is>
          <t xml:space="preserve">3033-z</t>
        </is>
      </c>
      <c r="B739" t="inlineStr">
        <is>
          <t xml:space="preserve">1338402</t>
        </is>
      </c>
      <c r="C739" t="inlineStr">
        <is>
          <t xml:space="preserve">1338402</t>
        </is>
      </c>
      <c r="D739" t="inlineStr">
        <is>
          <t xml:space="preserve">Sheet1</t>
        </is>
      </c>
      <c r="E739" t="inlineStr">
        <is>
          <t xml:space="preserve">Sheet1!B172</t>
        </is>
      </c>
      <c r="F739" t="inlineStr">
        <is>
          <t xml:space="preserve">GM</t>
        </is>
      </c>
      <c r="G739" t="inlineStr">
        <is>
          <t xml:space="preserve">(未识别)</t>
        </is>
      </c>
      <c r="H739" t="inlineStr">
        <is>
          <t xml:space="preserve">Cruze / Excelle GT 1.6 1.6T 1.8(10-15) Epica 1.8 (10-15) New Regal / Malibu 1</t>
        </is>
      </c>
      <c r="I739">
        <v>1</v>
      </c>
      <c r="J739" t="inlineStr">
        <is>
          <t xml:space="preserve">Yes</t>
        </is>
      </c>
      <c r="K739" s="4" t="inlineStr">
        <is>
          <t xml:space="preserve"/>
        </is>
      </c>
      <c r="L739" s="4" t="inlineStr">
        <is>
          <t xml:space="preserve"/>
        </is>
      </c>
      <c r="M739" s="3" t="inlineStr">
        <is>
          <t xml:space="preserve"/>
        </is>
      </c>
    </row>
    <row r="740">
      <c r="A740" t="inlineStr">
        <is>
          <t xml:space="preserve">3033-z</t>
        </is>
      </c>
      <c r="B740" t="inlineStr">
        <is>
          <t xml:space="preserve">25192233</t>
        </is>
      </c>
      <c r="C740" t="inlineStr">
        <is>
          <t xml:space="preserve">25192233</t>
        </is>
      </c>
      <c r="D740" t="inlineStr">
        <is>
          <t xml:space="preserve">Sheet1</t>
        </is>
      </c>
      <c r="E740" t="inlineStr">
        <is>
          <t xml:space="preserve">Sheet1!B172</t>
        </is>
      </c>
      <c r="F740" t="inlineStr">
        <is>
          <t xml:space="preserve">GM</t>
        </is>
      </c>
      <c r="G740" t="inlineStr">
        <is>
          <t xml:space="preserve">(未识别)</t>
        </is>
      </c>
      <c r="H740" t="inlineStr">
        <is>
          <t xml:space="preserve">Cruze / Excelle GT 1.6 1.6T 1.8(10-15) Epica 1.8 (10-15) New Regal / Malibu 1</t>
        </is>
      </c>
      <c r="I740">
        <v>1</v>
      </c>
      <c r="J740" t="inlineStr">
        <is>
          <t xml:space="preserve">Yes</t>
        </is>
      </c>
      <c r="K740" s="4" t="inlineStr">
        <is>
          <t xml:space="preserve"/>
        </is>
      </c>
      <c r="L740" s="4" t="inlineStr">
        <is>
          <t xml:space="preserve"/>
        </is>
      </c>
      <c r="M740" s="3" t="inlineStr">
        <is>
          <t xml:space="preserve"/>
        </is>
      </c>
    </row>
    <row r="741">
      <c r="A741" t="inlineStr">
        <is>
          <t xml:space="preserve">3033-z</t>
        </is>
      </c>
      <c r="B741" t="inlineStr">
        <is>
          <t xml:space="preserve">55353311</t>
        </is>
      </c>
      <c r="C741" t="inlineStr">
        <is>
          <t xml:space="preserve">55353311</t>
        </is>
      </c>
      <c r="D741" t="inlineStr">
        <is>
          <t xml:space="preserve">Sheet1</t>
        </is>
      </c>
      <c r="E741" t="inlineStr">
        <is>
          <t xml:space="preserve">Sheet1!B172</t>
        </is>
      </c>
      <c r="F741" t="inlineStr">
        <is>
          <t xml:space="preserve">GM</t>
        </is>
      </c>
      <c r="G741" t="inlineStr">
        <is>
          <t xml:space="preserve">(未识别)</t>
        </is>
      </c>
      <c r="H741" t="inlineStr">
        <is>
          <t xml:space="preserve">Cruze / Excelle GT 1.6 1.6T 1.8(10-15) Epica 1.8 (10-15) New Regal / Malibu 1</t>
        </is>
      </c>
      <c r="I741">
        <v>1</v>
      </c>
      <c r="J741" t="inlineStr">
        <is>
          <t xml:space="preserve">Yes</t>
        </is>
      </c>
      <c r="K741" s="4" t="inlineStr">
        <is>
          <t xml:space="preserve"/>
        </is>
      </c>
      <c r="L741" s="4" t="inlineStr">
        <is>
          <t xml:space="preserve"/>
        </is>
      </c>
      <c r="M741" s="3" t="inlineStr">
        <is>
          <t xml:space="preserve"/>
        </is>
      </c>
    </row>
    <row r="742">
      <c r="A742" t="inlineStr">
        <is>
          <t xml:space="preserve">3033-z</t>
        </is>
      </c>
      <c r="B742" t="inlineStr">
        <is>
          <t xml:space="preserve">55564890</t>
        </is>
      </c>
      <c r="C742" t="inlineStr">
        <is>
          <t xml:space="preserve">55564890</t>
        </is>
      </c>
      <c r="D742" t="inlineStr">
        <is>
          <t xml:space="preserve">Sheet1</t>
        </is>
      </c>
      <c r="E742" t="inlineStr">
        <is>
          <t xml:space="preserve">Sheet1!B172</t>
        </is>
      </c>
      <c r="F742" t="inlineStr">
        <is>
          <t xml:space="preserve">GM</t>
        </is>
      </c>
      <c r="G742" t="inlineStr">
        <is>
          <t xml:space="preserve">(未识别)</t>
        </is>
      </c>
      <c r="H742" t="inlineStr">
        <is>
          <t xml:space="preserve">Cruze / Excelle GT 1.6 1.6T 1.8(10-15) Epica 1.8 (10-15) New Regal / Malibu 1</t>
        </is>
      </c>
      <c r="I742">
        <v>1</v>
      </c>
      <c r="J742" t="inlineStr">
        <is>
          <t xml:space="preserve">Yes</t>
        </is>
      </c>
      <c r="K742" s="4" t="inlineStr">
        <is>
          <t xml:space="preserve"/>
        </is>
      </c>
      <c r="L742" s="4" t="inlineStr">
        <is>
          <t xml:space="preserve"/>
        </is>
      </c>
      <c r="M742" s="3" t="inlineStr">
        <is>
          <t xml:space="preserve"/>
        </is>
      </c>
    </row>
    <row r="743">
      <c r="A743" t="inlineStr">
        <is>
          <t xml:space="preserve">3033-z</t>
        </is>
      </c>
      <c r="B743" t="inlineStr">
        <is>
          <t xml:space="preserve">55577073</t>
        </is>
      </c>
      <c r="C743" t="inlineStr">
        <is>
          <t xml:space="preserve">55577073</t>
        </is>
      </c>
      <c r="D743" t="inlineStr">
        <is>
          <t xml:space="preserve">Sheet1</t>
        </is>
      </c>
      <c r="E743" t="inlineStr">
        <is>
          <t xml:space="preserve">Sheet1!B172</t>
        </is>
      </c>
      <c r="F743" t="inlineStr">
        <is>
          <t xml:space="preserve">GM</t>
        </is>
      </c>
      <c r="G743" t="inlineStr">
        <is>
          <t xml:space="preserve">(未识别)</t>
        </is>
      </c>
      <c r="H743" t="inlineStr">
        <is>
          <t xml:space="preserve">Cruze / Excelle GT 1.6 1.6T 1.8(10-15) Epica 1.8 (10-15) New Regal / Malibu 1</t>
        </is>
      </c>
      <c r="I743">
        <v>1</v>
      </c>
      <c r="J743" t="inlineStr">
        <is>
          <t xml:space="preserve">Yes</t>
        </is>
      </c>
      <c r="K743" s="4" t="inlineStr">
        <is>
          <t xml:space="preserve"/>
        </is>
      </c>
      <c r="L743" s="4" t="inlineStr">
        <is>
          <t xml:space="preserve"/>
        </is>
      </c>
      <c r="M743" s="3" t="inlineStr">
        <is>
          <t xml:space="preserve"/>
        </is>
      </c>
    </row>
    <row r="744">
      <c r="A744" t="inlineStr">
        <is>
          <t xml:space="preserve">3033-z</t>
        </is>
      </c>
      <c r="B744" t="inlineStr">
        <is>
          <t xml:space="preserve">55577284</t>
        </is>
      </c>
      <c r="C744" t="inlineStr">
        <is>
          <t xml:space="preserve">55577284</t>
        </is>
      </c>
      <c r="D744" t="inlineStr">
        <is>
          <t xml:space="preserve">Sheet1</t>
        </is>
      </c>
      <c r="E744" t="inlineStr">
        <is>
          <t xml:space="preserve">Sheet1!B172</t>
        </is>
      </c>
      <c r="F744" t="inlineStr">
        <is>
          <t xml:space="preserve">GM</t>
        </is>
      </c>
      <c r="G744" t="inlineStr">
        <is>
          <t xml:space="preserve">(未识别)</t>
        </is>
      </c>
      <c r="H744" t="inlineStr">
        <is>
          <t xml:space="preserve">Cruze / Excelle GT 1.6 1.6T 1.8(10-15) Epica 1.8 (10-15) New Regal / Malibu 1</t>
        </is>
      </c>
      <c r="I744">
        <v>1</v>
      </c>
      <c r="J744" t="inlineStr">
        <is>
          <t xml:space="preserve">Yes</t>
        </is>
      </c>
      <c r="K744" s="4" t="inlineStr">
        <is>
          <t xml:space="preserve"/>
        </is>
      </c>
      <c r="L744" s="4" t="inlineStr">
        <is>
          <t xml:space="preserve"/>
        </is>
      </c>
      <c r="M744" s="3" t="inlineStr">
        <is>
          <t xml:space="preserve"/>
        </is>
      </c>
    </row>
    <row r="745">
      <c r="A745" t="inlineStr">
        <is>
          <t xml:space="preserve">3033-z</t>
        </is>
      </c>
      <c r="B745" t="inlineStr">
        <is>
          <t xml:space="preserve">55587350</t>
        </is>
      </c>
      <c r="C745" t="inlineStr">
        <is>
          <t xml:space="preserve">55587350</t>
        </is>
      </c>
      <c r="D745" t="inlineStr">
        <is>
          <t xml:space="preserve">Sheet1</t>
        </is>
      </c>
      <c r="E745" t="inlineStr">
        <is>
          <t xml:space="preserve">Sheet1!B172</t>
        </is>
      </c>
      <c r="F745" t="inlineStr">
        <is>
          <t xml:space="preserve">GM</t>
        </is>
      </c>
      <c r="G745" t="inlineStr">
        <is>
          <t xml:space="preserve">(未识别)</t>
        </is>
      </c>
      <c r="H745" t="inlineStr">
        <is>
          <t xml:space="preserve">Cruze / Excelle GT 1.6 1.6T 1.8(10-15) Epica 1.8 (10-15) New Regal / Malibu 1</t>
        </is>
      </c>
      <c r="I745">
        <v>1</v>
      </c>
      <c r="J745" t="inlineStr">
        <is>
          <t xml:space="preserve">Yes</t>
        </is>
      </c>
      <c r="K745" s="4" t="inlineStr">
        <is>
          <t xml:space="preserve"/>
        </is>
      </c>
      <c r="L745" s="4" t="inlineStr">
        <is>
          <t xml:space="preserve"/>
        </is>
      </c>
      <c r="M745" s="3" t="inlineStr">
        <is>
          <t xml:space="preserve"/>
        </is>
      </c>
    </row>
    <row r="746">
      <c r="A746" t="inlineStr">
        <is>
          <t xml:space="preserve">3033-z</t>
        </is>
      </c>
      <c r="B746" t="inlineStr">
        <is>
          <t xml:space="preserve">6338044</t>
        </is>
      </c>
      <c r="C746" t="inlineStr">
        <is>
          <t xml:space="preserve">6338044</t>
        </is>
      </c>
      <c r="D746" t="inlineStr">
        <is>
          <t xml:space="preserve">Sheet1</t>
        </is>
      </c>
      <c r="E746" t="inlineStr">
        <is>
          <t xml:space="preserve">Sheet1!B172</t>
        </is>
      </c>
      <c r="F746" t="inlineStr">
        <is>
          <t xml:space="preserve">GM</t>
        </is>
      </c>
      <c r="G746" t="inlineStr">
        <is>
          <t xml:space="preserve">(未识别)</t>
        </is>
      </c>
      <c r="H746" t="inlineStr">
        <is>
          <t xml:space="preserve">Cruze / Excelle GT 1.6 1.6T 1.8(10-15) Epica 1.8 (10-15) New Regal / Malibu 1</t>
        </is>
      </c>
      <c r="I746">
        <v>1</v>
      </c>
      <c r="J746" t="inlineStr">
        <is>
          <t xml:space="preserve">Yes</t>
        </is>
      </c>
      <c r="K746" s="4" t="inlineStr">
        <is>
          <t xml:space="preserve"/>
        </is>
      </c>
      <c r="L746" s="4" t="inlineStr">
        <is>
          <t xml:space="preserve"/>
        </is>
      </c>
      <c r="M746" s="3" t="inlineStr">
        <is>
          <t xml:space="preserve"/>
        </is>
      </c>
    </row>
    <row r="747">
      <c r="A747" t="inlineStr">
        <is>
          <t xml:space="preserve">3033-z</t>
        </is>
      </c>
      <c r="B747" t="inlineStr">
        <is>
          <t xml:space="preserve">25199828</t>
        </is>
      </c>
      <c r="C747" t="inlineStr">
        <is>
          <t xml:space="preserve">25199828</t>
        </is>
      </c>
      <c r="D747" t="inlineStr">
        <is>
          <t xml:space="preserve">Sheet1</t>
        </is>
      </c>
      <c r="E747" t="inlineStr">
        <is>
          <t xml:space="preserve">Sheet1!B172</t>
        </is>
      </c>
      <c r="F747" t="inlineStr">
        <is>
          <t xml:space="preserve">GM</t>
        </is>
      </c>
      <c r="G747" t="inlineStr">
        <is>
          <t xml:space="preserve">(未识别)</t>
        </is>
      </c>
      <c r="H747" t="inlineStr">
        <is>
          <t xml:space="preserve">Cruze / Excelle GT 1.6 1.6T 1.8(10-15) Epica 1.8 (10-15) New Regal / Malibu 1</t>
        </is>
      </c>
      <c r="I747">
        <v>1</v>
      </c>
      <c r="J747" t="inlineStr">
        <is>
          <t xml:space="preserve">Yes</t>
        </is>
      </c>
      <c r="K747" s="4" t="inlineStr">
        <is>
          <t xml:space="preserve"/>
        </is>
      </c>
      <c r="L747" s="4" t="inlineStr">
        <is>
          <t xml:space="preserve"/>
        </is>
      </c>
      <c r="M747" s="3" t="inlineStr">
        <is>
          <t xml:space="preserve"/>
        </is>
      </c>
    </row>
    <row r="748">
      <c r="A748" t="inlineStr">
        <is>
          <t xml:space="preserve">3033-z</t>
        </is>
      </c>
      <c r="B748" t="inlineStr">
        <is>
          <t xml:space="preserve">55578419</t>
        </is>
      </c>
      <c r="C748" t="inlineStr">
        <is>
          <t xml:space="preserve">55578419</t>
        </is>
      </c>
      <c r="D748" t="inlineStr">
        <is>
          <t xml:space="preserve">Sheet1</t>
        </is>
      </c>
      <c r="E748" t="inlineStr">
        <is>
          <t xml:space="preserve">Sheet1!B172</t>
        </is>
      </c>
      <c r="F748" t="inlineStr">
        <is>
          <t xml:space="preserve">GM</t>
        </is>
      </c>
      <c r="G748" t="inlineStr">
        <is>
          <t xml:space="preserve">(未识别)</t>
        </is>
      </c>
      <c r="H748" t="inlineStr">
        <is>
          <t xml:space="preserve">Cruze / Excelle GT 1.6 1.6T 1.8(10-15) Epica 1.8 (10-15) New Regal / Malibu 1</t>
        </is>
      </c>
      <c r="I748">
        <v>1</v>
      </c>
      <c r="J748" t="inlineStr">
        <is>
          <t xml:space="preserve">Yes</t>
        </is>
      </c>
      <c r="K748" s="4" t="inlineStr">
        <is>
          <t xml:space="preserve"/>
        </is>
      </c>
      <c r="L748" s="4" t="inlineStr">
        <is>
          <t xml:space="preserve"/>
        </is>
      </c>
      <c r="M748" s="3" t="inlineStr">
        <is>
          <t xml:space="preserve"/>
        </is>
      </c>
    </row>
    <row r="749">
      <c r="A749" t="inlineStr">
        <is>
          <t xml:space="preserve">3033-z</t>
        </is>
      </c>
      <c r="B749" t="inlineStr">
        <is>
          <t xml:space="preserve">55597008</t>
        </is>
      </c>
      <c r="C749" t="inlineStr">
        <is>
          <t xml:space="preserve">55597008</t>
        </is>
      </c>
      <c r="D749" t="inlineStr">
        <is>
          <t xml:space="preserve">Sheet1</t>
        </is>
      </c>
      <c r="E749" t="inlineStr">
        <is>
          <t xml:space="preserve">Sheet1!B172</t>
        </is>
      </c>
      <c r="F749" t="inlineStr">
        <is>
          <t xml:space="preserve">GM</t>
        </is>
      </c>
      <c r="G749" t="inlineStr">
        <is>
          <t xml:space="preserve">(未识别)</t>
        </is>
      </c>
      <c r="H749" t="inlineStr">
        <is>
          <t xml:space="preserve">Cruze / Excelle GT 1.6 1.6T 1.8(10-15) Epica 1.8 (10-15) New Regal / Malibu 1</t>
        </is>
      </c>
      <c r="I749">
        <v>1</v>
      </c>
      <c r="J749" t="inlineStr">
        <is>
          <t xml:space="preserve">Yes</t>
        </is>
      </c>
      <c r="K749" s="4" t="inlineStr">
        <is>
          <t xml:space="preserve"/>
        </is>
      </c>
      <c r="L749" s="4" t="inlineStr">
        <is>
          <t xml:space="preserve"/>
        </is>
      </c>
      <c r="M749" s="3" t="inlineStr">
        <is>
          <t xml:space="preserve"/>
        </is>
      </c>
    </row>
    <row r="750">
      <c r="A750" t="inlineStr">
        <is>
          <t xml:space="preserve">3033-z</t>
        </is>
      </c>
      <c r="B750" t="inlineStr">
        <is>
          <t xml:space="preserve">96980318</t>
        </is>
      </c>
      <c r="C750" t="inlineStr">
        <is>
          <t xml:space="preserve">96980318</t>
        </is>
      </c>
      <c r="D750" t="inlineStr">
        <is>
          <t xml:space="preserve">Sheet1</t>
        </is>
      </c>
      <c r="E750" t="inlineStr">
        <is>
          <t xml:space="preserve">Sheet1!B172</t>
        </is>
      </c>
      <c r="F750" t="inlineStr">
        <is>
          <t xml:space="preserve">GM</t>
        </is>
      </c>
      <c r="G750" t="inlineStr">
        <is>
          <t xml:space="preserve">(未识别)</t>
        </is>
      </c>
      <c r="H750" t="inlineStr">
        <is>
          <t xml:space="preserve">Cruze / Excelle GT 1.6 1.6T 1.8(10-15) Epica 1.8 (10-15) New Regal / Malibu 1</t>
        </is>
      </c>
      <c r="I750">
        <v>1</v>
      </c>
      <c r="J750" t="inlineStr">
        <is>
          <t xml:space="preserve">Yes</t>
        </is>
      </c>
      <c r="K750" s="4" t="inlineStr">
        <is>
          <t xml:space="preserve"/>
        </is>
      </c>
      <c r="L750" s="4" t="inlineStr">
        <is>
          <t xml:space="preserve"/>
        </is>
      </c>
      <c r="M750" s="3" t="inlineStr">
        <is>
          <t xml:space="preserve"/>
        </is>
      </c>
    </row>
    <row r="751">
      <c r="A751" t="inlineStr">
        <is>
          <t xml:space="preserve">3033-z</t>
        </is>
      </c>
      <c r="B751" t="inlineStr">
        <is>
          <t xml:space="preserve">96984104</t>
        </is>
      </c>
      <c r="C751" t="inlineStr">
        <is>
          <t xml:space="preserve">96984104</t>
        </is>
      </c>
      <c r="D751" t="inlineStr">
        <is>
          <t xml:space="preserve">Sheet1</t>
        </is>
      </c>
      <c r="E751" t="inlineStr">
        <is>
          <t xml:space="preserve">Sheet1!B172</t>
        </is>
      </c>
      <c r="F751" t="inlineStr">
        <is>
          <t xml:space="preserve">GM</t>
        </is>
      </c>
      <c r="G751" t="inlineStr">
        <is>
          <t xml:space="preserve">(未识别)</t>
        </is>
      </c>
      <c r="H751" t="inlineStr">
        <is>
          <t xml:space="preserve">Cruze / Excelle GT 1.6 1.6T 1.8(10-15) Epica 1.8 (10-15) New Regal / Malibu 1</t>
        </is>
      </c>
      <c r="I751">
        <v>1</v>
      </c>
      <c r="J751" t="inlineStr">
        <is>
          <t xml:space="preserve">Yes</t>
        </is>
      </c>
      <c r="K751" s="4" t="inlineStr">
        <is>
          <t xml:space="preserve"/>
        </is>
      </c>
      <c r="L751" s="4" t="inlineStr">
        <is>
          <t xml:space="preserve"/>
        </is>
      </c>
      <c r="M751" s="3" t="inlineStr">
        <is>
          <t xml:space="preserve"/>
        </is>
      </c>
    </row>
    <row r="752">
      <c r="A752" t="inlineStr">
        <is>
          <t xml:space="preserve">303317</t>
        </is>
      </c>
      <c r="B752" t="inlineStr">
        <is>
          <t xml:space="preserve">55575048</t>
        </is>
      </c>
      <c r="C752" t="inlineStr">
        <is>
          <t xml:space="preserve">55575048</t>
        </is>
      </c>
      <c r="D752" t="inlineStr">
        <is>
          <t xml:space="preserve">Product Information / GM</t>
        </is>
      </c>
      <c r="E752" t="inlineStr">
        <is>
          <t xml:space="preserve">Product Information!I20 / GM!I4</t>
        </is>
      </c>
      <c r="F752" t="inlineStr">
        <is>
          <t xml:space="preserve">Sheet1</t>
        </is>
      </c>
      <c r="G752" t="inlineStr">
        <is>
          <t xml:space="preserve">(未识别)</t>
        </is>
      </c>
      <c r="H752" t="inlineStr">
        <is>
          <t xml:space="preserve">Cruze Thermostat housing base</t>
        </is>
      </c>
      <c r="I752">
        <v>2</v>
      </c>
      <c r="J752" t="inlineStr">
        <is>
          <t xml:space="preserve">Yes</t>
        </is>
      </c>
      <c r="K752" s="4" t="inlineStr">
        <is>
          <t xml:space="preserve"/>
        </is>
      </c>
      <c r="L752" s="4" t="inlineStr">
        <is>
          <t xml:space="preserve"/>
        </is>
      </c>
      <c r="M752" s="3" t="inlineStr">
        <is>
          <t xml:space="preserve"/>
        </is>
      </c>
    </row>
    <row r="753">
      <c r="A753" t="inlineStr">
        <is>
          <t xml:space="preserve">303317</t>
        </is>
      </c>
      <c r="B753" t="inlineStr">
        <is>
          <t xml:space="preserve">96817255</t>
        </is>
      </c>
      <c r="C753" t="inlineStr">
        <is>
          <t xml:space="preserve">96817255</t>
        </is>
      </c>
      <c r="D753" t="inlineStr">
        <is>
          <t xml:space="preserve">Sheet1</t>
        </is>
      </c>
      <c r="E753" t="inlineStr">
        <is>
          <t xml:space="preserve">Sheet1!B65</t>
        </is>
      </c>
      <c r="F753" t="inlineStr">
        <is>
          <t xml:space="preserve">Product Information / GM</t>
        </is>
      </c>
      <c r="G753" t="inlineStr">
        <is>
          <t xml:space="preserve">(未识别)</t>
        </is>
      </c>
      <c r="H753" t="inlineStr">
        <is>
          <t xml:space="preserve">Cruze Thermostat housing base</t>
        </is>
      </c>
      <c r="I753">
        <v>1</v>
      </c>
      <c r="J753" t="inlineStr">
        <is>
          <t xml:space="preserve">Yes</t>
        </is>
      </c>
      <c r="K753" s="4" t="inlineStr">
        <is>
          <t xml:space="preserve"/>
        </is>
      </c>
      <c r="L753" s="4" t="inlineStr">
        <is>
          <t xml:space="preserve"/>
        </is>
      </c>
      <c r="M753" s="3" t="inlineStr">
        <is>
          <t xml:space="preserve"/>
        </is>
      </c>
    </row>
    <row r="754">
      <c r="A754" t="inlineStr">
        <is>
          <t xml:space="preserve">303401</t>
        </is>
      </c>
      <c r="B754" t="inlineStr">
        <is>
          <t xml:space="preserve">03C121026AP</t>
        </is>
      </c>
      <c r="C754" t="inlineStr">
        <is>
          <t xml:space="preserve">03C121026AP</t>
        </is>
      </c>
      <c r="D754" t="inlineStr">
        <is>
          <t xml:space="preserve">Product Information / Volkswagen</t>
        </is>
      </c>
      <c r="E754" t="inlineStr">
        <is>
          <t xml:space="preserve">Product Information!C21 / Volkswagen!C5</t>
        </is>
      </c>
      <c r="F754" t="inlineStr">
        <is>
          <t xml:space="preserve">Sheet1</t>
        </is>
      </c>
      <c r="G754" t="inlineStr">
        <is>
          <t xml:space="preserve">(未识别)</t>
        </is>
      </c>
      <c r="H754" t="inlineStr">
        <is>
          <t xml:space="preserve">EA111 thermostat assembly, 1.4L / 1.6L ;; Lavida ;; New Jetta ;; New Bora ;; Sagitar ;; New Polo ;; Octavia ;; Touran</t>
        </is>
      </c>
      <c r="I754">
        <v>2</v>
      </c>
      <c r="J754" t="inlineStr">
        <is>
          <t xml:space="preserve">Yes</t>
        </is>
      </c>
      <c r="K754" s="4" t="inlineStr">
        <is>
          <t xml:space="preserve"/>
        </is>
      </c>
      <c r="L754" s="4" t="inlineStr">
        <is>
          <t xml:space="preserve"/>
        </is>
      </c>
      <c r="M754" s="3" t="inlineStr">
        <is>
          <t xml:space="preserve"/>
        </is>
      </c>
    </row>
    <row r="755">
      <c r="A755" t="inlineStr">
        <is>
          <t xml:space="preserve">303401</t>
        </is>
      </c>
      <c r="B755" t="inlineStr">
        <is>
          <t xml:space="preserve">03C121111AK</t>
        </is>
      </c>
      <c r="C755" t="inlineStr">
        <is>
          <t xml:space="preserve">03C121111AK</t>
        </is>
      </c>
      <c r="D755" t="inlineStr">
        <is>
          <t xml:space="preserve">Product Information / Volkswagen</t>
        </is>
      </c>
      <c r="E755" t="inlineStr">
        <is>
          <t xml:space="preserve">Product Information!C21 / Volkswagen!C5</t>
        </is>
      </c>
      <c r="F755" t="inlineStr">
        <is>
          <t xml:space="preserve">Sheet1</t>
        </is>
      </c>
      <c r="G755" t="inlineStr">
        <is>
          <t xml:space="preserve">(未识别)</t>
        </is>
      </c>
      <c r="H755" t="inlineStr">
        <is>
          <t xml:space="preserve">EA111 thermostat assembly, 1.4L / 1.6L ;; Lavida ;; New Jetta ;; New Bora ;; Sagitar ;; New Polo ;; Octavia ;; Touran</t>
        </is>
      </c>
      <c r="I755">
        <v>2</v>
      </c>
      <c r="J755" t="inlineStr">
        <is>
          <t xml:space="preserve">Yes</t>
        </is>
      </c>
      <c r="K755" s="4" t="inlineStr">
        <is>
          <t xml:space="preserve"/>
        </is>
      </c>
      <c r="L755" s="4" t="inlineStr">
        <is>
          <t xml:space="preserve"/>
        </is>
      </c>
      <c r="M755" s="3" t="inlineStr">
        <is>
          <t xml:space="preserve"/>
        </is>
      </c>
    </row>
    <row r="756">
      <c r="A756" t="inlineStr">
        <is>
          <t xml:space="preserve">303401</t>
        </is>
      </c>
      <c r="B756" t="inlineStr">
        <is>
          <t xml:space="preserve">12302011B</t>
        </is>
      </c>
      <c r="C756" t="inlineStr">
        <is>
          <t xml:space="preserve">12302011B</t>
        </is>
      </c>
      <c r="D756" t="inlineStr">
        <is>
          <t xml:space="preserve">Sheet1</t>
        </is>
      </c>
      <c r="E756" t="inlineStr">
        <is>
          <t xml:space="preserve">Sheet1!B31</t>
        </is>
      </c>
      <c r="F756" t="inlineStr">
        <is>
          <t xml:space="preserve">Product Information / Volkswagen</t>
        </is>
      </c>
      <c r="G756" t="inlineStr">
        <is>
          <t xml:space="preserve">(未识别)</t>
        </is>
      </c>
      <c r="H756" t="inlineStr">
        <is>
          <t xml:space="preserve">EA111 thermostat assembly, 1.4L / 1.6L ;; Lavida ;; New Jetta ;; New Bora ;; Sagitar ;; New Polo ;; Octavia ;; Touran</t>
        </is>
      </c>
      <c r="I756">
        <v>1</v>
      </c>
      <c r="J756" t="inlineStr">
        <is>
          <t xml:space="preserve">Yes</t>
        </is>
      </c>
      <c r="K756" s="4" t="inlineStr">
        <is>
          <t xml:space="preserve"/>
        </is>
      </c>
      <c r="L756" s="4" t="inlineStr">
        <is>
          <t xml:space="preserve"/>
        </is>
      </c>
      <c r="M756" s="3" t="inlineStr">
        <is>
          <t xml:space="preserve"/>
        </is>
      </c>
    </row>
    <row r="757">
      <c r="A757" t="inlineStr">
        <is>
          <t xml:space="preserve">303401</t>
        </is>
      </c>
      <c r="B757" t="inlineStr">
        <is>
          <t xml:space="preserve">03C121111Q</t>
        </is>
      </c>
      <c r="C757" t="inlineStr">
        <is>
          <t xml:space="preserve">03C121111Q</t>
        </is>
      </c>
      <c r="D757" t="inlineStr">
        <is>
          <t xml:space="preserve">Sheet1</t>
        </is>
      </c>
      <c r="E757" t="inlineStr">
        <is>
          <t xml:space="preserve">Sheet1!B31</t>
        </is>
      </c>
      <c r="F757" t="inlineStr">
        <is>
          <t xml:space="preserve">Product Information / Volkswagen</t>
        </is>
      </c>
      <c r="G757" t="inlineStr">
        <is>
          <t xml:space="preserve">(未识别)</t>
        </is>
      </c>
      <c r="H757" t="inlineStr">
        <is>
          <t xml:space="preserve">EA111 thermostat assembly, 1.4L / 1.6L ;; Lavida ;; New Jetta ;; New Bora ;; Sagitar ;; New Polo ;; Octavia ;; Touran</t>
        </is>
      </c>
      <c r="I757">
        <v>1</v>
      </c>
      <c r="J757" t="inlineStr">
        <is>
          <t xml:space="preserve">Yes</t>
        </is>
      </c>
      <c r="K757" s="4" t="inlineStr">
        <is>
          <t xml:space="preserve"/>
        </is>
      </c>
      <c r="L757" s="4" t="inlineStr">
        <is>
          <t xml:space="preserve"/>
        </is>
      </c>
      <c r="M757" s="3" t="inlineStr">
        <is>
          <t xml:space="preserve"/>
        </is>
      </c>
    </row>
    <row r="758">
      <c r="A758" t="inlineStr">
        <is>
          <t xml:space="preserve">303402</t>
        </is>
      </c>
      <c r="B758" t="inlineStr">
        <is>
          <t xml:space="preserve">03C121111T</t>
        </is>
      </c>
      <c r="C758" t="inlineStr">
        <is>
          <t xml:space="preserve">03C121111T</t>
        </is>
      </c>
      <c r="D758" t="inlineStr">
        <is>
          <t xml:space="preserve">Product Information / Volkswagen</t>
        </is>
      </c>
      <c r="E758" t="inlineStr">
        <is>
          <t xml:space="preserve">Product Information!I21 / Volkswagen!I5</t>
        </is>
      </c>
      <c r="F758" t="inlineStr">
        <is>
          <t xml:space="preserve">Sheet1</t>
        </is>
      </c>
      <c r="G758" t="inlineStr">
        <is>
          <t xml:space="preserve">(未识别)</t>
        </is>
      </c>
      <c r="H758" t="inlineStr">
        <is>
          <t xml:space="preserve">EA111 thermostat assembly, 1.4L ;; Polo JinQing / New Bora / Lavida ;; dual thermostats</t>
        </is>
      </c>
      <c r="I758">
        <v>2</v>
      </c>
      <c r="J758" t="inlineStr">
        <is>
          <t xml:space="preserve">Yes</t>
        </is>
      </c>
      <c r="K758" s="4" t="inlineStr">
        <is>
          <t xml:space="preserve"/>
        </is>
      </c>
      <c r="L758" s="4" t="inlineStr">
        <is>
          <t xml:space="preserve"/>
        </is>
      </c>
      <c r="M758" s="3" t="inlineStr">
        <is>
          <t xml:space="preserve"/>
        </is>
      </c>
    </row>
    <row r="759">
      <c r="A759" t="inlineStr">
        <is>
          <t xml:space="preserve">303402</t>
        </is>
      </c>
      <c r="B759" t="inlineStr">
        <is>
          <t xml:space="preserve">03C121111AM</t>
        </is>
      </c>
      <c r="C759" t="inlineStr">
        <is>
          <t xml:space="preserve">03C121111AM</t>
        </is>
      </c>
      <c r="D759" t="inlineStr">
        <is>
          <t xml:space="preserve">Product Information / Volkswagen</t>
        </is>
      </c>
      <c r="E759" t="inlineStr">
        <is>
          <t xml:space="preserve">Product Information!I21 / Volkswagen!I5</t>
        </is>
      </c>
      <c r="F759" t="inlineStr">
        <is>
          <t xml:space="preserve">Sheet1</t>
        </is>
      </c>
      <c r="G759" t="inlineStr">
        <is>
          <t xml:space="preserve">(未识别)</t>
        </is>
      </c>
      <c r="H759" t="inlineStr">
        <is>
          <t xml:space="preserve">EA111 thermostat assembly, 1.4L ;; Polo JinQing / New Bora / Lavida ;; dual thermostats</t>
        </is>
      </c>
      <c r="I759">
        <v>2</v>
      </c>
      <c r="J759" t="inlineStr">
        <is>
          <t xml:space="preserve">Yes</t>
        </is>
      </c>
      <c r="K759" s="4" t="inlineStr">
        <is>
          <t xml:space="preserve"/>
        </is>
      </c>
      <c r="L759" s="4" t="inlineStr">
        <is>
          <t xml:space="preserve"/>
        </is>
      </c>
      <c r="M759" s="3" t="inlineStr">
        <is>
          <t xml:space="preserve"/>
        </is>
      </c>
    </row>
    <row r="760">
      <c r="A760" t="inlineStr">
        <is>
          <t xml:space="preserve">303402</t>
        </is>
      </c>
      <c r="B760" t="inlineStr">
        <is>
          <t xml:space="preserve">03C121111P</t>
        </is>
      </c>
      <c r="C760" t="inlineStr">
        <is>
          <t xml:space="preserve">03C121111P</t>
        </is>
      </c>
      <c r="D760" t="inlineStr">
        <is>
          <t xml:space="preserve">Product Information / Volkswagen</t>
        </is>
      </c>
      <c r="E760" t="inlineStr">
        <is>
          <t xml:space="preserve">Product Information!I21 / Volkswagen!I5</t>
        </is>
      </c>
      <c r="F760" t="inlineStr">
        <is>
          <t xml:space="preserve">Sheet1</t>
        </is>
      </c>
      <c r="G760" t="inlineStr">
        <is>
          <t xml:space="preserve">(未识别)</t>
        </is>
      </c>
      <c r="H760" t="inlineStr">
        <is>
          <t xml:space="preserve">EA111 thermostat assembly, 1.4L ;; Polo JinQing / New Bora / Lavida ;; dual thermostats</t>
        </is>
      </c>
      <c r="I760">
        <v>2</v>
      </c>
      <c r="J760" t="inlineStr">
        <is>
          <t xml:space="preserve">Yes</t>
        </is>
      </c>
      <c r="K760" s="4" t="inlineStr">
        <is>
          <t xml:space="preserve"/>
        </is>
      </c>
      <c r="L760" s="4" t="inlineStr">
        <is>
          <t xml:space="preserve"/>
        </is>
      </c>
      <c r="M760" s="3" t="inlineStr">
        <is>
          <t xml:space="preserve"/>
        </is>
      </c>
    </row>
    <row r="761">
      <c r="A761" t="inlineStr">
        <is>
          <t xml:space="preserve">303402</t>
        </is>
      </c>
      <c r="B761" t="inlineStr">
        <is>
          <t xml:space="preserve">03C121026AR</t>
        </is>
      </c>
      <c r="C761" t="inlineStr">
        <is>
          <t xml:space="preserve">03C121026AR</t>
        </is>
      </c>
      <c r="D761" t="inlineStr">
        <is>
          <t xml:space="preserve">Product Information / Volkswagen</t>
        </is>
      </c>
      <c r="E761" t="inlineStr">
        <is>
          <t xml:space="preserve">Product Information!I21 / Volkswagen!I5</t>
        </is>
      </c>
      <c r="F761" t="inlineStr">
        <is>
          <t xml:space="preserve">Sheet1</t>
        </is>
      </c>
      <c r="G761" t="inlineStr">
        <is>
          <t xml:space="preserve">(未识别)</t>
        </is>
      </c>
      <c r="H761" t="inlineStr">
        <is>
          <t xml:space="preserve">EA111 thermostat assembly, 1.4L ;; Polo JinQing / New Bora / Lavida ;; dual thermostats</t>
        </is>
      </c>
      <c r="I761">
        <v>2</v>
      </c>
      <c r="J761" t="inlineStr">
        <is>
          <t xml:space="preserve">Yes</t>
        </is>
      </c>
      <c r="K761" s="4" t="inlineStr">
        <is>
          <t xml:space="preserve"/>
        </is>
      </c>
      <c r="L761" s="4" t="inlineStr">
        <is>
          <t xml:space="preserve"/>
        </is>
      </c>
      <c r="M761" s="3" t="inlineStr">
        <is>
          <t xml:space="preserve"/>
        </is>
      </c>
    </row>
    <row r="762">
      <c r="A762" t="inlineStr">
        <is>
          <t xml:space="preserve">303402</t>
        </is>
      </c>
      <c r="B762" t="inlineStr">
        <is>
          <t xml:space="preserve">03C121111AE</t>
        </is>
      </c>
      <c r="C762" t="inlineStr">
        <is>
          <t xml:space="preserve">03C121111AE</t>
        </is>
      </c>
      <c r="D762" t="inlineStr">
        <is>
          <t xml:space="preserve">Product Information / Sheet1</t>
        </is>
      </c>
      <c r="E762" t="inlineStr">
        <is>
          <t xml:space="preserve">Product Information!I21 / Sheet1!B32</t>
        </is>
      </c>
      <c r="F762" t="inlineStr">
        <is>
          <t xml:space="preserve">Volkswagen</t>
        </is>
      </c>
      <c r="G762" t="inlineStr">
        <is>
          <t xml:space="preserve">(未识别)</t>
        </is>
      </c>
      <c r="H762" t="inlineStr">
        <is>
          <t xml:space="preserve">EA111 thermostat assembly, 1.4L ;; Polo JinQing / New Bora / Lavida ;; dual thermostats</t>
        </is>
      </c>
      <c r="I762">
        <v>2</v>
      </c>
      <c r="J762" t="inlineStr">
        <is>
          <t xml:space="preserve">Yes</t>
        </is>
      </c>
      <c r="K762" s="4" t="inlineStr">
        <is>
          <t xml:space="preserve"/>
        </is>
      </c>
      <c r="L762" s="4" t="inlineStr">
        <is>
          <t xml:space="preserve"/>
        </is>
      </c>
      <c r="M762" s="3" t="inlineStr">
        <is>
          <t xml:space="preserve"/>
        </is>
      </c>
    </row>
    <row r="763">
      <c r="A763" t="inlineStr">
        <is>
          <t xml:space="preserve">303402</t>
        </is>
      </c>
      <c r="B763" t="inlineStr">
        <is>
          <t xml:space="preserve">03C121111H</t>
        </is>
      </c>
      <c r="C763" t="inlineStr">
        <is>
          <t xml:space="preserve">03C121111H</t>
        </is>
      </c>
      <c r="D763" t="inlineStr">
        <is>
          <t xml:space="preserve">Sheet1</t>
        </is>
      </c>
      <c r="E763" t="inlineStr">
        <is>
          <t xml:space="preserve">Sheet1!B32</t>
        </is>
      </c>
      <c r="F763" t="inlineStr">
        <is>
          <t xml:space="preserve">Product Information / Volkswagen</t>
        </is>
      </c>
      <c r="G763" t="inlineStr">
        <is>
          <t xml:space="preserve">(未识别)</t>
        </is>
      </c>
      <c r="H763" t="inlineStr">
        <is>
          <t xml:space="preserve">EA111 thermostat assembly, 1.4L ;; Polo JinQing / New Bora / Lavida ;; dual thermostats</t>
        </is>
      </c>
      <c r="I763">
        <v>1</v>
      </c>
      <c r="J763" t="inlineStr">
        <is>
          <t xml:space="preserve">Yes</t>
        </is>
      </c>
      <c r="K763" s="4" t="inlineStr">
        <is>
          <t xml:space="preserve"/>
        </is>
      </c>
      <c r="L763" s="4" t="inlineStr">
        <is>
          <t xml:space="preserve"/>
        </is>
      </c>
      <c r="M763" s="3" t="inlineStr">
        <is>
          <t xml:space="preserve"/>
        </is>
      </c>
    </row>
    <row r="764">
      <c r="A764" t="inlineStr">
        <is>
          <t xml:space="preserve">303402</t>
        </is>
      </c>
      <c r="B764" t="inlineStr">
        <is>
          <t xml:space="preserve">03C121111M</t>
        </is>
      </c>
      <c r="C764" t="inlineStr">
        <is>
          <t xml:space="preserve">03C121111M</t>
        </is>
      </c>
      <c r="D764" t="inlineStr">
        <is>
          <t xml:space="preserve">Sheet1</t>
        </is>
      </c>
      <c r="E764" t="inlineStr">
        <is>
          <t xml:space="preserve">Sheet1!B32</t>
        </is>
      </c>
      <c r="F764" t="inlineStr">
        <is>
          <t xml:space="preserve">Product Information / Volkswagen</t>
        </is>
      </c>
      <c r="G764" t="inlineStr">
        <is>
          <t xml:space="preserve">(未识别)</t>
        </is>
      </c>
      <c r="H764" t="inlineStr">
        <is>
          <t xml:space="preserve">EA111 thermostat assembly, 1.4L ;; Polo JinQing / New Bora / Lavida ;; dual thermostats</t>
        </is>
      </c>
      <c r="I764">
        <v>1</v>
      </c>
      <c r="J764" t="inlineStr">
        <is>
          <t xml:space="preserve">Yes</t>
        </is>
      </c>
      <c r="K764" s="4" t="inlineStr">
        <is>
          <t xml:space="preserve"/>
        </is>
      </c>
      <c r="L764" s="4" t="inlineStr">
        <is>
          <t xml:space="preserve"/>
        </is>
      </c>
      <c r="M764" s="3" t="inlineStr">
        <is>
          <t xml:space="preserve"/>
        </is>
      </c>
    </row>
    <row r="765">
      <c r="A765" t="inlineStr">
        <is>
          <t xml:space="preserve">303402</t>
        </is>
      </c>
      <c r="B765" t="inlineStr">
        <is>
          <t xml:space="preserve">03C121026AT</t>
        </is>
      </c>
      <c r="C765" t="inlineStr">
        <is>
          <t xml:space="preserve">03C121026AT</t>
        </is>
      </c>
      <c r="D765" t="inlineStr">
        <is>
          <t xml:space="preserve">Sheet1</t>
        </is>
      </c>
      <c r="E765" t="inlineStr">
        <is>
          <t xml:space="preserve">Sheet1!B32</t>
        </is>
      </c>
      <c r="F765" t="inlineStr">
        <is>
          <t xml:space="preserve">Product Information / Volkswagen</t>
        </is>
      </c>
      <c r="G765" t="inlineStr">
        <is>
          <t xml:space="preserve">(未识别)</t>
        </is>
      </c>
      <c r="H765" t="inlineStr">
        <is>
          <t xml:space="preserve">EA111 thermostat assembly, 1.4L ;; Polo JinQing / New Bora / Lavida ;; dual thermostats</t>
        </is>
      </c>
      <c r="I765">
        <v>1</v>
      </c>
      <c r="J765" t="inlineStr">
        <is>
          <t xml:space="preserve">Yes</t>
        </is>
      </c>
      <c r="K765" s="4" t="inlineStr">
        <is>
          <t xml:space="preserve"/>
        </is>
      </c>
      <c r="L765" s="4" t="inlineStr">
        <is>
          <t xml:space="preserve"/>
        </is>
      </c>
      <c r="M765" s="3" t="inlineStr">
        <is>
          <t xml:space="preserve"/>
        </is>
      </c>
    </row>
    <row r="766">
      <c r="A766" t="inlineStr">
        <is>
          <t xml:space="preserve">303402</t>
        </is>
      </c>
      <c r="B766" t="inlineStr">
        <is>
          <t xml:space="preserve">03C121111G</t>
        </is>
      </c>
      <c r="C766" t="inlineStr">
        <is>
          <t xml:space="preserve">03C121111G</t>
        </is>
      </c>
      <c r="D766" t="inlineStr">
        <is>
          <t xml:space="preserve">Sheet1</t>
        </is>
      </c>
      <c r="E766" t="inlineStr">
        <is>
          <t xml:space="preserve">Sheet1!B32</t>
        </is>
      </c>
      <c r="F766" t="inlineStr">
        <is>
          <t xml:space="preserve">Product Information / Volkswagen</t>
        </is>
      </c>
      <c r="G766" t="inlineStr">
        <is>
          <t xml:space="preserve">(未识别)</t>
        </is>
      </c>
      <c r="H766" t="inlineStr">
        <is>
          <t xml:space="preserve">EA111 thermostat assembly, 1.4L ;; Polo JinQing / New Bora / Lavida ;; dual thermostats</t>
        </is>
      </c>
      <c r="I766">
        <v>1</v>
      </c>
      <c r="J766" t="inlineStr">
        <is>
          <t xml:space="preserve">Yes</t>
        </is>
      </c>
      <c r="K766" s="4" t="inlineStr">
        <is>
          <t xml:space="preserve"/>
        </is>
      </c>
      <c r="L766" s="4" t="inlineStr">
        <is>
          <t xml:space="preserve"/>
        </is>
      </c>
      <c r="M766" s="3" t="inlineStr">
        <is>
          <t xml:space="preserve"/>
        </is>
      </c>
    </row>
    <row r="767">
      <c r="A767" t="inlineStr">
        <is>
          <t xml:space="preserve">303402</t>
        </is>
      </c>
      <c r="B767" t="inlineStr">
        <is>
          <t xml:space="preserve">03C121118F</t>
        </is>
      </c>
      <c r="C767" t="inlineStr">
        <is>
          <t xml:space="preserve">03C121118F</t>
        </is>
      </c>
      <c r="D767" t="inlineStr">
        <is>
          <t xml:space="preserve">Sheet1</t>
        </is>
      </c>
      <c r="E767" t="inlineStr">
        <is>
          <t xml:space="preserve">Sheet1!B32</t>
        </is>
      </c>
      <c r="F767" t="inlineStr">
        <is>
          <t xml:space="preserve">Product Information / Volkswagen</t>
        </is>
      </c>
      <c r="G767" t="inlineStr">
        <is>
          <t xml:space="preserve">(未识别)</t>
        </is>
      </c>
      <c r="H767" t="inlineStr">
        <is>
          <t xml:space="preserve">EA111 thermostat assembly, 1.4L ;; Polo JinQing / New Bora / Lavida ;; dual thermostats</t>
        </is>
      </c>
      <c r="I767">
        <v>1</v>
      </c>
      <c r="J767" t="inlineStr">
        <is>
          <t xml:space="preserve">Yes</t>
        </is>
      </c>
      <c r="K767" s="4" t="inlineStr">
        <is>
          <t xml:space="preserve"/>
        </is>
      </c>
      <c r="L767" s="4" t="inlineStr">
        <is>
          <t xml:space="preserve"/>
        </is>
      </c>
      <c r="M767" s="3" t="inlineStr">
        <is>
          <t xml:space="preserve"/>
        </is>
      </c>
    </row>
    <row r="768">
      <c r="A768" t="inlineStr">
        <is>
          <t xml:space="preserve">303402</t>
        </is>
      </c>
      <c r="B768" t="inlineStr">
        <is>
          <t xml:space="preserve">03C121026M</t>
        </is>
      </c>
      <c r="C768" t="inlineStr">
        <is>
          <t xml:space="preserve">03C121026M</t>
        </is>
      </c>
      <c r="D768" t="inlineStr">
        <is>
          <t xml:space="preserve">Sheet1</t>
        </is>
      </c>
      <c r="E768" t="inlineStr">
        <is>
          <t xml:space="preserve">Sheet1!B32</t>
        </is>
      </c>
      <c r="F768" t="inlineStr">
        <is>
          <t xml:space="preserve">Product Information / Volkswagen</t>
        </is>
      </c>
      <c r="G768" t="inlineStr">
        <is>
          <t xml:space="preserve">(未识别)</t>
        </is>
      </c>
      <c r="H768" t="inlineStr">
        <is>
          <t xml:space="preserve">EA111 thermostat assembly, 1.4L ;; Polo JinQing / New Bora / Lavida ;; dual thermostats</t>
        </is>
      </c>
      <c r="I768">
        <v>1</v>
      </c>
      <c r="J768" t="inlineStr">
        <is>
          <t xml:space="preserve">Yes</t>
        </is>
      </c>
      <c r="K768" s="4" t="inlineStr">
        <is>
          <t xml:space="preserve"/>
        </is>
      </c>
      <c r="L768" s="4" t="inlineStr">
        <is>
          <t xml:space="preserve"/>
        </is>
      </c>
      <c r="M768" s="3" t="inlineStr">
        <is>
          <t xml:space="preserve"/>
        </is>
      </c>
    </row>
    <row r="769">
      <c r="A769" t="inlineStr">
        <is>
          <t xml:space="preserve">3035</t>
        </is>
      </c>
      <c r="B769" t="inlineStr">
        <is>
          <t xml:space="preserve">11531485847</t>
        </is>
      </c>
      <c r="C769" t="inlineStr">
        <is>
          <t xml:space="preserve">11531485847 </t>
        </is>
      </c>
      <c r="D769" t="inlineStr">
        <is>
          <t xml:space="preserve">Product Information / BMW and Mercedes-Benz</t>
        </is>
      </c>
      <c r="E769" t="inlineStr">
        <is>
          <t xml:space="preserve">Product Information!C22 / BMW and Mercedes-Benz!I3</t>
        </is>
      </c>
      <c r="F769" t="inlineStr">
        <is>
          <t xml:space="preserve">Sheet1</t>
        </is>
      </c>
      <c r="G769" t="inlineStr">
        <is>
          <t xml:space="preserve">Cowin | Lifan | BMW</t>
        </is>
      </c>
      <c r="H769" t="inlineStr">
        <is>
          <t xml:space="preserve">Lifan Cowin BMW engine ;; Lifan Cowin BMW engine Lifan 520</t>
        </is>
      </c>
      <c r="I769">
        <v>2</v>
      </c>
      <c r="J769" t="inlineStr">
        <is>
          <t xml:space="preserve">Yes</t>
        </is>
      </c>
      <c r="K769" s="4" t="inlineStr">
        <is>
          <t xml:space="preserve"/>
        </is>
      </c>
      <c r="L769" s="4" t="inlineStr">
        <is>
          <t xml:space="preserve"/>
        </is>
      </c>
      <c r="M769" s="3" t="inlineStr">
        <is>
          <t xml:space="preserve"/>
        </is>
      </c>
    </row>
    <row r="770">
      <c r="A770" t="inlineStr">
        <is>
          <t xml:space="preserve">3035</t>
        </is>
      </c>
      <c r="B770" t="inlineStr">
        <is>
          <t xml:space="preserve">11531501173</t>
        </is>
      </c>
      <c r="C770" t="inlineStr">
        <is>
          <t xml:space="preserve">11531501173 </t>
        </is>
      </c>
      <c r="D770" t="inlineStr">
        <is>
          <t xml:space="preserve">Product Information / BMW and Mercedes-Benz</t>
        </is>
      </c>
      <c r="E770" t="inlineStr">
        <is>
          <t xml:space="preserve">Product Information!C22 / BMW and Mercedes-Benz!I3</t>
        </is>
      </c>
      <c r="F770" t="inlineStr">
        <is>
          <t xml:space="preserve">Sheet1</t>
        </is>
      </c>
      <c r="G770" t="inlineStr">
        <is>
          <t xml:space="preserve">Cowin | Lifan | BMW</t>
        </is>
      </c>
      <c r="H770" t="inlineStr">
        <is>
          <t xml:space="preserve">Lifan Cowin BMW engine ;; Lifan Cowin BMW engine Lifan 520</t>
        </is>
      </c>
      <c r="I770">
        <v>2</v>
      </c>
      <c r="J770" t="inlineStr">
        <is>
          <t xml:space="preserve">Yes</t>
        </is>
      </c>
      <c r="K770" s="4" t="inlineStr">
        <is>
          <t xml:space="preserve"/>
        </is>
      </c>
      <c r="L770" s="4" t="inlineStr">
        <is>
          <t xml:space="preserve"/>
        </is>
      </c>
      <c r="M770" s="3" t="inlineStr">
        <is>
          <t xml:space="preserve"/>
        </is>
      </c>
    </row>
    <row r="771">
      <c r="A771" t="inlineStr">
        <is>
          <t xml:space="preserve">3035</t>
        </is>
      </c>
      <c r="B771" t="inlineStr">
        <is>
          <t xml:space="preserve">11537596787</t>
        </is>
      </c>
      <c r="C771" t="inlineStr">
        <is>
          <t xml:space="preserve">11537596787 </t>
        </is>
      </c>
      <c r="D771" t="inlineStr">
        <is>
          <t xml:space="preserve">Product Information / BMW and Mercedes-Benz</t>
        </is>
      </c>
      <c r="E771" t="inlineStr">
        <is>
          <t xml:space="preserve">Product Information!C22 / BMW and Mercedes-Benz!I3</t>
        </is>
      </c>
      <c r="F771" t="inlineStr">
        <is>
          <t xml:space="preserve">Sheet1</t>
        </is>
      </c>
      <c r="G771" t="inlineStr">
        <is>
          <t xml:space="preserve">Cowin | Lifan | BMW</t>
        </is>
      </c>
      <c r="H771" t="inlineStr">
        <is>
          <t xml:space="preserve">Lifan Cowin BMW engine ;; Lifan Cowin BMW engine Lifan 520</t>
        </is>
      </c>
      <c r="I771">
        <v>2</v>
      </c>
      <c r="J771" t="inlineStr">
        <is>
          <t xml:space="preserve">Yes</t>
        </is>
      </c>
      <c r="K771" s="4" t="inlineStr">
        <is>
          <t xml:space="preserve"/>
        </is>
      </c>
      <c r="L771" s="4" t="inlineStr">
        <is>
          <t xml:space="preserve"/>
        </is>
      </c>
      <c r="M771" s="3" t="inlineStr">
        <is>
          <t xml:space="preserve"/>
        </is>
      </c>
    </row>
    <row r="772">
      <c r="A772" t="inlineStr">
        <is>
          <t xml:space="preserve">3035</t>
        </is>
      </c>
      <c r="B772" t="inlineStr">
        <is>
          <t xml:space="preserve">4693117AA</t>
        </is>
      </c>
      <c r="C772" t="inlineStr">
        <is>
          <t xml:space="preserve">4693117AA</t>
        </is>
      </c>
      <c r="D772" t="inlineStr">
        <is>
          <t xml:space="preserve">Product Information / BMW and Mercedes-Benz</t>
        </is>
      </c>
      <c r="E772" t="inlineStr">
        <is>
          <t xml:space="preserve">Product Information!C22 / BMW and Mercedes-Benz!I3</t>
        </is>
      </c>
      <c r="F772" t="inlineStr">
        <is>
          <t xml:space="preserve">Sheet1</t>
        </is>
      </c>
      <c r="G772" t="inlineStr">
        <is>
          <t xml:space="preserve">Cowin | Lifan | BMW</t>
        </is>
      </c>
      <c r="H772" t="inlineStr">
        <is>
          <t xml:space="preserve">Lifan Cowin BMW engine ;; Lifan Cowin BMW engine Lifan 520</t>
        </is>
      </c>
      <c r="I772">
        <v>2</v>
      </c>
      <c r="J772" t="inlineStr">
        <is>
          <t xml:space="preserve">Yes</t>
        </is>
      </c>
      <c r="K772" s="4" t="inlineStr">
        <is>
          <t xml:space="preserve"/>
        </is>
      </c>
      <c r="L772" s="4" t="inlineStr">
        <is>
          <t xml:space="preserve"/>
        </is>
      </c>
      <c r="M772" s="3" t="inlineStr">
        <is>
          <t xml:space="preserve"/>
        </is>
      </c>
    </row>
    <row r="773">
      <c r="A773" t="inlineStr">
        <is>
          <t xml:space="preserve">3035</t>
        </is>
      </c>
      <c r="B773" t="inlineStr">
        <is>
          <t xml:space="preserve">04693117AA</t>
        </is>
      </c>
      <c r="C773" t="inlineStr">
        <is>
          <t xml:space="preserve">04693117AA</t>
        </is>
      </c>
      <c r="D773" t="inlineStr">
        <is>
          <t xml:space="preserve">Product Information / BMW and Mercedes-Benz</t>
        </is>
      </c>
      <c r="E773" t="inlineStr">
        <is>
          <t xml:space="preserve">Product Information!C22 / BMW and Mercedes-Benz!I3</t>
        </is>
      </c>
      <c r="F773" t="inlineStr">
        <is>
          <t xml:space="preserve">Sheet1</t>
        </is>
      </c>
      <c r="G773" t="inlineStr">
        <is>
          <t xml:space="preserve">Cowin | Lifan | BMW</t>
        </is>
      </c>
      <c r="H773" t="inlineStr">
        <is>
          <t xml:space="preserve">Lifan Cowin BMW engine ;; Lifan Cowin BMW engine Lifan 520</t>
        </is>
      </c>
      <c r="I773">
        <v>2</v>
      </c>
      <c r="J773" t="inlineStr">
        <is>
          <t xml:space="preserve">Yes</t>
        </is>
      </c>
      <c r="K773" s="4" t="inlineStr">
        <is>
          <t xml:space="preserve"/>
        </is>
      </c>
      <c r="L773" s="4" t="inlineStr">
        <is>
          <t xml:space="preserve"/>
        </is>
      </c>
      <c r="M773" s="3" t="inlineStr">
        <is>
          <t xml:space="preserve"/>
        </is>
      </c>
    </row>
    <row r="774">
      <c r="A774" t="inlineStr">
        <is>
          <t xml:space="preserve">3035</t>
        </is>
      </c>
      <c r="B774" t="inlineStr">
        <is>
          <t xml:space="preserve">L1306100A1</t>
        </is>
      </c>
      <c r="C774" t="inlineStr">
        <is>
          <t xml:space="preserve">L1306100A1</t>
        </is>
      </c>
      <c r="D774" t="inlineStr">
        <is>
          <t xml:space="preserve">BMW and Mercedes-Benz</t>
        </is>
      </c>
      <c r="E774" t="inlineStr">
        <is>
          <t xml:space="preserve">BMW and Mercedes-Benz!I3</t>
        </is>
      </c>
      <c r="F774" t="inlineStr">
        <is>
          <t xml:space="preserve">Product Information / Sheet1</t>
        </is>
      </c>
      <c r="G774" t="inlineStr">
        <is>
          <t xml:space="preserve">Cowin | Lifan | BMW</t>
        </is>
      </c>
      <c r="H774" t="inlineStr">
        <is>
          <t xml:space="preserve">Lifan Cowin BMW engine ;; Lifan Cowin BMW engine Lifan 520</t>
        </is>
      </c>
      <c r="I774">
        <v>1</v>
      </c>
      <c r="J774" t="inlineStr">
        <is>
          <t xml:space="preserve">Yes</t>
        </is>
      </c>
      <c r="K774" s="4" t="inlineStr">
        <is>
          <t xml:space="preserve"/>
        </is>
      </c>
      <c r="L774" s="4" t="inlineStr">
        <is>
          <t xml:space="preserve"/>
        </is>
      </c>
      <c r="M774" s="3" t="inlineStr">
        <is>
          <t xml:space="preserve"/>
        </is>
      </c>
    </row>
    <row r="775">
      <c r="A775" t="inlineStr">
        <is>
          <t xml:space="preserve">3035</t>
        </is>
      </c>
      <c r="B775" t="inlineStr">
        <is>
          <t xml:space="preserve">11537829959</t>
        </is>
      </c>
      <c r="C775" t="inlineStr">
        <is>
          <t xml:space="preserve">11537829959</t>
        </is>
      </c>
      <c r="D775" t="inlineStr">
        <is>
          <t xml:space="preserve">Sheet1</t>
        </is>
      </c>
      <c r="E775" t="inlineStr">
        <is>
          <t xml:space="preserve">Sheet1!B23</t>
        </is>
      </c>
      <c r="F775" t="inlineStr">
        <is>
          <t xml:space="preserve">Product Information / BMW and Mercedes-Benz</t>
        </is>
      </c>
      <c r="G775" t="inlineStr">
        <is>
          <t xml:space="preserve">Cowin | Lifan | BMW</t>
        </is>
      </c>
      <c r="H775" t="inlineStr">
        <is>
          <t xml:space="preserve">Lifan Cowin BMW engine ;; Lifan Cowin BMW engine Lifan 520</t>
        </is>
      </c>
      <c r="I775">
        <v>1</v>
      </c>
      <c r="J775" t="inlineStr">
        <is>
          <t xml:space="preserve">Yes</t>
        </is>
      </c>
      <c r="K775" s="4" t="inlineStr">
        <is>
          <t xml:space="preserve"/>
        </is>
      </c>
      <c r="L775" s="4" t="inlineStr">
        <is>
          <t xml:space="preserve"/>
        </is>
      </c>
      <c r="M775" s="3" t="inlineStr">
        <is>
          <t xml:space="preserve"/>
        </is>
      </c>
    </row>
    <row r="776">
      <c r="A776" t="inlineStr">
        <is>
          <t xml:space="preserve">3035</t>
        </is>
      </c>
      <c r="B776" t="inlineStr">
        <is>
          <t xml:space="preserve">4573560AB</t>
        </is>
      </c>
      <c r="C776" t="inlineStr">
        <is>
          <t xml:space="preserve">4573560AB</t>
        </is>
      </c>
      <c r="D776" t="inlineStr">
        <is>
          <t xml:space="preserve">Sheet1</t>
        </is>
      </c>
      <c r="E776" t="inlineStr">
        <is>
          <t xml:space="preserve">Sheet1!B23</t>
        </is>
      </c>
      <c r="F776" t="inlineStr">
        <is>
          <t xml:space="preserve">Product Information / BMW and Mercedes-Benz</t>
        </is>
      </c>
      <c r="G776" t="inlineStr">
        <is>
          <t xml:space="preserve">Cowin | Lifan | BMW</t>
        </is>
      </c>
      <c r="H776" t="inlineStr">
        <is>
          <t xml:space="preserve">Lifan Cowin BMW engine ;; Lifan Cowin BMW engine Lifan 520</t>
        </is>
      </c>
      <c r="I776">
        <v>1</v>
      </c>
      <c r="J776" t="inlineStr">
        <is>
          <t xml:space="preserve">Yes</t>
        </is>
      </c>
      <c r="K776" s="4" t="inlineStr">
        <is>
          <t xml:space="preserve"/>
        </is>
      </c>
      <c r="L776" s="4" t="inlineStr">
        <is>
          <t xml:space="preserve"/>
        </is>
      </c>
      <c r="M776" s="3" t="inlineStr">
        <is>
          <t xml:space="preserve"/>
        </is>
      </c>
    </row>
    <row r="777">
      <c r="A777" t="inlineStr">
        <is>
          <t xml:space="preserve">3035</t>
        </is>
      </c>
      <c r="B777" t="inlineStr">
        <is>
          <t xml:space="preserve">68210220AA</t>
        </is>
      </c>
      <c r="C777" t="inlineStr">
        <is>
          <t xml:space="preserve">68210220AA</t>
        </is>
      </c>
      <c r="D777" t="inlineStr">
        <is>
          <t xml:space="preserve">Sheet1</t>
        </is>
      </c>
      <c r="E777" t="inlineStr">
        <is>
          <t xml:space="preserve">Sheet1!B23</t>
        </is>
      </c>
      <c r="F777" t="inlineStr">
        <is>
          <t xml:space="preserve">Product Information / BMW and Mercedes-Benz</t>
        </is>
      </c>
      <c r="G777" t="inlineStr">
        <is>
          <t xml:space="preserve">Cowin | Lifan | BMW</t>
        </is>
      </c>
      <c r="H777" t="inlineStr">
        <is>
          <t xml:space="preserve">Lifan Cowin BMW engine ;; Lifan Cowin BMW engine Lifan 520</t>
        </is>
      </c>
      <c r="I777">
        <v>1</v>
      </c>
      <c r="J777" t="inlineStr">
        <is>
          <t xml:space="preserve">Yes</t>
        </is>
      </c>
      <c r="K777" s="4" t="inlineStr">
        <is>
          <t xml:space="preserve"/>
        </is>
      </c>
      <c r="L777" s="4" t="inlineStr">
        <is>
          <t xml:space="preserve"/>
        </is>
      </c>
      <c r="M777" s="3" t="inlineStr">
        <is>
          <t xml:space="preserve"/>
        </is>
      </c>
    </row>
    <row r="778">
      <c r="A778" t="inlineStr">
        <is>
          <t xml:space="preserve">3035</t>
        </is>
      </c>
      <c r="B778" t="inlineStr">
        <is>
          <t xml:space="preserve">5278144AA</t>
        </is>
      </c>
      <c r="C778" t="inlineStr">
        <is>
          <t xml:space="preserve">5278144AA</t>
        </is>
      </c>
      <c r="D778" t="inlineStr">
        <is>
          <t xml:space="preserve">Sheet1</t>
        </is>
      </c>
      <c r="E778" t="inlineStr">
        <is>
          <t xml:space="preserve">Sheet1!B23</t>
        </is>
      </c>
      <c r="F778" t="inlineStr">
        <is>
          <t xml:space="preserve">Product Information / BMW and Mercedes-Benz</t>
        </is>
      </c>
      <c r="G778" t="inlineStr">
        <is>
          <t xml:space="preserve">Cowin | Lifan | BMW</t>
        </is>
      </c>
      <c r="H778" t="inlineStr">
        <is>
          <t xml:space="preserve">Lifan Cowin BMW engine ;; Lifan Cowin BMW engine Lifan 520</t>
        </is>
      </c>
      <c r="I778">
        <v>1</v>
      </c>
      <c r="J778" t="inlineStr">
        <is>
          <t xml:space="preserve">Yes</t>
        </is>
      </c>
      <c r="K778" s="4" t="inlineStr">
        <is>
          <t xml:space="preserve"/>
        </is>
      </c>
      <c r="L778" s="4" t="inlineStr">
        <is>
          <t xml:space="preserve"/>
        </is>
      </c>
      <c r="M778" s="3" t="inlineStr">
        <is>
          <t xml:space="preserve"/>
        </is>
      </c>
    </row>
    <row r="779">
      <c r="A779" t="inlineStr">
        <is>
          <t xml:space="preserve">3035</t>
        </is>
      </c>
      <c r="B779" t="inlineStr">
        <is>
          <t xml:space="preserve">53010552AA</t>
        </is>
      </c>
      <c r="C779" t="inlineStr">
        <is>
          <t xml:space="preserve">53010552AA</t>
        </is>
      </c>
      <c r="D779" t="inlineStr">
        <is>
          <t xml:space="preserve">Sheet1</t>
        </is>
      </c>
      <c r="E779" t="inlineStr">
        <is>
          <t xml:space="preserve">Sheet1!B23</t>
        </is>
      </c>
      <c r="F779" t="inlineStr">
        <is>
          <t xml:space="preserve">Product Information / BMW and Mercedes-Benz</t>
        </is>
      </c>
      <c r="G779" t="inlineStr">
        <is>
          <t xml:space="preserve">Cowin | Lifan | BMW</t>
        </is>
      </c>
      <c r="H779" t="inlineStr">
        <is>
          <t xml:space="preserve">Lifan Cowin BMW engine ;; Lifan Cowin BMW engine Lifan 520</t>
        </is>
      </c>
      <c r="I779">
        <v>1</v>
      </c>
      <c r="J779" t="inlineStr">
        <is>
          <t xml:space="preserve">Yes</t>
        </is>
      </c>
      <c r="K779" s="4" t="inlineStr">
        <is>
          <t xml:space="preserve"/>
        </is>
      </c>
      <c r="L779" s="4" t="inlineStr">
        <is>
          <t xml:space="preserve"/>
        </is>
      </c>
      <c r="M779" s="3" t="inlineStr">
        <is>
          <t xml:space="preserve"/>
        </is>
      </c>
    </row>
    <row r="780">
      <c r="A780" t="inlineStr">
        <is>
          <t xml:space="preserve">3035</t>
        </is>
      </c>
      <c r="B780" t="inlineStr">
        <is>
          <t xml:space="preserve">53010552AC</t>
        </is>
      </c>
      <c r="C780" t="inlineStr">
        <is>
          <t xml:space="preserve">53010552AC</t>
        </is>
      </c>
      <c r="D780" t="inlineStr">
        <is>
          <t xml:space="preserve">Sheet1</t>
        </is>
      </c>
      <c r="E780" t="inlineStr">
        <is>
          <t xml:space="preserve">Sheet1!B23</t>
        </is>
      </c>
      <c r="F780" t="inlineStr">
        <is>
          <t xml:space="preserve">Product Information / BMW and Mercedes-Benz</t>
        </is>
      </c>
      <c r="G780" t="inlineStr">
        <is>
          <t xml:space="preserve">Cowin | Lifan | BMW</t>
        </is>
      </c>
      <c r="H780" t="inlineStr">
        <is>
          <t xml:space="preserve">Lifan Cowin BMW engine ;; Lifan Cowin BMW engine Lifan 520</t>
        </is>
      </c>
      <c r="I780">
        <v>1</v>
      </c>
      <c r="J780" t="inlineStr">
        <is>
          <t xml:space="preserve">Yes</t>
        </is>
      </c>
      <c r="K780" s="4" t="inlineStr">
        <is>
          <t xml:space="preserve"/>
        </is>
      </c>
      <c r="L780" s="4" t="inlineStr">
        <is>
          <t xml:space="preserve"/>
        </is>
      </c>
      <c r="M780" s="3" t="inlineStr">
        <is>
          <t xml:space="preserve"/>
        </is>
      </c>
    </row>
    <row r="781">
      <c r="A781" t="inlineStr">
        <is>
          <t xml:space="preserve">3035</t>
        </is>
      </c>
      <c r="B781" t="inlineStr">
        <is>
          <t xml:space="preserve">55224855</t>
        </is>
      </c>
      <c r="C781" t="inlineStr">
        <is>
          <t xml:space="preserve">55224855</t>
        </is>
      </c>
      <c r="D781" t="inlineStr">
        <is>
          <t xml:space="preserve">Sheet1</t>
        </is>
      </c>
      <c r="E781" t="inlineStr">
        <is>
          <t xml:space="preserve">Sheet1!B23</t>
        </is>
      </c>
      <c r="F781" t="inlineStr">
        <is>
          <t xml:space="preserve">Product Information / BMW and Mercedes-Benz</t>
        </is>
      </c>
      <c r="G781" t="inlineStr">
        <is>
          <t xml:space="preserve">Cowin | Lifan | BMW</t>
        </is>
      </c>
      <c r="H781" t="inlineStr">
        <is>
          <t xml:space="preserve">Lifan Cowin BMW engine ;; Lifan Cowin BMW engine Lifan 520</t>
        </is>
      </c>
      <c r="I781">
        <v>1</v>
      </c>
      <c r="J781" t="inlineStr">
        <is>
          <t xml:space="preserve">Yes</t>
        </is>
      </c>
      <c r="K781" s="4" t="inlineStr">
        <is>
          <t xml:space="preserve"/>
        </is>
      </c>
      <c r="L781" s="4" t="inlineStr">
        <is>
          <t xml:space="preserve"/>
        </is>
      </c>
      <c r="M781" s="3" t="inlineStr">
        <is>
          <t xml:space="preserve"/>
        </is>
      </c>
    </row>
    <row r="782">
      <c r="A782" t="inlineStr">
        <is>
          <t xml:space="preserve">3035</t>
        </is>
      </c>
      <c r="B782" t="inlineStr">
        <is>
          <t xml:space="preserve">04693119AB</t>
        </is>
      </c>
      <c r="C782" t="inlineStr">
        <is>
          <t xml:space="preserve">04693119AB</t>
        </is>
      </c>
      <c r="D782" t="inlineStr">
        <is>
          <t xml:space="preserve">Sheet1</t>
        </is>
      </c>
      <c r="E782" t="inlineStr">
        <is>
          <t xml:space="preserve">Sheet1!B23</t>
        </is>
      </c>
      <c r="F782" t="inlineStr">
        <is>
          <t xml:space="preserve">Product Information / BMW and Mercedes-Benz</t>
        </is>
      </c>
      <c r="G782" t="inlineStr">
        <is>
          <t xml:space="preserve">Cowin | Lifan | BMW</t>
        </is>
      </c>
      <c r="H782" t="inlineStr">
        <is>
          <t xml:space="preserve">Lifan Cowin BMW engine ;; Lifan Cowin BMW engine Lifan 520</t>
        </is>
      </c>
      <c r="I782">
        <v>1</v>
      </c>
      <c r="J782" t="inlineStr">
        <is>
          <t xml:space="preserve">Yes</t>
        </is>
      </c>
      <c r="K782" s="4" t="inlineStr">
        <is>
          <t xml:space="preserve"/>
        </is>
      </c>
      <c r="L782" s="4" t="inlineStr">
        <is>
          <t xml:space="preserve"/>
        </is>
      </c>
      <c r="M782" s="3" t="inlineStr">
        <is>
          <t xml:space="preserve"/>
        </is>
      </c>
    </row>
    <row r="783">
      <c r="A783" t="inlineStr">
        <is>
          <t xml:space="preserve">3035</t>
        </is>
      </c>
      <c r="B783" t="inlineStr">
        <is>
          <t xml:space="preserve">4666140AA</t>
        </is>
      </c>
      <c r="C783" t="inlineStr">
        <is>
          <t xml:space="preserve">4666140AA</t>
        </is>
      </c>
      <c r="D783" t="inlineStr">
        <is>
          <t xml:space="preserve">Sheet1</t>
        </is>
      </c>
      <c r="E783" t="inlineStr">
        <is>
          <t xml:space="preserve">Sheet1!B23</t>
        </is>
      </c>
      <c r="F783" t="inlineStr">
        <is>
          <t xml:space="preserve">Product Information / BMW and Mercedes-Benz</t>
        </is>
      </c>
      <c r="G783" t="inlineStr">
        <is>
          <t xml:space="preserve">Cowin | Lifan | BMW</t>
        </is>
      </c>
      <c r="H783" t="inlineStr">
        <is>
          <t xml:space="preserve">Lifan Cowin BMW engine ;; Lifan Cowin BMW engine Lifan 520</t>
        </is>
      </c>
      <c r="I783">
        <v>1</v>
      </c>
      <c r="J783" t="inlineStr">
        <is>
          <t xml:space="preserve">Yes</t>
        </is>
      </c>
      <c r="K783" s="4" t="inlineStr">
        <is>
          <t xml:space="preserve"/>
        </is>
      </c>
      <c r="L783" s="4" t="inlineStr">
        <is>
          <t xml:space="preserve"/>
        </is>
      </c>
      <c r="M783" s="3" t="inlineStr">
        <is>
          <t xml:space="preserve"/>
        </is>
      </c>
    </row>
    <row r="784">
      <c r="A784" t="inlineStr">
        <is>
          <t xml:space="preserve">3035</t>
        </is>
      </c>
      <c r="B784" t="inlineStr">
        <is>
          <t xml:space="preserve">4573560AC</t>
        </is>
      </c>
      <c r="C784" t="inlineStr">
        <is>
          <t xml:space="preserve">4573560AC</t>
        </is>
      </c>
      <c r="D784" t="inlineStr">
        <is>
          <t xml:space="preserve">Sheet1</t>
        </is>
      </c>
      <c r="E784" t="inlineStr">
        <is>
          <t xml:space="preserve">Sheet1!B23</t>
        </is>
      </c>
      <c r="F784" t="inlineStr">
        <is>
          <t xml:space="preserve">Product Information / BMW and Mercedes-Benz</t>
        </is>
      </c>
      <c r="G784" t="inlineStr">
        <is>
          <t xml:space="preserve">Cowin | Lifan | BMW</t>
        </is>
      </c>
      <c r="H784" t="inlineStr">
        <is>
          <t xml:space="preserve">Lifan Cowin BMW engine ;; Lifan Cowin BMW engine Lifan 520</t>
        </is>
      </c>
      <c r="I784">
        <v>1</v>
      </c>
      <c r="J784" t="inlineStr">
        <is>
          <t xml:space="preserve">Yes</t>
        </is>
      </c>
      <c r="K784" s="4" t="inlineStr">
        <is>
          <t xml:space="preserve"/>
        </is>
      </c>
      <c r="L784" s="4" t="inlineStr">
        <is>
          <t xml:space="preserve"/>
        </is>
      </c>
      <c r="M784" s="3" t="inlineStr">
        <is>
          <t xml:space="preserve"/>
        </is>
      </c>
    </row>
    <row r="785">
      <c r="A785" t="inlineStr">
        <is>
          <t xml:space="preserve">3035</t>
        </is>
      </c>
      <c r="B785" t="inlineStr">
        <is>
          <t xml:space="preserve">K04693119AB</t>
        </is>
      </c>
      <c r="C785" t="inlineStr">
        <is>
          <t xml:space="preserve">K04693119AB</t>
        </is>
      </c>
      <c r="D785" t="inlineStr">
        <is>
          <t xml:space="preserve">Sheet1</t>
        </is>
      </c>
      <c r="E785" t="inlineStr">
        <is>
          <t xml:space="preserve">Sheet1!B23</t>
        </is>
      </c>
      <c r="F785" t="inlineStr">
        <is>
          <t xml:space="preserve">Product Information / BMW and Mercedes-Benz</t>
        </is>
      </c>
      <c r="G785" t="inlineStr">
        <is>
          <t xml:space="preserve">Cowin | Lifan | BMW</t>
        </is>
      </c>
      <c r="H785" t="inlineStr">
        <is>
          <t xml:space="preserve">Lifan Cowin BMW engine ;; Lifan Cowin BMW engine Lifan 520</t>
        </is>
      </c>
      <c r="I785">
        <v>1</v>
      </c>
      <c r="J785" t="inlineStr">
        <is>
          <t xml:space="preserve">Yes</t>
        </is>
      </c>
      <c r="K785" s="4" t="inlineStr">
        <is>
          <t xml:space="preserve"/>
        </is>
      </c>
      <c r="L785" s="4" t="inlineStr">
        <is>
          <t xml:space="preserve"/>
        </is>
      </c>
      <c r="M785" s="3" t="inlineStr">
        <is>
          <t xml:space="preserve"/>
        </is>
      </c>
    </row>
    <row r="786">
      <c r="A786" t="inlineStr">
        <is>
          <t xml:space="preserve">3035</t>
        </is>
      </c>
      <c r="B786" t="inlineStr">
        <is>
          <t xml:space="preserve">68273161AA</t>
        </is>
      </c>
      <c r="C786" t="inlineStr">
        <is>
          <t xml:space="preserve">68273161AA</t>
        </is>
      </c>
      <c r="D786" t="inlineStr">
        <is>
          <t xml:space="preserve">Sheet1</t>
        </is>
      </c>
      <c r="E786" t="inlineStr">
        <is>
          <t xml:space="preserve">Sheet1!B23</t>
        </is>
      </c>
      <c r="F786" t="inlineStr">
        <is>
          <t xml:space="preserve">Product Information / BMW and Mercedes-Benz</t>
        </is>
      </c>
      <c r="G786" t="inlineStr">
        <is>
          <t xml:space="preserve">Cowin | Lifan | BMW</t>
        </is>
      </c>
      <c r="H786" t="inlineStr">
        <is>
          <t xml:space="preserve">Lifan Cowin BMW engine ;; Lifan Cowin BMW engine Lifan 520</t>
        </is>
      </c>
      <c r="I786">
        <v>1</v>
      </c>
      <c r="J786" t="inlineStr">
        <is>
          <t xml:space="preserve">Yes</t>
        </is>
      </c>
      <c r="K786" s="4" t="inlineStr">
        <is>
          <t xml:space="preserve"/>
        </is>
      </c>
      <c r="L786" s="4" t="inlineStr">
        <is>
          <t xml:space="preserve"/>
        </is>
      </c>
      <c r="M786" s="3" t="inlineStr">
        <is>
          <t xml:space="preserve"/>
        </is>
      </c>
    </row>
    <row r="787">
      <c r="A787" t="inlineStr">
        <is>
          <t xml:space="preserve">3035</t>
        </is>
      </c>
      <c r="B787" t="inlineStr">
        <is>
          <t xml:space="preserve">MU56595</t>
        </is>
      </c>
      <c r="C787" t="inlineStr">
        <is>
          <t xml:space="preserve">MU56595</t>
        </is>
      </c>
      <c r="D787" t="inlineStr">
        <is>
          <t xml:space="preserve">Sheet1</t>
        </is>
      </c>
      <c r="E787" t="inlineStr">
        <is>
          <t xml:space="preserve">Sheet1!B23</t>
        </is>
      </c>
      <c r="F787" t="inlineStr">
        <is>
          <t xml:space="preserve">Product Information / BMW and Mercedes-Benz</t>
        </is>
      </c>
      <c r="G787" t="inlineStr">
        <is>
          <t xml:space="preserve">Cowin | Lifan | BMW</t>
        </is>
      </c>
      <c r="H787" t="inlineStr">
        <is>
          <t xml:space="preserve">Lifan Cowin BMW engine ;; Lifan Cowin BMW engine Lifan 520</t>
        </is>
      </c>
      <c r="I787">
        <v>1</v>
      </c>
      <c r="J787" t="inlineStr">
        <is>
          <t xml:space="preserve">Yes</t>
        </is>
      </c>
      <c r="K787" s="4" t="inlineStr">
        <is>
          <t xml:space="preserve"/>
        </is>
      </c>
      <c r="L787" s="4" t="inlineStr">
        <is>
          <t xml:space="preserve"/>
        </is>
      </c>
      <c r="M787" s="3" t="inlineStr">
        <is>
          <t xml:space="preserve"/>
        </is>
      </c>
    </row>
    <row r="788">
      <c r="A788" t="inlineStr">
        <is>
          <t xml:space="preserve">3035</t>
        </is>
      </c>
      <c r="B788" t="inlineStr">
        <is>
          <t xml:space="preserve">68210217AA</t>
        </is>
      </c>
      <c r="C788" t="inlineStr">
        <is>
          <t xml:space="preserve">68210217AA</t>
        </is>
      </c>
      <c r="D788" t="inlineStr">
        <is>
          <t xml:space="preserve">Sheet1</t>
        </is>
      </c>
      <c r="E788" t="inlineStr">
        <is>
          <t xml:space="preserve">Sheet1!B23</t>
        </is>
      </c>
      <c r="F788" t="inlineStr">
        <is>
          <t xml:space="preserve">Product Information / BMW and Mercedes-Benz</t>
        </is>
      </c>
      <c r="G788" t="inlineStr">
        <is>
          <t xml:space="preserve">Cowin | Lifan | BMW</t>
        </is>
      </c>
      <c r="H788" t="inlineStr">
        <is>
          <t xml:space="preserve">Lifan Cowin BMW engine ;; Lifan Cowin BMW engine Lifan 520</t>
        </is>
      </c>
      <c r="I788">
        <v>1</v>
      </c>
      <c r="J788" t="inlineStr">
        <is>
          <t xml:space="preserve">Yes</t>
        </is>
      </c>
      <c r="K788" s="4" t="inlineStr">
        <is>
          <t xml:space="preserve"/>
        </is>
      </c>
      <c r="L788" s="4" t="inlineStr">
        <is>
          <t xml:space="preserve"/>
        </is>
      </c>
      <c r="M788" s="3" t="inlineStr">
        <is>
          <t xml:space="preserve"/>
        </is>
      </c>
    </row>
    <row r="789">
      <c r="A789" t="inlineStr">
        <is>
          <t xml:space="preserve">3036</t>
        </is>
      </c>
      <c r="B789" t="inlineStr">
        <is>
          <t xml:space="preserve">06H121113B</t>
        </is>
      </c>
      <c r="C789" t="inlineStr">
        <is>
          <t xml:space="preserve">06H121113B</t>
        </is>
      </c>
      <c r="D789" t="inlineStr">
        <is>
          <t xml:space="preserve">Product Information</t>
        </is>
      </c>
      <c r="E789" t="inlineStr">
        <is>
          <t xml:space="preserve">Product Information!I22</t>
        </is>
      </c>
      <c r="F789" t="inlineStr">
        <is>
          <t xml:space="preserve">Sheet1</t>
        </is>
      </c>
      <c r="G789" t="inlineStr">
        <is>
          <t xml:space="preserve">Audi</t>
        </is>
      </c>
      <c r="H789" t="inlineStr">
        <is>
          <t xml:space="preserve">Audi A4 Q5 Octavia Superb New Sagitar Magotan Tiguan New Passat</t>
        </is>
      </c>
      <c r="I789">
        <v>1</v>
      </c>
      <c r="J789" t="inlineStr">
        <is>
          <t xml:space="preserve">Yes</t>
        </is>
      </c>
      <c r="K789" s="4" t="inlineStr">
        <is>
          <t xml:space="preserve"/>
        </is>
      </c>
      <c r="L789" s="4" t="inlineStr">
        <is>
          <t xml:space="preserve"/>
        </is>
      </c>
      <c r="M789" s="3" t="inlineStr">
        <is>
          <t xml:space="preserve"/>
        </is>
      </c>
    </row>
    <row r="790">
      <c r="A790" t="inlineStr">
        <is>
          <t xml:space="preserve">3036</t>
        </is>
      </c>
      <c r="B790" t="inlineStr">
        <is>
          <t xml:space="preserve">06H121121L</t>
        </is>
      </c>
      <c r="C790" t="inlineStr">
        <is>
          <t xml:space="preserve">06H121121L</t>
        </is>
      </c>
      <c r="D790" t="inlineStr">
        <is>
          <t xml:space="preserve">Product Information</t>
        </is>
      </c>
      <c r="E790" t="inlineStr">
        <is>
          <t xml:space="preserve">Product Information!I22</t>
        </is>
      </c>
      <c r="F790" t="inlineStr">
        <is>
          <t xml:space="preserve">Sheet1</t>
        </is>
      </c>
      <c r="G790" t="inlineStr">
        <is>
          <t xml:space="preserve">Audi</t>
        </is>
      </c>
      <c r="H790" t="inlineStr">
        <is>
          <t xml:space="preserve">Audi A4 Q5 Octavia Superb New Sagitar Magotan Tiguan New Passat</t>
        </is>
      </c>
      <c r="I790">
        <v>1</v>
      </c>
      <c r="J790" t="inlineStr">
        <is>
          <t xml:space="preserve">Yes</t>
        </is>
      </c>
      <c r="K790" s="4" t="inlineStr">
        <is>
          <t xml:space="preserve"/>
        </is>
      </c>
      <c r="L790" s="4" t="inlineStr">
        <is>
          <t xml:space="preserve"/>
        </is>
      </c>
      <c r="M790" s="3" t="inlineStr">
        <is>
          <t xml:space="preserve"/>
        </is>
      </c>
    </row>
    <row r="791">
      <c r="A791" t="inlineStr">
        <is>
          <t xml:space="preserve">3036</t>
        </is>
      </c>
      <c r="B791" t="inlineStr">
        <is>
          <t xml:space="preserve">TH718895J</t>
        </is>
      </c>
      <c r="C791" t="inlineStr">
        <is>
          <t xml:space="preserve">TH718895J</t>
        </is>
      </c>
      <c r="D791" t="inlineStr">
        <is>
          <t xml:space="preserve">Sheet1</t>
        </is>
      </c>
      <c r="E791" t="inlineStr">
        <is>
          <t xml:space="preserve">Sheet1!B198</t>
        </is>
      </c>
      <c r="F791" t="inlineStr">
        <is>
          <t xml:space="preserve">Product Information</t>
        </is>
      </c>
      <c r="G791" t="inlineStr">
        <is>
          <t xml:space="preserve">Audi</t>
        </is>
      </c>
      <c r="H791" t="inlineStr">
        <is>
          <t xml:space="preserve">Audi A4 Q5 Octavia Superb New Sagitar Magotan Tiguan New Passat</t>
        </is>
      </c>
      <c r="I791">
        <v>1</v>
      </c>
      <c r="J791" t="inlineStr">
        <is>
          <t xml:space="preserve">Yes</t>
        </is>
      </c>
      <c r="K791" s="4" t="inlineStr">
        <is>
          <t xml:space="preserve"/>
        </is>
      </c>
      <c r="L791" s="4" t="inlineStr">
        <is>
          <t xml:space="preserve"/>
        </is>
      </c>
      <c r="M791" s="3" t="inlineStr">
        <is>
          <t xml:space="preserve"/>
        </is>
      </c>
    </row>
    <row r="792">
      <c r="A792" t="inlineStr">
        <is>
          <t xml:space="preserve">3037</t>
        </is>
      </c>
      <c r="B792" t="inlineStr">
        <is>
          <t xml:space="preserve">06B121111M</t>
        </is>
      </c>
      <c r="C792" t="inlineStr">
        <is>
          <t xml:space="preserve">06B121111M</t>
        </is>
      </c>
      <c r="D792" t="inlineStr">
        <is>
          <t xml:space="preserve">Product Information / Volkswagen</t>
        </is>
      </c>
      <c r="E792" t="inlineStr">
        <is>
          <t xml:space="preserve">Product Information!C24 / Volkswagen!I7</t>
        </is>
      </c>
      <c r="F792" t="inlineStr">
        <is>
          <t xml:space="preserve">(无)</t>
        </is>
      </c>
      <c r="G792" t="inlineStr">
        <is>
          <t xml:space="preserve">(未识别)</t>
        </is>
      </c>
      <c r="H792" t="inlineStr">
        <is>
          <t xml:space="preserve">Passat Lingyu (08-10)1.8T</t>
        </is>
      </c>
      <c r="I792">
        <v>2</v>
      </c>
      <c r="J792" t="inlineStr">
        <is>
          <t xml:space="preserve">No</t>
        </is>
      </c>
      <c r="K792" s="4" t="inlineStr">
        <is>
          <t xml:space="preserve"/>
        </is>
      </c>
      <c r="L792" s="4" t="inlineStr">
        <is>
          <t xml:space="preserve"/>
        </is>
      </c>
      <c r="M792" s="3" t="inlineStr">
        <is>
          <t xml:space="preserve"/>
        </is>
      </c>
    </row>
    <row r="793">
      <c r="A793" t="inlineStr">
        <is>
          <t xml:space="preserve">3037</t>
        </is>
      </c>
      <c r="B793" t="inlineStr">
        <is>
          <t xml:space="preserve">06F121111G</t>
        </is>
      </c>
      <c r="C793" t="inlineStr">
        <is>
          <t xml:space="preserve">06F121111G</t>
        </is>
      </c>
      <c r="D793" t="inlineStr">
        <is>
          <t xml:space="preserve">Volkswagen</t>
        </is>
      </c>
      <c r="E793" t="inlineStr">
        <is>
          <t xml:space="preserve">Volkswagen!I7</t>
        </is>
      </c>
      <c r="F793" t="inlineStr">
        <is>
          <t xml:space="preserve">Product Information</t>
        </is>
      </c>
      <c r="G793" t="inlineStr">
        <is>
          <t xml:space="preserve">(未识别)</t>
        </is>
      </c>
      <c r="H793" t="inlineStr">
        <is>
          <t xml:space="preserve">Passat Lingyu (08-10)1.8T</t>
        </is>
      </c>
      <c r="I793">
        <v>1</v>
      </c>
      <c r="J793" t="inlineStr">
        <is>
          <t xml:space="preserve">Yes</t>
        </is>
      </c>
      <c r="K793" s="4" t="inlineStr">
        <is>
          <t xml:space="preserve"/>
        </is>
      </c>
      <c r="L793" s="4" t="inlineStr">
        <is>
          <t xml:space="preserve"/>
        </is>
      </c>
      <c r="M793" s="3" t="inlineStr">
        <is>
          <t xml:space="preserve"/>
        </is>
      </c>
    </row>
    <row r="794">
      <c r="A794" t="inlineStr">
        <is>
          <t xml:space="preserve">3038</t>
        </is>
      </c>
      <c r="B794" t="inlineStr">
        <is>
          <t xml:space="preserve">06H121005S</t>
        </is>
      </c>
      <c r="C794" t="inlineStr">
        <is>
          <t xml:space="preserve">06H121005S</t>
        </is>
      </c>
      <c r="D794" t="inlineStr">
        <is>
          <t xml:space="preserve">Product Information / Volkswagen</t>
        </is>
      </c>
      <c r="E794" t="inlineStr">
        <is>
          <t xml:space="preserve">Product Information!I24 / Volkswagen!C3</t>
        </is>
      </c>
      <c r="F794" t="inlineStr">
        <is>
          <t xml:space="preserve">Sheet1</t>
        </is>
      </c>
      <c r="G794" t="inlineStr">
        <is>
          <t xml:space="preserve">Audi</t>
        </is>
      </c>
      <c r="H794" t="inlineStr">
        <is>
          <t xml:space="preserve">EA888 Gen 2 water pump assembly ;; Audi Q3 / A4L / A6L / Q5 ;; Tiguan ;; New Passat ;; CC ;; Sagitar ;; Magotan</t>
        </is>
      </c>
      <c r="I794">
        <v>2</v>
      </c>
      <c r="J794" t="inlineStr">
        <is>
          <t xml:space="preserve">Yes</t>
        </is>
      </c>
      <c r="K794" s="4" t="inlineStr">
        <is>
          <t xml:space="preserve"/>
        </is>
      </c>
      <c r="L794" s="4" t="inlineStr">
        <is>
          <t xml:space="preserve"/>
        </is>
      </c>
      <c r="M794" s="3" t="inlineStr">
        <is>
          <t xml:space="preserve"/>
        </is>
      </c>
    </row>
    <row r="795">
      <c r="A795" t="inlineStr">
        <is>
          <t xml:space="preserve">3038</t>
        </is>
      </c>
      <c r="B795" t="inlineStr">
        <is>
          <t xml:space="preserve">06H121111K</t>
        </is>
      </c>
      <c r="C795" t="inlineStr">
        <is>
          <t xml:space="preserve">06H121111K</t>
        </is>
      </c>
      <c r="D795" t="inlineStr">
        <is>
          <t xml:space="preserve">Product Information / Volkswagen</t>
        </is>
      </c>
      <c r="E795" t="inlineStr">
        <is>
          <t xml:space="preserve">Product Information!I24 / Volkswagen!C3</t>
        </is>
      </c>
      <c r="F795" t="inlineStr">
        <is>
          <t xml:space="preserve">Sheet1</t>
        </is>
      </c>
      <c r="G795" t="inlineStr">
        <is>
          <t xml:space="preserve">Audi</t>
        </is>
      </c>
      <c r="H795" t="inlineStr">
        <is>
          <t xml:space="preserve">EA888 Gen 2 water pump assembly ;; Audi Q3 / A4L / A6L / Q5 ;; Tiguan ;; New Passat ;; CC ;; Sagitar ;; Magotan</t>
        </is>
      </c>
      <c r="I795">
        <v>2</v>
      </c>
      <c r="J795" t="inlineStr">
        <is>
          <t xml:space="preserve">Yes</t>
        </is>
      </c>
      <c r="K795" s="4" t="inlineStr">
        <is>
          <t xml:space="preserve"/>
        </is>
      </c>
      <c r="L795" s="4" t="inlineStr">
        <is>
          <t xml:space="preserve"/>
        </is>
      </c>
      <c r="M795" s="3" t="inlineStr">
        <is>
          <t xml:space="preserve"/>
        </is>
      </c>
    </row>
    <row r="796">
      <c r="A796" t="inlineStr">
        <is>
          <t xml:space="preserve">3038</t>
        </is>
      </c>
      <c r="B796" t="inlineStr">
        <is>
          <t xml:space="preserve">06H121026CQ</t>
        </is>
      </c>
      <c r="C796" t="inlineStr">
        <is>
          <t xml:space="preserve">06H121026CQ</t>
        </is>
      </c>
      <c r="D796" t="inlineStr">
        <is>
          <t xml:space="preserve">Product Information / Volkswagen</t>
        </is>
      </c>
      <c r="E796" t="inlineStr">
        <is>
          <t xml:space="preserve">Product Information!I24 / Volkswagen!C3</t>
        </is>
      </c>
      <c r="F796" t="inlineStr">
        <is>
          <t xml:space="preserve">Sheet1</t>
        </is>
      </c>
      <c r="G796" t="inlineStr">
        <is>
          <t xml:space="preserve">Audi</t>
        </is>
      </c>
      <c r="H796" t="inlineStr">
        <is>
          <t xml:space="preserve">EA888 Gen 2 water pump assembly ;; Audi Q3 / A4L / A6L / Q5 ;; Tiguan ;; New Passat ;; CC ;; Sagitar ;; Magotan</t>
        </is>
      </c>
      <c r="I796">
        <v>2</v>
      </c>
      <c r="J796" t="inlineStr">
        <is>
          <t xml:space="preserve">Yes</t>
        </is>
      </c>
      <c r="K796" s="4" t="inlineStr">
        <is>
          <t xml:space="preserve"/>
        </is>
      </c>
      <c r="L796" s="4" t="inlineStr">
        <is>
          <t xml:space="preserve"/>
        </is>
      </c>
      <c r="M796" s="3" t="inlineStr">
        <is>
          <t xml:space="preserve"/>
        </is>
      </c>
    </row>
    <row r="797">
      <c r="A797" t="inlineStr">
        <is>
          <t xml:space="preserve">3038</t>
        </is>
      </c>
      <c r="B797" t="inlineStr">
        <is>
          <t xml:space="preserve">06H121026AB</t>
        </is>
      </c>
      <c r="C797" t="inlineStr">
        <is>
          <t xml:space="preserve">06H121026AB</t>
        </is>
      </c>
      <c r="D797" t="inlineStr">
        <is>
          <t xml:space="preserve">Sheet1</t>
        </is>
      </c>
      <c r="E797" t="inlineStr">
        <is>
          <t xml:space="preserve">Sheet1!B238</t>
        </is>
      </c>
      <c r="F797" t="inlineStr">
        <is>
          <t xml:space="preserve">Product Information / Volkswagen</t>
        </is>
      </c>
      <c r="G797" t="inlineStr">
        <is>
          <t xml:space="preserve">Audi</t>
        </is>
      </c>
      <c r="H797" t="inlineStr">
        <is>
          <t xml:space="preserve">EA888 Gen 2 water pump assembly ;; Audi Q3 / A4L / A6L / Q5 ;; Tiguan ;; New Passat ;; CC ;; Sagitar ;; Magotan</t>
        </is>
      </c>
      <c r="I797">
        <v>1</v>
      </c>
      <c r="J797" t="inlineStr">
        <is>
          <t xml:space="preserve">Yes</t>
        </is>
      </c>
      <c r="K797" s="4" t="inlineStr">
        <is>
          <t xml:space="preserve"/>
        </is>
      </c>
      <c r="L797" s="4" t="inlineStr">
        <is>
          <t xml:space="preserve"/>
        </is>
      </c>
      <c r="M797" s="3" t="inlineStr">
        <is>
          <t xml:space="preserve"/>
        </is>
      </c>
    </row>
    <row r="798">
      <c r="A798" t="inlineStr">
        <is>
          <t xml:space="preserve">3040</t>
        </is>
      </c>
      <c r="B798" t="inlineStr">
        <is>
          <t xml:space="preserve">10013853</t>
        </is>
      </c>
      <c r="C798" t="inlineStr">
        <is>
          <t xml:space="preserve">10013853</t>
        </is>
      </c>
      <c r="D798" t="inlineStr">
        <is>
          <t xml:space="preserve">Product Information / Roewe and MG</t>
        </is>
      </c>
      <c r="E798" t="inlineStr">
        <is>
          <t xml:space="preserve">Product Information!I25 / Roewe and MG!I4</t>
        </is>
      </c>
      <c r="F798" t="inlineStr">
        <is>
          <t xml:space="preserve">(无)</t>
        </is>
      </c>
      <c r="G798" t="inlineStr">
        <is>
          <t xml:space="preserve">Roewe | SAIC</t>
        </is>
      </c>
      <c r="H798" t="inlineStr">
        <is>
          <t xml:space="preserve">SAIC Roewe 350</t>
        </is>
      </c>
      <c r="I798">
        <v>2</v>
      </c>
      <c r="J798" t="inlineStr">
        <is>
          <t xml:space="preserve">No</t>
        </is>
      </c>
      <c r="K798" s="4" t="inlineStr">
        <is>
          <t xml:space="preserve"/>
        </is>
      </c>
      <c r="L798" s="4" t="inlineStr">
        <is>
          <t xml:space="preserve"/>
        </is>
      </c>
      <c r="M798" s="3" t="inlineStr">
        <is>
          <t xml:space="preserve"/>
        </is>
      </c>
    </row>
    <row r="799">
      <c r="A799" t="inlineStr">
        <is>
          <t xml:space="preserve">3041</t>
        </is>
      </c>
      <c r="B799" t="inlineStr">
        <is>
          <t xml:space="preserve">THM200001</t>
        </is>
      </c>
      <c r="C799" t="inlineStr">
        <is>
          <t xml:space="preserve">THM200001</t>
        </is>
      </c>
      <c r="D799" t="inlineStr">
        <is>
          <t xml:space="preserve">Product Information / Roewe and MG</t>
        </is>
      </c>
      <c r="E799" t="inlineStr">
        <is>
          <t xml:space="preserve">Product Information!C26 / Roewe and MG!C5</t>
        </is>
      </c>
      <c r="F799" t="inlineStr">
        <is>
          <t xml:space="preserve">(无)</t>
        </is>
      </c>
      <c r="G799" t="inlineStr">
        <is>
          <t xml:space="preserve">Roewe | SAIC</t>
        </is>
      </c>
      <c r="H799" t="inlineStr">
        <is>
          <t xml:space="preserve">SAIC Roewe 350</t>
        </is>
      </c>
      <c r="I799">
        <v>2</v>
      </c>
      <c r="J799" t="inlineStr">
        <is>
          <t xml:space="preserve">No</t>
        </is>
      </c>
      <c r="K799" s="4" t="inlineStr">
        <is>
          <t xml:space="preserve"/>
        </is>
      </c>
      <c r="L799" s="4" t="inlineStr">
        <is>
          <t xml:space="preserve"/>
        </is>
      </c>
      <c r="M799" s="3" t="inlineStr">
        <is>
          <t xml:space="preserve"/>
        </is>
      </c>
    </row>
    <row r="800">
      <c r="A800" t="inlineStr">
        <is>
          <t xml:space="preserve">3041-2</t>
        </is>
      </c>
      <c r="B800" t="inlineStr">
        <is>
          <t xml:space="preserve">1634054040</t>
        </is>
      </c>
      <c r="C800" t="inlineStr">
        <is>
          <t xml:space="preserve">1634054040</t>
        </is>
      </c>
      <c r="D800" t="inlineStr">
        <is>
          <t xml:space="preserve">Product Information</t>
        </is>
      </c>
      <c r="E800" t="inlineStr">
        <is>
          <t xml:space="preserve">Product Information!C130</t>
        </is>
      </c>
      <c r="F800" t="inlineStr">
        <is>
          <t xml:space="preserve">Sheet1</t>
        </is>
      </c>
      <c r="G800" t="inlineStr">
        <is>
          <t xml:space="preserve">Toyota</t>
        </is>
      </c>
      <c r="H800" t="inlineStr">
        <is>
          <t xml:space="preserve">Toyota</t>
        </is>
      </c>
      <c r="I800">
        <v>1</v>
      </c>
      <c r="J800" t="inlineStr">
        <is>
          <t xml:space="preserve">Yes</t>
        </is>
      </c>
      <c r="K800" s="4" t="inlineStr">
        <is>
          <t xml:space="preserve"/>
        </is>
      </c>
      <c r="L800" s="4" t="inlineStr">
        <is>
          <t xml:space="preserve"/>
        </is>
      </c>
      <c r="M800" s="3" t="inlineStr">
        <is>
          <t xml:space="preserve"/>
        </is>
      </c>
    </row>
    <row r="801">
      <c r="A801" t="inlineStr">
        <is>
          <t xml:space="preserve">3041-2</t>
        </is>
      </c>
      <c r="B801" t="inlineStr">
        <is>
          <t xml:space="preserve">9091603042</t>
        </is>
      </c>
      <c r="C801" t="inlineStr">
        <is>
          <t xml:space="preserve">9091603042</t>
        </is>
      </c>
      <c r="D801" t="inlineStr">
        <is>
          <t xml:space="preserve">Product Information</t>
        </is>
      </c>
      <c r="E801" t="inlineStr">
        <is>
          <t xml:space="preserve">Product Information!C130</t>
        </is>
      </c>
      <c r="F801" t="inlineStr">
        <is>
          <t xml:space="preserve">Sheet1</t>
        </is>
      </c>
      <c r="G801" t="inlineStr">
        <is>
          <t xml:space="preserve">Toyota</t>
        </is>
      </c>
      <c r="H801" t="inlineStr">
        <is>
          <t xml:space="preserve">Toyota</t>
        </is>
      </c>
      <c r="I801">
        <v>1</v>
      </c>
      <c r="J801" t="inlineStr">
        <is>
          <t xml:space="preserve">Yes</t>
        </is>
      </c>
      <c r="K801" s="4" t="inlineStr">
        <is>
          <t xml:space="preserve"/>
        </is>
      </c>
      <c r="L801" s="4" t="inlineStr">
        <is>
          <t xml:space="preserve"/>
        </is>
      </c>
      <c r="M801" s="3" t="inlineStr">
        <is>
          <t xml:space="preserve"/>
        </is>
      </c>
    </row>
    <row r="802">
      <c r="A802" t="inlineStr">
        <is>
          <t xml:space="preserve">3041-2</t>
        </is>
      </c>
      <c r="B802" t="inlineStr">
        <is>
          <t xml:space="preserve">9091603061</t>
        </is>
      </c>
      <c r="C802" t="inlineStr">
        <is>
          <t xml:space="preserve">9091603061</t>
        </is>
      </c>
      <c r="D802" t="inlineStr">
        <is>
          <t xml:space="preserve">Product Information</t>
        </is>
      </c>
      <c r="E802" t="inlineStr">
        <is>
          <t xml:space="preserve">Product Information!C130</t>
        </is>
      </c>
      <c r="F802" t="inlineStr">
        <is>
          <t xml:space="preserve">Sheet1</t>
        </is>
      </c>
      <c r="G802" t="inlineStr">
        <is>
          <t xml:space="preserve">Toyota</t>
        </is>
      </c>
      <c r="H802" t="inlineStr">
        <is>
          <t xml:space="preserve">Toyota</t>
        </is>
      </c>
      <c r="I802">
        <v>1</v>
      </c>
      <c r="J802" t="inlineStr">
        <is>
          <t xml:space="preserve">Yes</t>
        </is>
      </c>
      <c r="K802" s="4" t="inlineStr">
        <is>
          <t xml:space="preserve"/>
        </is>
      </c>
      <c r="L802" s="4" t="inlineStr">
        <is>
          <t xml:space="preserve"/>
        </is>
      </c>
      <c r="M802" s="3" t="inlineStr">
        <is>
          <t xml:space="preserve"/>
        </is>
      </c>
    </row>
    <row r="803">
      <c r="A803" t="inlineStr">
        <is>
          <t xml:space="preserve">3041-2</t>
        </is>
      </c>
      <c r="B803" t="inlineStr">
        <is>
          <t xml:space="preserve">9091654040</t>
        </is>
      </c>
      <c r="C803" t="inlineStr">
        <is>
          <t xml:space="preserve">9091654040</t>
        </is>
      </c>
      <c r="D803" t="inlineStr">
        <is>
          <t xml:space="preserve">Product Information</t>
        </is>
      </c>
      <c r="E803" t="inlineStr">
        <is>
          <t xml:space="preserve">Product Information!C130</t>
        </is>
      </c>
      <c r="F803" t="inlineStr">
        <is>
          <t xml:space="preserve">Sheet1</t>
        </is>
      </c>
      <c r="G803" t="inlineStr">
        <is>
          <t xml:space="preserve">Toyota</t>
        </is>
      </c>
      <c r="H803" t="inlineStr">
        <is>
          <t xml:space="preserve">Toyota</t>
        </is>
      </c>
      <c r="I803">
        <v>1</v>
      </c>
      <c r="J803" t="inlineStr">
        <is>
          <t xml:space="preserve">Yes</t>
        </is>
      </c>
      <c r="K803" s="4" t="inlineStr">
        <is>
          <t xml:space="preserve"/>
        </is>
      </c>
      <c r="L803" s="4" t="inlineStr">
        <is>
          <t xml:space="preserve"/>
        </is>
      </c>
      <c r="M803" s="3" t="inlineStr">
        <is>
          <t xml:space="preserve"/>
        </is>
      </c>
    </row>
    <row r="804">
      <c r="A804" t="inlineStr">
        <is>
          <t xml:space="preserve">3041-2</t>
        </is>
      </c>
      <c r="B804" t="inlineStr">
        <is>
          <t xml:space="preserve">WV52TA82</t>
        </is>
      </c>
      <c r="C804" t="inlineStr">
        <is>
          <t xml:space="preserve">WV52TA-82</t>
        </is>
      </c>
      <c r="D804" t="inlineStr">
        <is>
          <t xml:space="preserve">Product Information / Sheet1</t>
        </is>
      </c>
      <c r="E804" t="inlineStr">
        <is>
          <t xml:space="preserve">Product Information!C130 / Sheet1!B171</t>
        </is>
      </c>
      <c r="F804" t="inlineStr">
        <is>
          <t xml:space="preserve">(无)</t>
        </is>
      </c>
      <c r="G804" t="inlineStr">
        <is>
          <t xml:space="preserve">Toyota</t>
        </is>
      </c>
      <c r="H804" t="inlineStr">
        <is>
          <t xml:space="preserve">Toyota</t>
        </is>
      </c>
      <c r="I804">
        <v>2</v>
      </c>
      <c r="J804" t="inlineStr">
        <is>
          <t xml:space="preserve">No</t>
        </is>
      </c>
      <c r="K804" s="4" t="inlineStr">
        <is>
          <t xml:space="preserve"/>
        </is>
      </c>
      <c r="L804" s="4" t="inlineStr">
        <is>
          <t xml:space="preserve"/>
        </is>
      </c>
      <c r="M804" s="3" t="inlineStr">
        <is>
          <t xml:space="preserve"/>
        </is>
      </c>
    </row>
    <row r="805">
      <c r="A805" t="inlineStr">
        <is>
          <t xml:space="preserve">3041-2</t>
        </is>
      </c>
      <c r="B805" t="inlineStr">
        <is>
          <t xml:space="preserve">9091603126</t>
        </is>
      </c>
      <c r="C805" t="inlineStr">
        <is>
          <t xml:space="preserve">9091603126</t>
        </is>
      </c>
      <c r="D805" t="inlineStr">
        <is>
          <t xml:space="preserve">Sheet1</t>
        </is>
      </c>
      <c r="E805" t="inlineStr">
        <is>
          <t xml:space="preserve">Sheet1!B171</t>
        </is>
      </c>
      <c r="F805" t="inlineStr">
        <is>
          <t xml:space="preserve">Product Information</t>
        </is>
      </c>
      <c r="G805" t="inlineStr">
        <is>
          <t xml:space="preserve">Toyota</t>
        </is>
      </c>
      <c r="H805" t="inlineStr">
        <is>
          <t xml:space="preserve">Toyota</t>
        </is>
      </c>
      <c r="I805">
        <v>1</v>
      </c>
      <c r="J805" t="inlineStr">
        <is>
          <t xml:space="preserve">Yes</t>
        </is>
      </c>
      <c r="K805" s="4" t="inlineStr">
        <is>
          <t xml:space="preserve"/>
        </is>
      </c>
      <c r="L805" s="4" t="inlineStr">
        <is>
          <t xml:space="preserve"/>
        </is>
      </c>
      <c r="M805" s="3" t="inlineStr">
        <is>
          <t xml:space="preserve"/>
        </is>
      </c>
    </row>
    <row r="806">
      <c r="A806" t="inlineStr">
        <is>
          <t xml:space="preserve">3041-2</t>
        </is>
      </c>
      <c r="B806" t="inlineStr">
        <is>
          <t xml:space="preserve">9091654010</t>
        </is>
      </c>
      <c r="C806" t="inlineStr">
        <is>
          <t xml:space="preserve">9091654010</t>
        </is>
      </c>
      <c r="D806" t="inlineStr">
        <is>
          <t xml:space="preserve">Sheet1</t>
        </is>
      </c>
      <c r="E806" t="inlineStr">
        <is>
          <t xml:space="preserve">Sheet1!B171</t>
        </is>
      </c>
      <c r="F806" t="inlineStr">
        <is>
          <t xml:space="preserve">Product Information</t>
        </is>
      </c>
      <c r="G806" t="inlineStr">
        <is>
          <t xml:space="preserve">Toyota</t>
        </is>
      </c>
      <c r="H806" t="inlineStr">
        <is>
          <t xml:space="preserve">Toyota</t>
        </is>
      </c>
      <c r="I806">
        <v>1</v>
      </c>
      <c r="J806" t="inlineStr">
        <is>
          <t xml:space="preserve">Yes</t>
        </is>
      </c>
      <c r="K806" s="4" t="inlineStr">
        <is>
          <t xml:space="preserve"/>
        </is>
      </c>
      <c r="L806" s="4" t="inlineStr">
        <is>
          <t xml:space="preserve"/>
        </is>
      </c>
      <c r="M806" s="3" t="inlineStr">
        <is>
          <t xml:space="preserve"/>
        </is>
      </c>
    </row>
    <row r="807">
      <c r="A807" t="inlineStr">
        <is>
          <t xml:space="preserve">3048</t>
        </is>
      </c>
      <c r="B807" t="inlineStr">
        <is>
          <t xml:space="preserve">1306010A01</t>
        </is>
      </c>
      <c r="C807" t="inlineStr">
        <is>
          <t xml:space="preserve">1306010A01</t>
        </is>
      </c>
      <c r="D807" t="inlineStr">
        <is>
          <t xml:space="preserve">Product Information / Changan</t>
        </is>
      </c>
      <c r="E807" t="inlineStr">
        <is>
          <t xml:space="preserve">Product Information!I27 / Changan!I4</t>
        </is>
      </c>
      <c r="F807" t="inlineStr">
        <is>
          <t xml:space="preserve">(无)</t>
        </is>
      </c>
      <c r="G807" t="inlineStr">
        <is>
          <t xml:space="preserve">Changan</t>
        </is>
      </c>
      <c r="H807" t="inlineStr">
        <is>
          <t xml:space="preserve">Changan CS75/2.0 CX30 Zhixiang</t>
        </is>
      </c>
      <c r="I807">
        <v>2</v>
      </c>
      <c r="J807" t="inlineStr">
        <is>
          <t xml:space="preserve">No</t>
        </is>
      </c>
      <c r="K807" s="4" t="inlineStr">
        <is>
          <t xml:space="preserve"/>
        </is>
      </c>
      <c r="L807" s="4" t="inlineStr">
        <is>
          <t xml:space="preserve"/>
        </is>
      </c>
      <c r="M807" s="3" t="inlineStr">
        <is>
          <t xml:space="preserve"/>
        </is>
      </c>
    </row>
    <row r="808">
      <c r="A808" t="inlineStr">
        <is>
          <t xml:space="preserve">3051</t>
        </is>
      </c>
      <c r="B808" t="inlineStr">
        <is>
          <t xml:space="preserve">4G22D41306010</t>
        </is>
      </c>
      <c r="C808" t="inlineStr">
        <is>
          <t xml:space="preserve">4G22D41306010</t>
        </is>
      </c>
      <c r="D808" t="inlineStr">
        <is>
          <t xml:space="preserve">Product Information / Geely and Haval / Great Wall and Haval</t>
        </is>
      </c>
      <c r="E808" t="inlineStr">
        <is>
          <t xml:space="preserve">Product Information!C28 / Geely and Haval!I7 / Great Wall and Haval!I6</t>
        </is>
      </c>
      <c r="F808" t="inlineStr">
        <is>
          <t xml:space="preserve">Japanese Vehicles / Sheet1</t>
        </is>
      </c>
      <c r="G808" t="inlineStr">
        <is>
          <t xml:space="preserve">Shenyang Xinguang | Mianyang Xinchen | SAIC-GM-Wuling | Great Wall | Geely | Lifan | Toyota | Nissan</t>
        </is>
      </c>
      <c r="H808" t="inlineStr">
        <is>
          <t xml:space="preserve">Baoding Great Wall pickup Shenyang Xinguang Lifan Geely 479 Liuzhou Wuling engine Mianyang Xinchen D22 ;; Nissan Toyota 8A</t>
        </is>
      </c>
      <c r="I808">
        <v>3</v>
      </c>
      <c r="J808" t="inlineStr">
        <is>
          <t xml:space="preserve">Yes</t>
        </is>
      </c>
      <c r="K808" s="4" t="inlineStr">
        <is>
          <t xml:space="preserve"/>
        </is>
      </c>
      <c r="L808" s="4" t="inlineStr">
        <is>
          <t xml:space="preserve"/>
        </is>
      </c>
      <c r="M808" s="3" t="inlineStr">
        <is>
          <t xml:space="preserve"/>
        </is>
      </c>
    </row>
    <row r="809">
      <c r="A809" t="inlineStr">
        <is>
          <t xml:space="preserve">3051</t>
        </is>
      </c>
      <c r="B809" t="inlineStr">
        <is>
          <t xml:space="preserve">LF479Q11306100A</t>
        </is>
      </c>
      <c r="C809" t="inlineStr">
        <is>
          <t xml:space="preserve">LF479Q11306100A</t>
        </is>
      </c>
      <c r="D809" t="inlineStr">
        <is>
          <t xml:space="preserve">Product Information / Geely and Haval / Great Wall and Haval</t>
        </is>
      </c>
      <c r="E809" t="inlineStr">
        <is>
          <t xml:space="preserve">Product Information!C28 / Geely and Haval!I7 / Great Wall and Haval!I6</t>
        </is>
      </c>
      <c r="F809" t="inlineStr">
        <is>
          <t xml:space="preserve">Japanese Vehicles / Sheet1</t>
        </is>
      </c>
      <c r="G809" t="inlineStr">
        <is>
          <t xml:space="preserve">Shenyang Xinguang | Mianyang Xinchen | SAIC-GM-Wuling | Great Wall | Geely | Lifan | Toyota | Nissan</t>
        </is>
      </c>
      <c r="H809" t="inlineStr">
        <is>
          <t xml:space="preserve">Baoding Great Wall pickup Shenyang Xinguang Lifan Geely 479 Liuzhou Wuling engine Mianyang Xinchen D22 ;; Nissan Toyota 8A</t>
        </is>
      </c>
      <c r="I809">
        <v>3</v>
      </c>
      <c r="J809" t="inlineStr">
        <is>
          <t xml:space="preserve">Yes</t>
        </is>
      </c>
      <c r="K809" s="4" t="inlineStr">
        <is>
          <t xml:space="preserve"/>
        </is>
      </c>
      <c r="L809" s="4" t="inlineStr">
        <is>
          <t xml:space="preserve"/>
        </is>
      </c>
      <c r="M809" s="3" t="inlineStr">
        <is>
          <t xml:space="preserve"/>
        </is>
      </c>
    </row>
    <row r="810">
      <c r="A810" t="inlineStr">
        <is>
          <t xml:space="preserve">3051</t>
        </is>
      </c>
      <c r="B810" t="inlineStr">
        <is>
          <t xml:space="preserve">D22A1306010</t>
        </is>
      </c>
      <c r="C810" t="inlineStr">
        <is>
          <t xml:space="preserve">D22A1306010</t>
        </is>
      </c>
      <c r="D810" t="inlineStr">
        <is>
          <t xml:space="preserve">Product Information / Geely and Haval / Great Wall and Haval</t>
        </is>
      </c>
      <c r="E810" t="inlineStr">
        <is>
          <t xml:space="preserve">Product Information!C28 / Geely and Haval!I7 / Great Wall and Haval!I6</t>
        </is>
      </c>
      <c r="F810" t="inlineStr">
        <is>
          <t xml:space="preserve">Japanese Vehicles / Sheet1</t>
        </is>
      </c>
      <c r="G810" t="inlineStr">
        <is>
          <t xml:space="preserve">Shenyang Xinguang | Mianyang Xinchen | SAIC-GM-Wuling | Great Wall | Geely | Lifan | Toyota | Nissan</t>
        </is>
      </c>
      <c r="H810" t="inlineStr">
        <is>
          <t xml:space="preserve">Baoding Great Wall pickup Shenyang Xinguang Lifan Geely 479 Liuzhou Wuling engine Mianyang Xinchen D22 ;; Nissan Toyota 8A</t>
        </is>
      </c>
      <c r="I810">
        <v>3</v>
      </c>
      <c r="J810" t="inlineStr">
        <is>
          <t xml:space="preserve">Yes</t>
        </is>
      </c>
      <c r="K810" s="4" t="inlineStr">
        <is>
          <t xml:space="preserve"/>
        </is>
      </c>
      <c r="L810" s="4" t="inlineStr">
        <is>
          <t xml:space="preserve"/>
        </is>
      </c>
      <c r="M810" s="3" t="inlineStr">
        <is>
          <t xml:space="preserve"/>
        </is>
      </c>
    </row>
    <row r="811">
      <c r="A811" t="inlineStr">
        <is>
          <t xml:space="preserve">3051</t>
        </is>
      </c>
      <c r="B811" t="inlineStr">
        <is>
          <t xml:space="preserve">4911306010</t>
        </is>
      </c>
      <c r="C811" t="inlineStr">
        <is>
          <t xml:space="preserve">4911306010</t>
        </is>
      </c>
      <c r="D811" t="inlineStr">
        <is>
          <t xml:space="preserve">Product Information / Geely and Haval / Great Wall and Haval</t>
        </is>
      </c>
      <c r="E811" t="inlineStr">
        <is>
          <t xml:space="preserve">Product Information!C28 / Geely and Haval!I7 / Great Wall and Haval!I6</t>
        </is>
      </c>
      <c r="F811" t="inlineStr">
        <is>
          <t xml:space="preserve">Japanese Vehicles / Sheet1</t>
        </is>
      </c>
      <c r="G811" t="inlineStr">
        <is>
          <t xml:space="preserve">Shenyang Xinguang | Mianyang Xinchen | SAIC-GM-Wuling | Great Wall | Geely | Lifan | Toyota | Nissan</t>
        </is>
      </c>
      <c r="H811" t="inlineStr">
        <is>
          <t xml:space="preserve">Baoding Great Wall pickup Shenyang Xinguang Lifan Geely 479 Liuzhou Wuling engine Mianyang Xinchen D22 ;; Nissan Toyota 8A</t>
        </is>
      </c>
      <c r="I811">
        <v>3</v>
      </c>
      <c r="J811" t="inlineStr">
        <is>
          <t xml:space="preserve">Yes</t>
        </is>
      </c>
      <c r="K811" s="4" t="inlineStr">
        <is>
          <t xml:space="preserve"/>
        </is>
      </c>
      <c r="L811" s="4" t="inlineStr">
        <is>
          <t xml:space="preserve"/>
        </is>
      </c>
      <c r="M811" s="3" t="inlineStr">
        <is>
          <t xml:space="preserve"/>
        </is>
      </c>
    </row>
    <row r="812">
      <c r="A812" t="inlineStr">
        <is>
          <t xml:space="preserve">3051</t>
        </is>
      </c>
      <c r="B812" t="inlineStr">
        <is>
          <t xml:space="preserve">E060020005</t>
        </is>
      </c>
      <c r="C812" t="inlineStr">
        <is>
          <t xml:space="preserve">E060020005</t>
        </is>
      </c>
      <c r="D812" t="inlineStr">
        <is>
          <t xml:space="preserve">Product Information / Geely and Haval / Great Wall and Haval</t>
        </is>
      </c>
      <c r="E812" t="inlineStr">
        <is>
          <t xml:space="preserve">Product Information!C28 / Geely and Haval!I7 / Great Wall and Haval!I6</t>
        </is>
      </c>
      <c r="F812" t="inlineStr">
        <is>
          <t xml:space="preserve">Japanese Vehicles / Sheet1</t>
        </is>
      </c>
      <c r="G812" t="inlineStr">
        <is>
          <t xml:space="preserve">Shenyang Xinguang | Mianyang Xinchen | SAIC-GM-Wuling | Great Wall | Geely | Lifan | Toyota | Nissan</t>
        </is>
      </c>
      <c r="H812" t="inlineStr">
        <is>
          <t xml:space="preserve">Baoding Great Wall pickup Shenyang Xinguang Lifan Geely 479 Liuzhou Wuling engine Mianyang Xinchen D22 ;; Nissan Toyota 8A</t>
        </is>
      </c>
      <c r="I812">
        <v>3</v>
      </c>
      <c r="J812" t="inlineStr">
        <is>
          <t xml:space="preserve">Yes</t>
        </is>
      </c>
      <c r="K812" s="4" t="inlineStr">
        <is>
          <t xml:space="preserve"/>
        </is>
      </c>
      <c r="L812" s="4" t="inlineStr">
        <is>
          <t xml:space="preserve"/>
        </is>
      </c>
      <c r="M812" s="3" t="inlineStr">
        <is>
          <t xml:space="preserve"/>
        </is>
      </c>
    </row>
    <row r="813">
      <c r="A813" t="inlineStr">
        <is>
          <t xml:space="preserve">3051</t>
        </is>
      </c>
      <c r="B813" t="inlineStr">
        <is>
          <t xml:space="preserve">491Q1306020A</t>
        </is>
      </c>
      <c r="C813" t="inlineStr">
        <is>
          <t xml:space="preserve">491Q1306020A</t>
        </is>
      </c>
      <c r="D813" t="inlineStr">
        <is>
          <t xml:space="preserve">Product Information / Geely and Haval / Great Wall and Haval</t>
        </is>
      </c>
      <c r="E813" t="inlineStr">
        <is>
          <t xml:space="preserve">Product Information!C28 / Geely and Haval!I7 / Great Wall and Haval!I6</t>
        </is>
      </c>
      <c r="F813" t="inlineStr">
        <is>
          <t xml:space="preserve">Japanese Vehicles / Sheet1</t>
        </is>
      </c>
      <c r="G813" t="inlineStr">
        <is>
          <t xml:space="preserve">Shenyang Xinguang | Mianyang Xinchen | SAIC-GM-Wuling | Great Wall | Geely | Lifan | Toyota | Nissan</t>
        </is>
      </c>
      <c r="H813" t="inlineStr">
        <is>
          <t xml:space="preserve">Baoding Great Wall pickup Shenyang Xinguang Lifan Geely 479 Liuzhou Wuling engine Mianyang Xinchen D22 ;; Nissan Toyota 8A</t>
        </is>
      </c>
      <c r="I813">
        <v>3</v>
      </c>
      <c r="J813" t="inlineStr">
        <is>
          <t xml:space="preserve">Yes</t>
        </is>
      </c>
      <c r="K813" s="4" t="inlineStr">
        <is>
          <t xml:space="preserve"/>
        </is>
      </c>
      <c r="L813" s="4" t="inlineStr">
        <is>
          <t xml:space="preserve"/>
        </is>
      </c>
      <c r="M813" s="3" t="inlineStr">
        <is>
          <t xml:space="preserve"/>
        </is>
      </c>
    </row>
    <row r="814">
      <c r="A814" t="inlineStr">
        <is>
          <t xml:space="preserve">3051</t>
        </is>
      </c>
      <c r="B814" t="inlineStr">
        <is>
          <t xml:space="preserve">LJ4911306020</t>
        </is>
      </c>
      <c r="C814" t="inlineStr">
        <is>
          <t xml:space="preserve">LJ4911306020</t>
        </is>
      </c>
      <c r="D814" t="inlineStr">
        <is>
          <t xml:space="preserve">Product Information / Geely and Haval / Great Wall and Haval</t>
        </is>
      </c>
      <c r="E814" t="inlineStr">
        <is>
          <t xml:space="preserve">Product Information!C28 / Geely and Haval!I7 / Great Wall and Haval!I6</t>
        </is>
      </c>
      <c r="F814" t="inlineStr">
        <is>
          <t xml:space="preserve">Japanese Vehicles / Sheet1</t>
        </is>
      </c>
      <c r="G814" t="inlineStr">
        <is>
          <t xml:space="preserve">Shenyang Xinguang | Mianyang Xinchen | SAIC-GM-Wuling | Great Wall | Geely | Lifan | Toyota | Nissan</t>
        </is>
      </c>
      <c r="H814" t="inlineStr">
        <is>
          <t xml:space="preserve">Baoding Great Wall pickup Shenyang Xinguang Lifan Geely 479 Liuzhou Wuling engine Mianyang Xinchen D22 ;; Nissan Toyota 8A</t>
        </is>
      </c>
      <c r="I814">
        <v>3</v>
      </c>
      <c r="J814" t="inlineStr">
        <is>
          <t xml:space="preserve">Yes</t>
        </is>
      </c>
      <c r="K814" s="4" t="inlineStr">
        <is>
          <t xml:space="preserve"/>
        </is>
      </c>
      <c r="L814" s="4" t="inlineStr">
        <is>
          <t xml:space="preserve"/>
        </is>
      </c>
      <c r="M814" s="3" t="inlineStr">
        <is>
          <t xml:space="preserve"/>
        </is>
      </c>
    </row>
    <row r="815">
      <c r="A815" t="inlineStr">
        <is>
          <t xml:space="preserve">3051</t>
        </is>
      </c>
      <c r="B815" t="inlineStr">
        <is>
          <t xml:space="preserve">1306010E00</t>
        </is>
      </c>
      <c r="C815" t="inlineStr">
        <is>
          <t xml:space="preserve">1306010E00</t>
        </is>
      </c>
      <c r="D815" t="inlineStr">
        <is>
          <t xml:space="preserve">Product Information / Geely and Haval / Great Wall and Haval</t>
        </is>
      </c>
      <c r="E815" t="inlineStr">
        <is>
          <t xml:space="preserve">Product Information!C28 / Geely and Haval!I7 / Great Wall and Haval!I6</t>
        </is>
      </c>
      <c r="F815" t="inlineStr">
        <is>
          <t xml:space="preserve">Japanese Vehicles / Sheet1</t>
        </is>
      </c>
      <c r="G815" t="inlineStr">
        <is>
          <t xml:space="preserve">Shenyang Xinguang | Mianyang Xinchen | SAIC-GM-Wuling | Great Wall | Geely | Lifan | Toyota | Nissan</t>
        </is>
      </c>
      <c r="H815" t="inlineStr">
        <is>
          <t xml:space="preserve">Baoding Great Wall pickup Shenyang Xinguang Lifan Geely 479 Liuzhou Wuling engine Mianyang Xinchen D22 ;; Nissan Toyota 8A</t>
        </is>
      </c>
      <c r="I815">
        <v>3</v>
      </c>
      <c r="J815" t="inlineStr">
        <is>
          <t xml:space="preserve">Yes</t>
        </is>
      </c>
      <c r="K815" s="4" t="inlineStr">
        <is>
          <t xml:space="preserve"/>
        </is>
      </c>
      <c r="L815" s="4" t="inlineStr">
        <is>
          <t xml:space="preserve"/>
        </is>
      </c>
      <c r="M815" s="3" t="inlineStr">
        <is>
          <t xml:space="preserve"/>
        </is>
      </c>
    </row>
    <row r="816">
      <c r="A816" t="inlineStr">
        <is>
          <t xml:space="preserve">3051</t>
        </is>
      </c>
      <c r="B816" t="inlineStr">
        <is>
          <t xml:space="preserve">4911306010C2</t>
        </is>
      </c>
      <c r="C816" t="inlineStr">
        <is>
          <t xml:space="preserve">4911306010C2</t>
        </is>
      </c>
      <c r="D816" t="inlineStr">
        <is>
          <t xml:space="preserve">Product Information / Geely and Haval / Great Wall and Haval</t>
        </is>
      </c>
      <c r="E816" t="inlineStr">
        <is>
          <t xml:space="preserve">Product Information!C28 / Geely and Haval!I7 / Great Wall and Haval!I6</t>
        </is>
      </c>
      <c r="F816" t="inlineStr">
        <is>
          <t xml:space="preserve">Japanese Vehicles / Sheet1</t>
        </is>
      </c>
      <c r="G816" t="inlineStr">
        <is>
          <t xml:space="preserve">Shenyang Xinguang | Mianyang Xinchen | SAIC-GM-Wuling | Great Wall | Geely | Lifan | Toyota | Nissan</t>
        </is>
      </c>
      <c r="H816" t="inlineStr">
        <is>
          <t xml:space="preserve">Baoding Great Wall pickup Shenyang Xinguang Lifan Geely 479 Liuzhou Wuling engine Mianyang Xinchen D22 ;; Nissan Toyota 8A</t>
        </is>
      </c>
      <c r="I816">
        <v>3</v>
      </c>
      <c r="J816" t="inlineStr">
        <is>
          <t xml:space="preserve">Yes</t>
        </is>
      </c>
      <c r="K816" s="4" t="inlineStr">
        <is>
          <t xml:space="preserve"/>
        </is>
      </c>
      <c r="L816" s="4" t="inlineStr">
        <is>
          <t xml:space="preserve"/>
        </is>
      </c>
      <c r="M816" s="3" t="inlineStr">
        <is>
          <t xml:space="preserve"/>
        </is>
      </c>
    </row>
    <row r="817">
      <c r="A817" t="inlineStr">
        <is>
          <t xml:space="preserve">3051</t>
        </is>
      </c>
      <c r="B817" t="inlineStr">
        <is>
          <t xml:space="preserve">LF479Q31306100B</t>
        </is>
      </c>
      <c r="C817" t="inlineStr">
        <is>
          <t xml:space="preserve">LF479Q31306100B</t>
        </is>
      </c>
      <c r="D817" t="inlineStr">
        <is>
          <t xml:space="preserve">Product Information / Geely and Haval / Great Wall and Haval</t>
        </is>
      </c>
      <c r="E817" t="inlineStr">
        <is>
          <t xml:space="preserve">Product Information!C28 / Geely and Haval!I7 / Great Wall and Haval!I6</t>
        </is>
      </c>
      <c r="F817" t="inlineStr">
        <is>
          <t xml:space="preserve">Japanese Vehicles / Sheet1</t>
        </is>
      </c>
      <c r="G817" t="inlineStr">
        <is>
          <t xml:space="preserve">Shenyang Xinguang | Mianyang Xinchen | SAIC-GM-Wuling | Great Wall | Geely | Lifan | Toyota | Nissan</t>
        </is>
      </c>
      <c r="H817" t="inlineStr">
        <is>
          <t xml:space="preserve">Baoding Great Wall pickup Shenyang Xinguang Lifan Geely 479 Liuzhou Wuling engine Mianyang Xinchen D22 ;; Nissan Toyota 8A</t>
        </is>
      </c>
      <c r="I817">
        <v>3</v>
      </c>
      <c r="J817" t="inlineStr">
        <is>
          <t xml:space="preserve">Yes</t>
        </is>
      </c>
      <c r="K817" s="4" t="inlineStr">
        <is>
          <t xml:space="preserve"/>
        </is>
      </c>
      <c r="L817" s="4" t="inlineStr">
        <is>
          <t xml:space="preserve"/>
        </is>
      </c>
      <c r="M817" s="3" t="inlineStr">
        <is>
          <t xml:space="preserve"/>
        </is>
      </c>
    </row>
    <row r="818">
      <c r="A818" t="inlineStr">
        <is>
          <t xml:space="preserve">3051</t>
        </is>
      </c>
      <c r="B818" t="inlineStr">
        <is>
          <t xml:space="preserve">212009F600</t>
        </is>
      </c>
      <c r="C818" t="inlineStr">
        <is>
          <t xml:space="preserve">212009F600</t>
        </is>
      </c>
      <c r="D818" t="inlineStr">
        <is>
          <t xml:space="preserve">Product Information / Geely and Haval / Great Wall and Haval</t>
        </is>
      </c>
      <c r="E818" t="inlineStr">
        <is>
          <t xml:space="preserve">Product Information!C28 / Geely and Haval!I7 / Great Wall and Haval!I6</t>
        </is>
      </c>
      <c r="F818" t="inlineStr">
        <is>
          <t xml:space="preserve">Japanese Vehicles / Sheet1</t>
        </is>
      </c>
      <c r="G818" t="inlineStr">
        <is>
          <t xml:space="preserve">Shenyang Xinguang | Mianyang Xinchen | SAIC-GM-Wuling | Great Wall | Geely | Lifan | Toyota | Nissan</t>
        </is>
      </c>
      <c r="H818" t="inlineStr">
        <is>
          <t xml:space="preserve">Baoding Great Wall pickup Shenyang Xinguang Lifan Geely 479 Liuzhou Wuling engine Mianyang Xinchen D22 ;; Nissan Toyota 8A</t>
        </is>
      </c>
      <c r="I818">
        <v>3</v>
      </c>
      <c r="J818" t="inlineStr">
        <is>
          <t xml:space="preserve">Yes</t>
        </is>
      </c>
      <c r="K818" s="4" t="inlineStr">
        <is>
          <t xml:space="preserve"/>
        </is>
      </c>
      <c r="L818" s="4" t="inlineStr">
        <is>
          <t xml:space="preserve"/>
        </is>
      </c>
      <c r="M818" s="3" t="inlineStr">
        <is>
          <t xml:space="preserve"/>
        </is>
      </c>
    </row>
    <row r="819">
      <c r="A819" t="inlineStr">
        <is>
          <t xml:space="preserve">3051</t>
        </is>
      </c>
      <c r="B819" t="inlineStr">
        <is>
          <t xml:space="preserve">9091603046</t>
        </is>
      </c>
      <c r="C819" t="inlineStr">
        <is>
          <t xml:space="preserve">9091603046</t>
        </is>
      </c>
      <c r="D819" t="inlineStr">
        <is>
          <t xml:space="preserve">Japanese Vehicles</t>
        </is>
      </c>
      <c r="E819" t="inlineStr">
        <is>
          <t xml:space="preserve">Japanese Vehicles!C7</t>
        </is>
      </c>
      <c r="F819" t="inlineStr">
        <is>
          <t xml:space="preserve">Product Information / Geely and Haval / Great Wall and Haval / Sheet1</t>
        </is>
      </c>
      <c r="G819" t="inlineStr">
        <is>
          <t xml:space="preserve">Shenyang Xinguang | Mianyang Xinchen | SAIC-GM-Wuling | Great Wall | Geely | Lifan | Toyota | Nissan</t>
        </is>
      </c>
      <c r="H819" t="inlineStr">
        <is>
          <t xml:space="preserve">Baoding Great Wall pickup Shenyang Xinguang Lifan Geely 479 Liuzhou Wuling engine Mianyang Xinchen D22 ;; Nissan Toyota 8A</t>
        </is>
      </c>
      <c r="I819">
        <v>1</v>
      </c>
      <c r="J819" t="inlineStr">
        <is>
          <t xml:space="preserve">Yes</t>
        </is>
      </c>
      <c r="K819" s="4" t="inlineStr">
        <is>
          <t xml:space="preserve"/>
        </is>
      </c>
      <c r="L819" s="4" t="inlineStr">
        <is>
          <t xml:space="preserve"/>
        </is>
      </c>
      <c r="M819" s="3" t="inlineStr">
        <is>
          <t xml:space="preserve"/>
        </is>
      </c>
    </row>
    <row r="820">
      <c r="A820" t="inlineStr">
        <is>
          <t xml:space="preserve">3051</t>
        </is>
      </c>
      <c r="B820" t="inlineStr">
        <is>
          <t xml:space="preserve">9091603060</t>
        </is>
      </c>
      <c r="C820" t="inlineStr">
        <is>
          <t xml:space="preserve">9091603060</t>
        </is>
      </c>
      <c r="D820" t="inlineStr">
        <is>
          <t xml:space="preserve">Japanese Vehicles</t>
        </is>
      </c>
      <c r="E820" t="inlineStr">
        <is>
          <t xml:space="preserve">Japanese Vehicles!C7</t>
        </is>
      </c>
      <c r="F820" t="inlineStr">
        <is>
          <t xml:space="preserve">Product Information / Geely and Haval / Great Wall and Haval / Sheet1</t>
        </is>
      </c>
      <c r="G820" t="inlineStr">
        <is>
          <t xml:space="preserve">Shenyang Xinguang | Mianyang Xinchen | SAIC-GM-Wuling | Great Wall | Geely | Lifan | Toyota | Nissan</t>
        </is>
      </c>
      <c r="H820" t="inlineStr">
        <is>
          <t xml:space="preserve">Baoding Great Wall pickup Shenyang Xinguang Lifan Geely 479 Liuzhou Wuling engine Mianyang Xinchen D22 ;; Nissan Toyota 8A</t>
        </is>
      </c>
      <c r="I820">
        <v>1</v>
      </c>
      <c r="J820" t="inlineStr">
        <is>
          <t xml:space="preserve">Yes</t>
        </is>
      </c>
      <c r="K820" s="4" t="inlineStr">
        <is>
          <t xml:space="preserve"/>
        </is>
      </c>
      <c r="L820" s="4" t="inlineStr">
        <is>
          <t xml:space="preserve"/>
        </is>
      </c>
      <c r="M820" s="3" t="inlineStr">
        <is>
          <t xml:space="preserve"/>
        </is>
      </c>
    </row>
    <row r="821">
      <c r="A821" t="inlineStr">
        <is>
          <t xml:space="preserve">3051</t>
        </is>
      </c>
      <c r="B821" t="inlineStr">
        <is>
          <t xml:space="preserve">9091603082</t>
        </is>
      </c>
      <c r="C821" t="inlineStr">
        <is>
          <t xml:space="preserve">9091603082</t>
        </is>
      </c>
      <c r="D821" t="inlineStr">
        <is>
          <t xml:space="preserve">Japanese Vehicles</t>
        </is>
      </c>
      <c r="E821" t="inlineStr">
        <is>
          <t xml:space="preserve">Japanese Vehicles!C7</t>
        </is>
      </c>
      <c r="F821" t="inlineStr">
        <is>
          <t xml:space="preserve">Product Information / Geely and Haval / Great Wall and Haval / Sheet1</t>
        </is>
      </c>
      <c r="G821" t="inlineStr">
        <is>
          <t xml:space="preserve">Shenyang Xinguang | Mianyang Xinchen | SAIC-GM-Wuling | Great Wall | Geely | Lifan | Toyota | Nissan</t>
        </is>
      </c>
      <c r="H821" t="inlineStr">
        <is>
          <t xml:space="preserve">Baoding Great Wall pickup Shenyang Xinguang Lifan Geely 479 Liuzhou Wuling engine Mianyang Xinchen D22 ;; Nissan Toyota 8A</t>
        </is>
      </c>
      <c r="I821">
        <v>1</v>
      </c>
      <c r="J821" t="inlineStr">
        <is>
          <t xml:space="preserve">Yes</t>
        </is>
      </c>
      <c r="K821" s="4" t="inlineStr">
        <is>
          <t xml:space="preserve"/>
        </is>
      </c>
      <c r="L821" s="4" t="inlineStr">
        <is>
          <t xml:space="preserve"/>
        </is>
      </c>
      <c r="M821" s="3" t="inlineStr">
        <is>
          <t xml:space="preserve"/>
        </is>
      </c>
    </row>
    <row r="822">
      <c r="A822" t="inlineStr">
        <is>
          <t xml:space="preserve">3051</t>
        </is>
      </c>
      <c r="B822" t="inlineStr">
        <is>
          <t xml:space="preserve">9091603090</t>
        </is>
      </c>
      <c r="C822" t="inlineStr">
        <is>
          <t xml:space="preserve">9091603090</t>
        </is>
      </c>
      <c r="D822" t="inlineStr">
        <is>
          <t xml:space="preserve">Japanese Vehicles</t>
        </is>
      </c>
      <c r="E822" t="inlineStr">
        <is>
          <t xml:space="preserve">Japanese Vehicles!C7</t>
        </is>
      </c>
      <c r="F822" t="inlineStr">
        <is>
          <t xml:space="preserve">Product Information / Geely and Haval / Great Wall and Haval / Sheet1</t>
        </is>
      </c>
      <c r="G822" t="inlineStr">
        <is>
          <t xml:space="preserve">Shenyang Xinguang | Mianyang Xinchen | SAIC-GM-Wuling | Great Wall | Geely | Lifan | Toyota | Nissan</t>
        </is>
      </c>
      <c r="H822" t="inlineStr">
        <is>
          <t xml:space="preserve">Baoding Great Wall pickup Shenyang Xinguang Lifan Geely 479 Liuzhou Wuling engine Mianyang Xinchen D22 ;; Nissan Toyota 8A</t>
        </is>
      </c>
      <c r="I822">
        <v>1</v>
      </c>
      <c r="J822" t="inlineStr">
        <is>
          <t xml:space="preserve">Yes</t>
        </is>
      </c>
      <c r="K822" s="4" t="inlineStr">
        <is>
          <t xml:space="preserve"/>
        </is>
      </c>
      <c r="L822" s="4" t="inlineStr">
        <is>
          <t xml:space="preserve"/>
        </is>
      </c>
      <c r="M822" s="3" t="inlineStr">
        <is>
          <t xml:space="preserve"/>
        </is>
      </c>
    </row>
    <row r="823">
      <c r="A823" t="inlineStr">
        <is>
          <t xml:space="preserve">3051</t>
        </is>
      </c>
      <c r="B823" t="inlineStr">
        <is>
          <t xml:space="preserve">9091603109</t>
        </is>
      </c>
      <c r="C823" t="inlineStr">
        <is>
          <t xml:space="preserve">9091603109</t>
        </is>
      </c>
      <c r="D823" t="inlineStr">
        <is>
          <t xml:space="preserve">Japanese Vehicles</t>
        </is>
      </c>
      <c r="E823" t="inlineStr">
        <is>
          <t xml:space="preserve">Japanese Vehicles!C7</t>
        </is>
      </c>
      <c r="F823" t="inlineStr">
        <is>
          <t xml:space="preserve">Product Information / Geely and Haval / Great Wall and Haval / Sheet1</t>
        </is>
      </c>
      <c r="G823" t="inlineStr">
        <is>
          <t xml:space="preserve">Shenyang Xinguang | Mianyang Xinchen | SAIC-GM-Wuling | Great Wall | Geely | Lifan | Toyota | Nissan</t>
        </is>
      </c>
      <c r="H823" t="inlineStr">
        <is>
          <t xml:space="preserve">Baoding Great Wall pickup Shenyang Xinguang Lifan Geely 479 Liuzhou Wuling engine Mianyang Xinchen D22 ;; Nissan Toyota 8A</t>
        </is>
      </c>
      <c r="I823">
        <v>1</v>
      </c>
      <c r="J823" t="inlineStr">
        <is>
          <t xml:space="preserve">Yes</t>
        </is>
      </c>
      <c r="K823" s="4" t="inlineStr">
        <is>
          <t xml:space="preserve"/>
        </is>
      </c>
      <c r="L823" s="4" t="inlineStr">
        <is>
          <t xml:space="preserve"/>
        </is>
      </c>
      <c r="M823" s="3" t="inlineStr">
        <is>
          <t xml:space="preserve"/>
        </is>
      </c>
    </row>
    <row r="824">
      <c r="A824" t="inlineStr">
        <is>
          <t xml:space="preserve">3051</t>
        </is>
      </c>
      <c r="B824" t="inlineStr">
        <is>
          <t xml:space="preserve">212004M500</t>
        </is>
      </c>
      <c r="C824" t="inlineStr">
        <is>
          <t xml:space="preserve">212004M500</t>
        </is>
      </c>
      <c r="D824" t="inlineStr">
        <is>
          <t xml:space="preserve">Japanese Vehicles</t>
        </is>
      </c>
      <c r="E824" t="inlineStr">
        <is>
          <t xml:space="preserve">Japanese Vehicles!C7</t>
        </is>
      </c>
      <c r="F824" t="inlineStr">
        <is>
          <t xml:space="preserve">Product Information / Geely and Haval / Great Wall and Haval / Sheet1</t>
        </is>
      </c>
      <c r="G824" t="inlineStr">
        <is>
          <t xml:space="preserve">Shenyang Xinguang | Mianyang Xinchen | SAIC-GM-Wuling | Great Wall | Geely | Lifan | Toyota | Nissan</t>
        </is>
      </c>
      <c r="H824" t="inlineStr">
        <is>
          <t xml:space="preserve">Baoding Great Wall pickup Shenyang Xinguang Lifan Geely 479 Liuzhou Wuling engine Mianyang Xinchen D22 ;; Nissan Toyota 8A</t>
        </is>
      </c>
      <c r="I824">
        <v>1</v>
      </c>
      <c r="J824" t="inlineStr">
        <is>
          <t xml:space="preserve">Yes</t>
        </is>
      </c>
      <c r="K824" s="4" t="inlineStr">
        <is>
          <t xml:space="preserve"/>
        </is>
      </c>
      <c r="L824" s="4" t="inlineStr">
        <is>
          <t xml:space="preserve"/>
        </is>
      </c>
      <c r="M824" s="3" t="inlineStr">
        <is>
          <t xml:space="preserve"/>
        </is>
      </c>
    </row>
    <row r="825">
      <c r="A825" t="inlineStr">
        <is>
          <t xml:space="preserve">3051</t>
        </is>
      </c>
      <c r="B825" t="inlineStr">
        <is>
          <t xml:space="preserve">WV48B76.5</t>
        </is>
      </c>
      <c r="C825" t="inlineStr">
        <is>
          <t xml:space="preserve">WV48B-76.5</t>
        </is>
      </c>
      <c r="D825" t="inlineStr">
        <is>
          <t xml:space="preserve">Japanese Vehicles</t>
        </is>
      </c>
      <c r="E825" t="inlineStr">
        <is>
          <t xml:space="preserve">Japanese Vehicles!C7</t>
        </is>
      </c>
      <c r="F825" t="inlineStr">
        <is>
          <t xml:space="preserve">Product Information / Geely and Haval / Great Wall and Haval / Sheet1</t>
        </is>
      </c>
      <c r="G825" t="inlineStr">
        <is>
          <t xml:space="preserve">Shenyang Xinguang | Mianyang Xinchen | SAIC-GM-Wuling | Great Wall | Geely | Lifan | Toyota | Nissan</t>
        </is>
      </c>
      <c r="H825" t="inlineStr">
        <is>
          <t xml:space="preserve">Baoding Great Wall pickup Shenyang Xinguang Lifan Geely 479 Liuzhou Wuling engine Mianyang Xinchen D22 ;; Nissan Toyota 8A</t>
        </is>
      </c>
      <c r="I825">
        <v>1</v>
      </c>
      <c r="J825" t="inlineStr">
        <is>
          <t xml:space="preserve">Yes</t>
        </is>
      </c>
      <c r="K825" s="4" t="inlineStr">
        <is>
          <t xml:space="preserve"/>
        </is>
      </c>
      <c r="L825" s="4" t="inlineStr">
        <is>
          <t xml:space="preserve"/>
        </is>
      </c>
      <c r="M825" s="3" t="inlineStr">
        <is>
          <t xml:space="preserve"/>
        </is>
      </c>
    </row>
    <row r="826">
      <c r="A826" t="inlineStr">
        <is>
          <t xml:space="preserve">3051</t>
        </is>
      </c>
      <c r="B826" t="inlineStr">
        <is>
          <t xml:space="preserve">2120077A60</t>
        </is>
      </c>
      <c r="C826" t="inlineStr">
        <is>
          <t xml:space="preserve">2120077A60</t>
        </is>
      </c>
      <c r="D826" t="inlineStr">
        <is>
          <t xml:space="preserve">Japanese Vehicles</t>
        </is>
      </c>
      <c r="E826" t="inlineStr">
        <is>
          <t xml:space="preserve">Japanese Vehicles!C7</t>
        </is>
      </c>
      <c r="F826" t="inlineStr">
        <is>
          <t xml:space="preserve">Product Information / Geely and Haval / Great Wall and Haval / Sheet1</t>
        </is>
      </c>
      <c r="G826" t="inlineStr">
        <is>
          <t xml:space="preserve">Shenyang Xinguang | Mianyang Xinchen | SAIC-GM-Wuling | Great Wall | Geely | Lifan | Toyota | Nissan</t>
        </is>
      </c>
      <c r="H826" t="inlineStr">
        <is>
          <t xml:space="preserve">Baoding Great Wall pickup Shenyang Xinguang Lifan Geely 479 Liuzhou Wuling engine Mianyang Xinchen D22 ;; Nissan Toyota 8A</t>
        </is>
      </c>
      <c r="I826">
        <v>1</v>
      </c>
      <c r="J826" t="inlineStr">
        <is>
          <t xml:space="preserve">Yes</t>
        </is>
      </c>
      <c r="K826" s="4" t="inlineStr">
        <is>
          <t xml:space="preserve"/>
        </is>
      </c>
      <c r="L826" s="4" t="inlineStr">
        <is>
          <t xml:space="preserve"/>
        </is>
      </c>
      <c r="M826" s="3" t="inlineStr">
        <is>
          <t xml:space="preserve"/>
        </is>
      </c>
    </row>
    <row r="827">
      <c r="A827" t="inlineStr">
        <is>
          <t xml:space="preserve">3051</t>
        </is>
      </c>
      <c r="B827" t="inlineStr">
        <is>
          <t xml:space="preserve">1N0315171</t>
        </is>
      </c>
      <c r="C827" t="inlineStr">
        <is>
          <t xml:space="preserve">1N0315171</t>
        </is>
      </c>
      <c r="D827" t="inlineStr">
        <is>
          <t xml:space="preserve">Japanese Vehicles</t>
        </is>
      </c>
      <c r="E827" t="inlineStr">
        <is>
          <t xml:space="preserve">Japanese Vehicles!C7</t>
        </is>
      </c>
      <c r="F827" t="inlineStr">
        <is>
          <t xml:space="preserve">Product Information / Geely and Haval / Great Wall and Haval / Sheet1</t>
        </is>
      </c>
      <c r="G827" t="inlineStr">
        <is>
          <t xml:space="preserve">Shenyang Xinguang | Mianyang Xinchen | SAIC-GM-Wuling | Great Wall | Geely | Lifan | Toyota | Nissan</t>
        </is>
      </c>
      <c r="H827" t="inlineStr">
        <is>
          <t xml:space="preserve">Baoding Great Wall pickup Shenyang Xinguang Lifan Geely 479 Liuzhou Wuling engine Mianyang Xinchen D22 ;; Nissan Toyota 8A</t>
        </is>
      </c>
      <c r="I827">
        <v>1</v>
      </c>
      <c r="J827" t="inlineStr">
        <is>
          <t xml:space="preserve">Yes</t>
        </is>
      </c>
      <c r="K827" s="4" t="inlineStr">
        <is>
          <t xml:space="preserve"/>
        </is>
      </c>
      <c r="L827" s="4" t="inlineStr">
        <is>
          <t xml:space="preserve"/>
        </is>
      </c>
      <c r="M827" s="3" t="inlineStr">
        <is>
          <t xml:space="preserve"/>
        </is>
      </c>
    </row>
    <row r="828">
      <c r="A828" t="inlineStr">
        <is>
          <t xml:space="preserve">3051</t>
        </is>
      </c>
      <c r="B828" t="inlineStr">
        <is>
          <t xml:space="preserve">19300PN3003</t>
        </is>
      </c>
      <c r="C828" t="inlineStr">
        <is>
          <t xml:space="preserve">19300PN3003</t>
        </is>
      </c>
      <c r="D828" t="inlineStr">
        <is>
          <t xml:space="preserve">Japanese Vehicles</t>
        </is>
      </c>
      <c r="E828" t="inlineStr">
        <is>
          <t xml:space="preserve">Japanese Vehicles!C7</t>
        </is>
      </c>
      <c r="F828" t="inlineStr">
        <is>
          <t xml:space="preserve">Product Information / Geely and Haval / Great Wall and Haval / Sheet1</t>
        </is>
      </c>
      <c r="G828" t="inlineStr">
        <is>
          <t xml:space="preserve">Shenyang Xinguang | Mianyang Xinchen | SAIC-GM-Wuling | Great Wall | Geely | Lifan | Toyota | Nissan</t>
        </is>
      </c>
      <c r="H828" t="inlineStr">
        <is>
          <t xml:space="preserve">Baoding Great Wall pickup Shenyang Xinguang Lifan Geely 479 Liuzhou Wuling engine Mianyang Xinchen D22 ;; Nissan Toyota 8A</t>
        </is>
      </c>
      <c r="I828">
        <v>1</v>
      </c>
      <c r="J828" t="inlineStr">
        <is>
          <t xml:space="preserve">Yes</t>
        </is>
      </c>
      <c r="K828" s="4" t="inlineStr">
        <is>
          <t xml:space="preserve"/>
        </is>
      </c>
      <c r="L828" s="4" t="inlineStr">
        <is>
          <t xml:space="preserve"/>
        </is>
      </c>
      <c r="M828" s="3" t="inlineStr">
        <is>
          <t xml:space="preserve"/>
        </is>
      </c>
    </row>
    <row r="829">
      <c r="A829" t="inlineStr">
        <is>
          <t xml:space="preserve">3051</t>
        </is>
      </c>
      <c r="B829" t="inlineStr">
        <is>
          <t xml:space="preserve">9091603046000</t>
        </is>
      </c>
      <c r="C829" t="inlineStr">
        <is>
          <t xml:space="preserve">9091603046 000</t>
        </is>
      </c>
      <c r="D829" t="inlineStr">
        <is>
          <t xml:space="preserve">Japanese Vehicles</t>
        </is>
      </c>
      <c r="E829" t="inlineStr">
        <is>
          <t xml:space="preserve">Japanese Vehicles!C7</t>
        </is>
      </c>
      <c r="F829" t="inlineStr">
        <is>
          <t xml:space="preserve">Product Information / Geely and Haval / Great Wall and Haval / Sheet1</t>
        </is>
      </c>
      <c r="G829" t="inlineStr">
        <is>
          <t xml:space="preserve">Shenyang Xinguang | Mianyang Xinchen | SAIC-GM-Wuling | Great Wall | Geely | Lifan | Toyota | Nissan</t>
        </is>
      </c>
      <c r="H829" t="inlineStr">
        <is>
          <t xml:space="preserve">Baoding Great Wall pickup Shenyang Xinguang Lifan Geely 479 Liuzhou Wuling engine Mianyang Xinchen D22 ;; Nissan Toyota 8A</t>
        </is>
      </c>
      <c r="I829">
        <v>1</v>
      </c>
      <c r="J829" t="inlineStr">
        <is>
          <t xml:space="preserve">Yes</t>
        </is>
      </c>
      <c r="K829" s="4" t="inlineStr">
        <is>
          <t xml:space="preserve"/>
        </is>
      </c>
      <c r="L829" s="4" t="inlineStr">
        <is>
          <t xml:space="preserve"/>
        </is>
      </c>
      <c r="M829" s="3" t="inlineStr">
        <is>
          <t xml:space="preserve"/>
        </is>
      </c>
    </row>
    <row r="830">
      <c r="A830" t="inlineStr">
        <is>
          <t xml:space="preserve">3051</t>
        </is>
      </c>
      <c r="B830" t="inlineStr">
        <is>
          <t xml:space="preserve">9091603069000</t>
        </is>
      </c>
      <c r="C830" t="inlineStr">
        <is>
          <t xml:space="preserve">9091603069 000</t>
        </is>
      </c>
      <c r="D830" t="inlineStr">
        <is>
          <t xml:space="preserve">Japanese Vehicles</t>
        </is>
      </c>
      <c r="E830" t="inlineStr">
        <is>
          <t xml:space="preserve">Japanese Vehicles!C7</t>
        </is>
      </c>
      <c r="F830" t="inlineStr">
        <is>
          <t xml:space="preserve">Product Information / Geely and Haval / Great Wall and Haval / Sheet1</t>
        </is>
      </c>
      <c r="G830" t="inlineStr">
        <is>
          <t xml:space="preserve">Shenyang Xinguang | Mianyang Xinchen | SAIC-GM-Wuling | Great Wall | Geely | Lifan | Toyota | Nissan</t>
        </is>
      </c>
      <c r="H830" t="inlineStr">
        <is>
          <t xml:space="preserve">Baoding Great Wall pickup Shenyang Xinguang Lifan Geely 479 Liuzhou Wuling engine Mianyang Xinchen D22 ;; Nissan Toyota 8A</t>
        </is>
      </c>
      <c r="I830">
        <v>1</v>
      </c>
      <c r="J830" t="inlineStr">
        <is>
          <t xml:space="preserve">Yes</t>
        </is>
      </c>
      <c r="K830" s="4" t="inlineStr">
        <is>
          <t xml:space="preserve"/>
        </is>
      </c>
      <c r="L830" s="4" t="inlineStr">
        <is>
          <t xml:space="preserve"/>
        </is>
      </c>
      <c r="M830" s="3" t="inlineStr">
        <is>
          <t xml:space="preserve"/>
        </is>
      </c>
    </row>
    <row r="831">
      <c r="A831" t="inlineStr">
        <is>
          <t xml:space="preserve">3051</t>
        </is>
      </c>
      <c r="B831" t="inlineStr">
        <is>
          <t xml:space="preserve">9091603090000</t>
        </is>
      </c>
      <c r="C831" t="inlineStr">
        <is>
          <t xml:space="preserve">9091603090 000</t>
        </is>
      </c>
      <c r="D831" t="inlineStr">
        <is>
          <t xml:space="preserve">Japanese Vehicles</t>
        </is>
      </c>
      <c r="E831" t="inlineStr">
        <is>
          <t xml:space="preserve">Japanese Vehicles!C7</t>
        </is>
      </c>
      <c r="F831" t="inlineStr">
        <is>
          <t xml:space="preserve">Product Information / Geely and Haval / Great Wall and Haval / Sheet1</t>
        </is>
      </c>
      <c r="G831" t="inlineStr">
        <is>
          <t xml:space="preserve">Shenyang Xinguang | Mianyang Xinchen | SAIC-GM-Wuling | Great Wall | Geely | Lifan | Toyota | Nissan</t>
        </is>
      </c>
      <c r="H831" t="inlineStr">
        <is>
          <t xml:space="preserve">Baoding Great Wall pickup Shenyang Xinguang Lifan Geely 479 Liuzhou Wuling engine Mianyang Xinchen D22 ;; Nissan Toyota 8A</t>
        </is>
      </c>
      <c r="I831">
        <v>1</v>
      </c>
      <c r="J831" t="inlineStr">
        <is>
          <t xml:space="preserve">Yes</t>
        </is>
      </c>
      <c r="K831" s="4" t="inlineStr">
        <is>
          <t xml:space="preserve"/>
        </is>
      </c>
      <c r="L831" s="4" t="inlineStr">
        <is>
          <t xml:space="preserve"/>
        </is>
      </c>
      <c r="M831" s="3" t="inlineStr">
        <is>
          <t xml:space="preserve"/>
        </is>
      </c>
    </row>
    <row r="832">
      <c r="A832" t="inlineStr">
        <is>
          <t xml:space="preserve">3051</t>
        </is>
      </c>
      <c r="B832" t="inlineStr">
        <is>
          <t xml:space="preserve">DAIHATSU9091603115</t>
        </is>
      </c>
      <c r="C832" t="inlineStr">
        <is>
          <t xml:space="preserve">DAIHATSU 9091603115</t>
        </is>
      </c>
      <c r="D832" t="inlineStr">
        <is>
          <t xml:space="preserve">Japanese Vehicles</t>
        </is>
      </c>
      <c r="E832" t="inlineStr">
        <is>
          <t xml:space="preserve">Japanese Vehicles!C7</t>
        </is>
      </c>
      <c r="F832" t="inlineStr">
        <is>
          <t xml:space="preserve">Product Information / Geely and Haval / Great Wall and Haval / Sheet1</t>
        </is>
      </c>
      <c r="G832" t="inlineStr">
        <is>
          <t xml:space="preserve">Shenyang Xinguang | Mianyang Xinchen | SAIC-GM-Wuling | Great Wall | Geely | Lifan | Toyota | Nissan</t>
        </is>
      </c>
      <c r="H832" t="inlineStr">
        <is>
          <t xml:space="preserve">Baoding Great Wall pickup Shenyang Xinguang Lifan Geely 479 Liuzhou Wuling engine Mianyang Xinchen D22 ;; Nissan Toyota 8A</t>
        </is>
      </c>
      <c r="I832">
        <v>1</v>
      </c>
      <c r="J832" t="inlineStr">
        <is>
          <t xml:space="preserve">Yes</t>
        </is>
      </c>
      <c r="K832" s="4" t="inlineStr">
        <is>
          <t xml:space="preserve"/>
        </is>
      </c>
      <c r="L832" s="4" t="inlineStr">
        <is>
          <t xml:space="preserve"/>
        </is>
      </c>
      <c r="M832" s="3" t="inlineStr">
        <is>
          <t xml:space="preserve"/>
        </is>
      </c>
    </row>
    <row r="833">
      <c r="A833" t="inlineStr">
        <is>
          <t xml:space="preserve">3051</t>
        </is>
      </c>
      <c r="B833" t="inlineStr">
        <is>
          <t xml:space="preserve">1086000636</t>
        </is>
      </c>
      <c r="C833" t="inlineStr">
        <is>
          <t xml:space="preserve">1086000636</t>
        </is>
      </c>
      <c r="D833" t="inlineStr">
        <is>
          <t xml:space="preserve">Sheet1</t>
        </is>
      </c>
      <c r="E833" t="inlineStr">
        <is>
          <t xml:space="preserve">Sheet1!B25</t>
        </is>
      </c>
      <c r="F833" t="inlineStr">
        <is>
          <t xml:space="preserve">Product Information / Geely and Haval / Great Wall and Haval / Japanese Vehicles</t>
        </is>
      </c>
      <c r="G833" t="inlineStr">
        <is>
          <t xml:space="preserve">Shenyang Xinguang | Mianyang Xinchen | SAIC-GM-Wuling | Great Wall | Geely | Lifan | Toyota | Nissan</t>
        </is>
      </c>
      <c r="H833" t="inlineStr">
        <is>
          <t xml:space="preserve">Baoding Great Wall pickup Shenyang Xinguang Lifan Geely 479 Liuzhou Wuling engine Mianyang Xinchen D22 ;; Nissan Toyota 8A</t>
        </is>
      </c>
      <c r="I833">
        <v>1</v>
      </c>
      <c r="J833" t="inlineStr">
        <is>
          <t xml:space="preserve">Yes</t>
        </is>
      </c>
      <c r="K833" s="4" t="inlineStr">
        <is>
          <t xml:space="preserve"/>
        </is>
      </c>
      <c r="L833" s="4" t="inlineStr">
        <is>
          <t xml:space="preserve"/>
        </is>
      </c>
      <c r="M833" s="3" t="inlineStr">
        <is>
          <t xml:space="preserve"/>
        </is>
      </c>
    </row>
    <row r="834">
      <c r="A834" t="inlineStr">
        <is>
          <t xml:space="preserve">3051</t>
        </is>
      </c>
      <c r="B834" t="inlineStr">
        <is>
          <t xml:space="preserve">F060020005</t>
        </is>
      </c>
      <c r="C834" t="inlineStr">
        <is>
          <t xml:space="preserve">F060020005</t>
        </is>
      </c>
      <c r="D834" t="inlineStr">
        <is>
          <t xml:space="preserve">Sheet1</t>
        </is>
      </c>
      <c r="E834" t="inlineStr">
        <is>
          <t xml:space="preserve">Sheet1!B25</t>
        </is>
      </c>
      <c r="F834" t="inlineStr">
        <is>
          <t xml:space="preserve">Product Information / Geely and Haval / Great Wall and Haval / Japanese Vehicles</t>
        </is>
      </c>
      <c r="G834" t="inlineStr">
        <is>
          <t xml:space="preserve">Shenyang Xinguang | Mianyang Xinchen | SAIC-GM-Wuling | Great Wall | Geely | Lifan | Toyota | Nissan</t>
        </is>
      </c>
      <c r="H834" t="inlineStr">
        <is>
          <t xml:space="preserve">Baoding Great Wall pickup Shenyang Xinguang Lifan Geely 479 Liuzhou Wuling engine Mianyang Xinchen D22 ;; Nissan Toyota 8A</t>
        </is>
      </c>
      <c r="I834">
        <v>1</v>
      </c>
      <c r="J834" t="inlineStr">
        <is>
          <t xml:space="preserve">Yes</t>
        </is>
      </c>
      <c r="K834" s="4" t="inlineStr">
        <is>
          <t xml:space="preserve"/>
        </is>
      </c>
      <c r="L834" s="4" t="inlineStr">
        <is>
          <t xml:space="preserve"/>
        </is>
      </c>
      <c r="M834" s="3" t="inlineStr">
        <is>
          <t xml:space="preserve"/>
        </is>
      </c>
    </row>
    <row r="835">
      <c r="A835" t="inlineStr">
        <is>
          <t xml:space="preserve">3051</t>
        </is>
      </c>
      <c r="B835" t="inlineStr">
        <is>
          <t xml:space="preserve">1632563010</t>
        </is>
      </c>
      <c r="C835" t="inlineStr">
        <is>
          <t xml:space="preserve">1632563010</t>
        </is>
      </c>
      <c r="D835" t="inlineStr">
        <is>
          <t xml:space="preserve">Sheet1</t>
        </is>
      </c>
      <c r="E835" t="inlineStr">
        <is>
          <t xml:space="preserve">Sheet1!B25</t>
        </is>
      </c>
      <c r="F835" t="inlineStr">
        <is>
          <t xml:space="preserve">Product Information / Geely and Haval / Great Wall and Haval / Japanese Vehicles</t>
        </is>
      </c>
      <c r="G835" t="inlineStr">
        <is>
          <t xml:space="preserve">Shenyang Xinguang | Mianyang Xinchen | SAIC-GM-Wuling | Great Wall | Geely | Lifan | Toyota | Nissan</t>
        </is>
      </c>
      <c r="H835" t="inlineStr">
        <is>
          <t xml:space="preserve">Baoding Great Wall pickup Shenyang Xinguang Lifan Geely 479 Liuzhou Wuling engine Mianyang Xinchen D22 ;; Nissan Toyota 8A</t>
        </is>
      </c>
      <c r="I835">
        <v>1</v>
      </c>
      <c r="J835" t="inlineStr">
        <is>
          <t xml:space="preserve">Yes</t>
        </is>
      </c>
      <c r="K835" s="4" t="inlineStr">
        <is>
          <t xml:space="preserve"/>
        </is>
      </c>
      <c r="L835" s="4" t="inlineStr">
        <is>
          <t xml:space="preserve"/>
        </is>
      </c>
      <c r="M835" s="3" t="inlineStr">
        <is>
          <t xml:space="preserve"/>
        </is>
      </c>
    </row>
    <row r="836">
      <c r="A836" t="inlineStr">
        <is>
          <t xml:space="preserve">3051</t>
        </is>
      </c>
      <c r="B836" t="inlineStr">
        <is>
          <t xml:space="preserve">1360100B01000</t>
        </is>
      </c>
      <c r="C836" t="inlineStr">
        <is>
          <t xml:space="preserve">1360100B01000</t>
        </is>
      </c>
      <c r="D836" t="inlineStr">
        <is>
          <t xml:space="preserve">Sheet1</t>
        </is>
      </c>
      <c r="E836" t="inlineStr">
        <is>
          <t xml:space="preserve">Sheet1!B25</t>
        </is>
      </c>
      <c r="F836" t="inlineStr">
        <is>
          <t xml:space="preserve">Product Information / Geely and Haval / Great Wall and Haval / Japanese Vehicles</t>
        </is>
      </c>
      <c r="G836" t="inlineStr">
        <is>
          <t xml:space="preserve">Shenyang Xinguang | Mianyang Xinchen | SAIC-GM-Wuling | Great Wall | Geely | Lifan | Toyota | Nissan</t>
        </is>
      </c>
      <c r="H836" t="inlineStr">
        <is>
          <t xml:space="preserve">Baoding Great Wall pickup Shenyang Xinguang Lifan Geely 479 Liuzhou Wuling engine Mianyang Xinchen D22 ;; Nissan Toyota 8A</t>
        </is>
      </c>
      <c r="I836">
        <v>1</v>
      </c>
      <c r="J836" t="inlineStr">
        <is>
          <t xml:space="preserve">Yes</t>
        </is>
      </c>
      <c r="K836" s="4" t="inlineStr">
        <is>
          <t xml:space="preserve"/>
        </is>
      </c>
      <c r="L836" s="4" t="inlineStr">
        <is>
          <t xml:space="preserve"/>
        </is>
      </c>
      <c r="M836" s="3" t="inlineStr">
        <is>
          <t xml:space="preserve"/>
        </is>
      </c>
    </row>
    <row r="837">
      <c r="A837" t="inlineStr">
        <is>
          <t xml:space="preserve">3051</t>
        </is>
      </c>
      <c r="B837" t="inlineStr">
        <is>
          <t xml:space="preserve">LF479Q51306100A</t>
        </is>
      </c>
      <c r="C837" t="inlineStr">
        <is>
          <t xml:space="preserve">LF479Q5-1306100A</t>
        </is>
      </c>
      <c r="D837" t="inlineStr">
        <is>
          <t xml:space="preserve">Sheet1</t>
        </is>
      </c>
      <c r="E837" t="inlineStr">
        <is>
          <t xml:space="preserve">Sheet1!B25</t>
        </is>
      </c>
      <c r="F837" t="inlineStr">
        <is>
          <t xml:space="preserve">Product Information / Geely and Haval / Great Wall and Haval / Japanese Vehicles</t>
        </is>
      </c>
      <c r="G837" t="inlineStr">
        <is>
          <t xml:space="preserve">Shenyang Xinguang | Mianyang Xinchen | SAIC-GM-Wuling | Great Wall | Geely | Lifan | Toyota | Nissan</t>
        </is>
      </c>
      <c r="H837" t="inlineStr">
        <is>
          <t xml:space="preserve">Baoding Great Wall pickup Shenyang Xinguang Lifan Geely 479 Liuzhou Wuling engine Mianyang Xinchen D22 ;; Nissan Toyota 8A</t>
        </is>
      </c>
      <c r="I837">
        <v>1</v>
      </c>
      <c r="J837" t="inlineStr">
        <is>
          <t xml:space="preserve">Yes</t>
        </is>
      </c>
      <c r="K837" s="4" t="inlineStr">
        <is>
          <t xml:space="preserve"/>
        </is>
      </c>
      <c r="L837" s="4" t="inlineStr">
        <is>
          <t xml:space="preserve"/>
        </is>
      </c>
      <c r="M837" s="3" t="inlineStr">
        <is>
          <t xml:space="preserve"/>
        </is>
      </c>
    </row>
    <row r="838">
      <c r="A838" t="inlineStr">
        <is>
          <t xml:space="preserve">3051</t>
        </is>
      </c>
      <c r="B838" t="inlineStr">
        <is>
          <t xml:space="preserve">16304T2A00</t>
        </is>
      </c>
      <c r="C838" t="inlineStr">
        <is>
          <t xml:space="preserve">16304T2A00</t>
        </is>
      </c>
      <c r="D838" t="inlineStr">
        <is>
          <t xml:space="preserve">Sheet1</t>
        </is>
      </c>
      <c r="E838" t="inlineStr">
        <is>
          <t xml:space="preserve">Sheet1!B25</t>
        </is>
      </c>
      <c r="F838" t="inlineStr">
        <is>
          <t xml:space="preserve">Product Information / Geely and Haval / Great Wall and Haval / Japanese Vehicles</t>
        </is>
      </c>
      <c r="G838" t="inlineStr">
        <is>
          <t xml:space="preserve">Shenyang Xinguang | Mianyang Xinchen | SAIC-GM-Wuling | Great Wall | Geely | Lifan | Toyota | Nissan</t>
        </is>
      </c>
      <c r="H838" t="inlineStr">
        <is>
          <t xml:space="preserve">Baoding Great Wall pickup Shenyang Xinguang Lifan Geely 479 Liuzhou Wuling engine Mianyang Xinchen D22 ;; Nissan Toyota 8A</t>
        </is>
      </c>
      <c r="I838">
        <v>1</v>
      </c>
      <c r="J838" t="inlineStr">
        <is>
          <t xml:space="preserve">Yes</t>
        </is>
      </c>
      <c r="K838" s="4" t="inlineStr">
        <is>
          <t xml:space="preserve"/>
        </is>
      </c>
      <c r="L838" s="4" t="inlineStr">
        <is>
          <t xml:space="preserve"/>
        </is>
      </c>
      <c r="M838" s="3" t="inlineStr">
        <is>
          <t xml:space="preserve"/>
        </is>
      </c>
    </row>
    <row r="839">
      <c r="A839" t="inlineStr">
        <is>
          <t xml:space="preserve">3051</t>
        </is>
      </c>
      <c r="B839" t="inlineStr">
        <is>
          <t xml:space="preserve">TH507982J</t>
        </is>
      </c>
      <c r="C839" t="inlineStr">
        <is>
          <t xml:space="preserve">TH507982J</t>
        </is>
      </c>
      <c r="D839" t="inlineStr">
        <is>
          <t xml:space="preserve">Sheet1</t>
        </is>
      </c>
      <c r="E839" t="inlineStr">
        <is>
          <t xml:space="preserve">Sheet1!B25</t>
        </is>
      </c>
      <c r="F839" t="inlineStr">
        <is>
          <t xml:space="preserve">Product Information / Geely and Haval / Great Wall and Haval / Japanese Vehicles</t>
        </is>
      </c>
      <c r="G839" t="inlineStr">
        <is>
          <t xml:space="preserve">Shenyang Xinguang | Mianyang Xinchen | SAIC-GM-Wuling | Great Wall | Geely | Lifan | Toyota | Nissan</t>
        </is>
      </c>
      <c r="H839" t="inlineStr">
        <is>
          <t xml:space="preserve">Baoding Great Wall pickup Shenyang Xinguang Lifan Geely 479 Liuzhou Wuling engine Mianyang Xinchen D22 ;; Nissan Toyota 8A</t>
        </is>
      </c>
      <c r="I839">
        <v>1</v>
      </c>
      <c r="J839" t="inlineStr">
        <is>
          <t xml:space="preserve">Yes</t>
        </is>
      </c>
      <c r="K839" s="4" t="inlineStr">
        <is>
          <t xml:space="preserve"/>
        </is>
      </c>
      <c r="L839" s="4" t="inlineStr">
        <is>
          <t xml:space="preserve"/>
        </is>
      </c>
      <c r="M839" s="3" t="inlineStr">
        <is>
          <t xml:space="preserve"/>
        </is>
      </c>
    </row>
    <row r="840">
      <c r="A840" t="inlineStr">
        <is>
          <t xml:space="preserve">3051</t>
        </is>
      </c>
      <c r="B840" t="inlineStr">
        <is>
          <t xml:space="preserve">WV48B82</t>
        </is>
      </c>
      <c r="C840" t="inlineStr">
        <is>
          <t xml:space="preserve">WV48B-82</t>
        </is>
      </c>
      <c r="D840" t="inlineStr">
        <is>
          <t xml:space="preserve">Sheet1</t>
        </is>
      </c>
      <c r="E840" t="inlineStr">
        <is>
          <t xml:space="preserve">Sheet1!B25</t>
        </is>
      </c>
      <c r="F840" t="inlineStr">
        <is>
          <t xml:space="preserve">Product Information / Geely and Haval / Great Wall and Haval / Japanese Vehicles</t>
        </is>
      </c>
      <c r="G840" t="inlineStr">
        <is>
          <t xml:space="preserve">Shenyang Xinguang | Mianyang Xinchen | SAIC-GM-Wuling | Great Wall | Geely | Lifan | Toyota | Nissan</t>
        </is>
      </c>
      <c r="H840" t="inlineStr">
        <is>
          <t xml:space="preserve">Baoding Great Wall pickup Shenyang Xinguang Lifan Geely 479 Liuzhou Wuling engine Mianyang Xinchen D22 ;; Nissan Toyota 8A</t>
        </is>
      </c>
      <c r="I840">
        <v>1</v>
      </c>
      <c r="J840" t="inlineStr">
        <is>
          <t xml:space="preserve">Yes</t>
        </is>
      </c>
      <c r="K840" s="4" t="inlineStr">
        <is>
          <t xml:space="preserve"/>
        </is>
      </c>
      <c r="L840" s="4" t="inlineStr">
        <is>
          <t xml:space="preserve"/>
        </is>
      </c>
      <c r="M840" s="3" t="inlineStr">
        <is>
          <t xml:space="preserve"/>
        </is>
      </c>
    </row>
    <row r="841">
      <c r="A841" t="inlineStr">
        <is>
          <t xml:space="preserve">3051</t>
        </is>
      </c>
      <c r="B841" t="inlineStr">
        <is>
          <t xml:space="preserve">212004M510</t>
        </is>
      </c>
      <c r="C841" t="inlineStr">
        <is>
          <t xml:space="preserve">212004M510</t>
        </is>
      </c>
      <c r="D841" t="inlineStr">
        <is>
          <t xml:space="preserve">Sheet1</t>
        </is>
      </c>
      <c r="E841" t="inlineStr">
        <is>
          <t xml:space="preserve">Sheet1!B25</t>
        </is>
      </c>
      <c r="F841" t="inlineStr">
        <is>
          <t xml:space="preserve">Product Information / Geely and Haval / Great Wall and Haval / Japanese Vehicles</t>
        </is>
      </c>
      <c r="G841" t="inlineStr">
        <is>
          <t xml:space="preserve">Shenyang Xinguang | Mianyang Xinchen | SAIC-GM-Wuling | Great Wall | Geely | Lifan | Toyota | Nissan</t>
        </is>
      </c>
      <c r="H841" t="inlineStr">
        <is>
          <t xml:space="preserve">Baoding Great Wall pickup Shenyang Xinguang Lifan Geely 479 Liuzhou Wuling engine Mianyang Xinchen D22 ;; Nissan Toyota 8A</t>
        </is>
      </c>
      <c r="I841">
        <v>1</v>
      </c>
      <c r="J841" t="inlineStr">
        <is>
          <t xml:space="preserve">Yes</t>
        </is>
      </c>
      <c r="K841" s="4" t="inlineStr">
        <is>
          <t xml:space="preserve"/>
        </is>
      </c>
      <c r="L841" s="4" t="inlineStr">
        <is>
          <t xml:space="preserve"/>
        </is>
      </c>
      <c r="M841" s="3" t="inlineStr">
        <is>
          <t xml:space="preserve"/>
        </is>
      </c>
    </row>
    <row r="842">
      <c r="A842" t="inlineStr">
        <is>
          <t xml:space="preserve">3051</t>
        </is>
      </c>
      <c r="B842" t="inlineStr">
        <is>
          <t xml:space="preserve">2120077A05</t>
        </is>
      </c>
      <c r="C842" t="inlineStr">
        <is>
          <t xml:space="preserve">2120077A05</t>
        </is>
      </c>
      <c r="D842" t="inlineStr">
        <is>
          <t xml:space="preserve">Sheet1</t>
        </is>
      </c>
      <c r="E842" t="inlineStr">
        <is>
          <t xml:space="preserve">Sheet1!B25</t>
        </is>
      </c>
      <c r="F842" t="inlineStr">
        <is>
          <t xml:space="preserve">Product Information / Geely and Haval / Great Wall and Haval / Japanese Vehicles</t>
        </is>
      </c>
      <c r="G842" t="inlineStr">
        <is>
          <t xml:space="preserve">Shenyang Xinguang | Mianyang Xinchen | SAIC-GM-Wuling | Great Wall | Geely | Lifan | Toyota | Nissan</t>
        </is>
      </c>
      <c r="H842" t="inlineStr">
        <is>
          <t xml:space="preserve">Baoding Great Wall pickup Shenyang Xinguang Lifan Geely 479 Liuzhou Wuling engine Mianyang Xinchen D22 ;; Nissan Toyota 8A</t>
        </is>
      </c>
      <c r="I842">
        <v>1</v>
      </c>
      <c r="J842" t="inlineStr">
        <is>
          <t xml:space="preserve">Yes</t>
        </is>
      </c>
      <c r="K842" s="4" t="inlineStr">
        <is>
          <t xml:space="preserve"/>
        </is>
      </c>
      <c r="L842" s="4" t="inlineStr">
        <is>
          <t xml:space="preserve"/>
        </is>
      </c>
      <c r="M842" s="3" t="inlineStr">
        <is>
          <t xml:space="preserve"/>
        </is>
      </c>
    </row>
    <row r="843">
      <c r="A843" t="inlineStr">
        <is>
          <t xml:space="preserve">3051</t>
        </is>
      </c>
      <c r="B843" t="inlineStr">
        <is>
          <t xml:space="preserve">212004M53A</t>
        </is>
      </c>
      <c r="C843" t="inlineStr">
        <is>
          <t xml:space="preserve">212004M53A</t>
        </is>
      </c>
      <c r="D843" t="inlineStr">
        <is>
          <t xml:space="preserve">Sheet1</t>
        </is>
      </c>
      <c r="E843" t="inlineStr">
        <is>
          <t xml:space="preserve">Sheet1!B25</t>
        </is>
      </c>
      <c r="F843" t="inlineStr">
        <is>
          <t xml:space="preserve">Product Information / Geely and Haval / Great Wall and Haval / Japanese Vehicles</t>
        </is>
      </c>
      <c r="G843" t="inlineStr">
        <is>
          <t xml:space="preserve">Shenyang Xinguang | Mianyang Xinchen | SAIC-GM-Wuling | Great Wall | Geely | Lifan | Toyota | Nissan</t>
        </is>
      </c>
      <c r="H843" t="inlineStr">
        <is>
          <t xml:space="preserve">Baoding Great Wall pickup Shenyang Xinguang Lifan Geely 479 Liuzhou Wuling engine Mianyang Xinchen D22 ;; Nissan Toyota 8A</t>
        </is>
      </c>
      <c r="I843">
        <v>1</v>
      </c>
      <c r="J843" t="inlineStr">
        <is>
          <t xml:space="preserve">Yes</t>
        </is>
      </c>
      <c r="K843" s="4" t="inlineStr">
        <is>
          <t xml:space="preserve"/>
        </is>
      </c>
      <c r="L843" s="4" t="inlineStr">
        <is>
          <t xml:space="preserve"/>
        </is>
      </c>
      <c r="M843" s="3" t="inlineStr">
        <is>
          <t xml:space="preserve"/>
        </is>
      </c>
    </row>
    <row r="844">
      <c r="A844" t="inlineStr">
        <is>
          <t xml:space="preserve">3051</t>
        </is>
      </c>
      <c r="B844" t="inlineStr">
        <is>
          <t xml:space="preserve">94840251</t>
        </is>
      </c>
      <c r="C844" t="inlineStr">
        <is>
          <t xml:space="preserve">94840251</t>
        </is>
      </c>
      <c r="D844" t="inlineStr">
        <is>
          <t xml:space="preserve">Sheet1</t>
        </is>
      </c>
      <c r="E844" t="inlineStr">
        <is>
          <t xml:space="preserve">Sheet1!B25</t>
        </is>
      </c>
      <c r="F844" t="inlineStr">
        <is>
          <t xml:space="preserve">Product Information / Geely and Haval / Great Wall and Haval / Japanese Vehicles</t>
        </is>
      </c>
      <c r="G844" t="inlineStr">
        <is>
          <t xml:space="preserve">Shenyang Xinguang | Mianyang Xinchen | SAIC-GM-Wuling | Great Wall | Geely | Lifan | Toyota | Nissan</t>
        </is>
      </c>
      <c r="H844" t="inlineStr">
        <is>
          <t xml:space="preserve">Baoding Great Wall pickup Shenyang Xinguang Lifan Geely 479 Liuzhou Wuling engine Mianyang Xinchen D22 ;; Nissan Toyota 8A</t>
        </is>
      </c>
      <c r="I844">
        <v>1</v>
      </c>
      <c r="J844" t="inlineStr">
        <is>
          <t xml:space="preserve">Yes</t>
        </is>
      </c>
      <c r="K844" s="4" t="inlineStr">
        <is>
          <t xml:space="preserve"/>
        </is>
      </c>
      <c r="L844" s="4" t="inlineStr">
        <is>
          <t xml:space="preserve"/>
        </is>
      </c>
      <c r="M844" s="3" t="inlineStr">
        <is>
          <t xml:space="preserve"/>
        </is>
      </c>
    </row>
    <row r="845">
      <c r="A845" t="inlineStr">
        <is>
          <t xml:space="preserve">3051</t>
        </is>
      </c>
      <c r="B845" t="inlineStr">
        <is>
          <t xml:space="preserve">94844416</t>
        </is>
      </c>
      <c r="C845" t="inlineStr">
        <is>
          <t xml:space="preserve">94844416</t>
        </is>
      </c>
      <c r="D845" t="inlineStr">
        <is>
          <t xml:space="preserve">Sheet1</t>
        </is>
      </c>
      <c r="E845" t="inlineStr">
        <is>
          <t xml:space="preserve">Sheet1!B25</t>
        </is>
      </c>
      <c r="F845" t="inlineStr">
        <is>
          <t xml:space="preserve">Product Information / Geely and Haval / Great Wall and Haval / Japanese Vehicles</t>
        </is>
      </c>
      <c r="G845" t="inlineStr">
        <is>
          <t xml:space="preserve">Shenyang Xinguang | Mianyang Xinchen | SAIC-GM-Wuling | Great Wall | Geely | Lifan | Toyota | Nissan</t>
        </is>
      </c>
      <c r="H845" t="inlineStr">
        <is>
          <t xml:space="preserve">Baoding Great Wall pickup Shenyang Xinguang Lifan Geely 479 Liuzhou Wuling engine Mianyang Xinchen D22 ;; Nissan Toyota 8A</t>
        </is>
      </c>
      <c r="I845">
        <v>1</v>
      </c>
      <c r="J845" t="inlineStr">
        <is>
          <t xml:space="preserve">Yes</t>
        </is>
      </c>
      <c r="K845" s="4" t="inlineStr">
        <is>
          <t xml:space="preserve"/>
        </is>
      </c>
      <c r="L845" s="4" t="inlineStr">
        <is>
          <t xml:space="preserve"/>
        </is>
      </c>
      <c r="M845" s="3" t="inlineStr">
        <is>
          <t xml:space="preserve"/>
        </is>
      </c>
    </row>
    <row r="846">
      <c r="A846" t="inlineStr">
        <is>
          <t xml:space="preserve">3051</t>
        </is>
      </c>
      <c r="B846" t="inlineStr">
        <is>
          <t xml:space="preserve">94844616</t>
        </is>
      </c>
      <c r="C846" t="inlineStr">
        <is>
          <t xml:space="preserve">94844616</t>
        </is>
      </c>
      <c r="D846" t="inlineStr">
        <is>
          <t xml:space="preserve">Sheet1</t>
        </is>
      </c>
      <c r="E846" t="inlineStr">
        <is>
          <t xml:space="preserve">Sheet1!B25</t>
        </is>
      </c>
      <c r="F846" t="inlineStr">
        <is>
          <t xml:space="preserve">Product Information / Geely and Haval / Great Wall and Haval / Japanese Vehicles</t>
        </is>
      </c>
      <c r="G846" t="inlineStr">
        <is>
          <t xml:space="preserve">Shenyang Xinguang | Mianyang Xinchen | SAIC-GM-Wuling | Great Wall | Geely | Lifan | Toyota | Nissan</t>
        </is>
      </c>
      <c r="H846" t="inlineStr">
        <is>
          <t xml:space="preserve">Baoding Great Wall pickup Shenyang Xinguang Lifan Geely 479 Liuzhou Wuling engine Mianyang Xinchen D22 ;; Nissan Toyota 8A</t>
        </is>
      </c>
      <c r="I846">
        <v>1</v>
      </c>
      <c r="J846" t="inlineStr">
        <is>
          <t xml:space="preserve">Yes</t>
        </is>
      </c>
      <c r="K846" s="4" t="inlineStr">
        <is>
          <t xml:space="preserve"/>
        </is>
      </c>
      <c r="L846" s="4" t="inlineStr">
        <is>
          <t xml:space="preserve"/>
        </is>
      </c>
      <c r="M846" s="3" t="inlineStr">
        <is>
          <t xml:space="preserve"/>
        </is>
      </c>
    </row>
    <row r="847">
      <c r="A847" t="inlineStr">
        <is>
          <t xml:space="preserve">3051</t>
        </is>
      </c>
      <c r="B847" t="inlineStr">
        <is>
          <t xml:space="preserve">12302516</t>
        </is>
      </c>
      <c r="C847" t="inlineStr">
        <is>
          <t xml:space="preserve">12302516</t>
        </is>
      </c>
      <c r="D847" t="inlineStr">
        <is>
          <t xml:space="preserve">Sheet1</t>
        </is>
      </c>
      <c r="E847" t="inlineStr">
        <is>
          <t xml:space="preserve">Sheet1!B25</t>
        </is>
      </c>
      <c r="F847" t="inlineStr">
        <is>
          <t xml:space="preserve">Product Information / Geely and Haval / Great Wall and Haval / Japanese Vehicles</t>
        </is>
      </c>
      <c r="G847" t="inlineStr">
        <is>
          <t xml:space="preserve">Shenyang Xinguang | Mianyang Xinchen | SAIC-GM-Wuling | Great Wall | Geely | Lifan | Toyota | Nissan</t>
        </is>
      </c>
      <c r="H847" t="inlineStr">
        <is>
          <t xml:space="preserve">Baoding Great Wall pickup Shenyang Xinguang Lifan Geely 479 Liuzhou Wuling engine Mianyang Xinchen D22 ;; Nissan Toyota 8A</t>
        </is>
      </c>
      <c r="I847">
        <v>1</v>
      </c>
      <c r="J847" t="inlineStr">
        <is>
          <t xml:space="preserve">Yes</t>
        </is>
      </c>
      <c r="K847" s="4" t="inlineStr">
        <is>
          <t xml:space="preserve"/>
        </is>
      </c>
      <c r="L847" s="4" t="inlineStr">
        <is>
          <t xml:space="preserve"/>
        </is>
      </c>
      <c r="M847" s="3" t="inlineStr">
        <is>
          <t xml:space="preserve"/>
        </is>
      </c>
    </row>
    <row r="848">
      <c r="A848" t="inlineStr">
        <is>
          <t xml:space="preserve">3051</t>
        </is>
      </c>
      <c r="B848" t="inlineStr">
        <is>
          <t xml:space="preserve">J9091603046</t>
        </is>
      </c>
      <c r="C848" t="inlineStr">
        <is>
          <t xml:space="preserve">J9091603046</t>
        </is>
      </c>
      <c r="D848" t="inlineStr">
        <is>
          <t xml:space="preserve">Sheet1</t>
        </is>
      </c>
      <c r="E848" t="inlineStr">
        <is>
          <t xml:space="preserve">Sheet1!B25</t>
        </is>
      </c>
      <c r="F848" t="inlineStr">
        <is>
          <t xml:space="preserve">Product Information / Geely and Haval / Great Wall and Haval / Japanese Vehicles</t>
        </is>
      </c>
      <c r="G848" t="inlineStr">
        <is>
          <t xml:space="preserve">Shenyang Xinguang | Mianyang Xinchen | SAIC-GM-Wuling | Great Wall | Geely | Lifan | Toyota | Nissan</t>
        </is>
      </c>
      <c r="H848" t="inlineStr">
        <is>
          <t xml:space="preserve">Baoding Great Wall pickup Shenyang Xinguang Lifan Geely 479 Liuzhou Wuling engine Mianyang Xinchen D22 ;; Nissan Toyota 8A</t>
        </is>
      </c>
      <c r="I848">
        <v>1</v>
      </c>
      <c r="J848" t="inlineStr">
        <is>
          <t xml:space="preserve">Yes</t>
        </is>
      </c>
      <c r="K848" s="4" t="inlineStr">
        <is>
          <t xml:space="preserve"/>
        </is>
      </c>
      <c r="L848" s="4" t="inlineStr">
        <is>
          <t xml:space="preserve"/>
        </is>
      </c>
      <c r="M848" s="3" t="inlineStr">
        <is>
          <t xml:space="preserve"/>
        </is>
      </c>
    </row>
    <row r="849">
      <c r="A849" t="inlineStr">
        <is>
          <t xml:space="preserve">3051</t>
        </is>
      </c>
      <c r="B849" t="inlineStr">
        <is>
          <t xml:space="preserve">2120077A61</t>
        </is>
      </c>
      <c r="C849" t="inlineStr">
        <is>
          <t xml:space="preserve">2120077A61</t>
        </is>
      </c>
      <c r="D849" t="inlineStr">
        <is>
          <t xml:space="preserve">Sheet1</t>
        </is>
      </c>
      <c r="E849" t="inlineStr">
        <is>
          <t xml:space="preserve">Sheet1!B25</t>
        </is>
      </c>
      <c r="F849" t="inlineStr">
        <is>
          <t xml:space="preserve">Product Information / Geely and Haval / Great Wall and Haval / Japanese Vehicles</t>
        </is>
      </c>
      <c r="G849" t="inlineStr">
        <is>
          <t xml:space="preserve">Shenyang Xinguang | Mianyang Xinchen | SAIC-GM-Wuling | Great Wall | Geely | Lifan | Toyota | Nissan</t>
        </is>
      </c>
      <c r="H849" t="inlineStr">
        <is>
          <t xml:space="preserve">Baoding Great Wall pickup Shenyang Xinguang Lifan Geely 479 Liuzhou Wuling engine Mianyang Xinchen D22 ;; Nissan Toyota 8A</t>
        </is>
      </c>
      <c r="I849">
        <v>1</v>
      </c>
      <c r="J849" t="inlineStr">
        <is>
          <t xml:space="preserve">Yes</t>
        </is>
      </c>
      <c r="K849" s="4" t="inlineStr">
        <is>
          <t xml:space="preserve"/>
        </is>
      </c>
      <c r="L849" s="4" t="inlineStr">
        <is>
          <t xml:space="preserve"/>
        </is>
      </c>
      <c r="M849" s="3" t="inlineStr">
        <is>
          <t xml:space="preserve"/>
        </is>
      </c>
    </row>
    <row r="850">
      <c r="A850" t="inlineStr">
        <is>
          <t xml:space="preserve">3051</t>
        </is>
      </c>
      <c r="B850" t="inlineStr">
        <is>
          <t xml:space="preserve">9008023002</t>
        </is>
      </c>
      <c r="C850" t="inlineStr">
        <is>
          <t xml:space="preserve">9008023002</t>
        </is>
      </c>
      <c r="D850" t="inlineStr">
        <is>
          <t xml:space="preserve">Sheet1</t>
        </is>
      </c>
      <c r="E850" t="inlineStr">
        <is>
          <t xml:space="preserve">Sheet1!B25</t>
        </is>
      </c>
      <c r="F850" t="inlineStr">
        <is>
          <t xml:space="preserve">Product Information / Geely and Haval / Great Wall and Haval / Japanese Vehicles</t>
        </is>
      </c>
      <c r="G850" t="inlineStr">
        <is>
          <t xml:space="preserve">Shenyang Xinguang | Mianyang Xinchen | SAIC-GM-Wuling | Great Wall | Geely | Lifan | Toyota | Nissan</t>
        </is>
      </c>
      <c r="H850" t="inlineStr">
        <is>
          <t xml:space="preserve">Baoding Great Wall pickup Shenyang Xinguang Lifan Geely 479 Liuzhou Wuling engine Mianyang Xinchen D22 ;; Nissan Toyota 8A</t>
        </is>
      </c>
      <c r="I850">
        <v>1</v>
      </c>
      <c r="J850" t="inlineStr">
        <is>
          <t xml:space="preserve">Yes</t>
        </is>
      </c>
      <c r="K850" s="4" t="inlineStr">
        <is>
          <t xml:space="preserve"/>
        </is>
      </c>
      <c r="L850" s="4" t="inlineStr">
        <is>
          <t xml:space="preserve"/>
        </is>
      </c>
      <c r="M850" s="3" t="inlineStr">
        <is>
          <t xml:space="preserve"/>
        </is>
      </c>
    </row>
    <row r="851">
      <c r="A851" t="inlineStr">
        <is>
          <t xml:space="preserve">3051</t>
        </is>
      </c>
      <c r="B851" t="inlineStr">
        <is>
          <t xml:space="preserve">9008023003</t>
        </is>
      </c>
      <c r="C851" t="inlineStr">
        <is>
          <t xml:space="preserve">9008023003</t>
        </is>
      </c>
      <c r="D851" t="inlineStr">
        <is>
          <t xml:space="preserve">Sheet1</t>
        </is>
      </c>
      <c r="E851" t="inlineStr">
        <is>
          <t xml:space="preserve">Sheet1!B25</t>
        </is>
      </c>
      <c r="F851" t="inlineStr">
        <is>
          <t xml:space="preserve">Product Information / Geely and Haval / Great Wall and Haval / Japanese Vehicles</t>
        </is>
      </c>
      <c r="G851" t="inlineStr">
        <is>
          <t xml:space="preserve">Shenyang Xinguang | Mianyang Xinchen | SAIC-GM-Wuling | Great Wall | Geely | Lifan | Toyota | Nissan</t>
        </is>
      </c>
      <c r="H851" t="inlineStr">
        <is>
          <t xml:space="preserve">Baoding Great Wall pickup Shenyang Xinguang Lifan Geely 479 Liuzhou Wuling engine Mianyang Xinchen D22 ;; Nissan Toyota 8A</t>
        </is>
      </c>
      <c r="I851">
        <v>1</v>
      </c>
      <c r="J851" t="inlineStr">
        <is>
          <t xml:space="preserve">Yes</t>
        </is>
      </c>
      <c r="K851" s="4" t="inlineStr">
        <is>
          <t xml:space="preserve"/>
        </is>
      </c>
      <c r="L851" s="4" t="inlineStr">
        <is>
          <t xml:space="preserve"/>
        </is>
      </c>
      <c r="M851" s="3" t="inlineStr">
        <is>
          <t xml:space="preserve"/>
        </is>
      </c>
    </row>
    <row r="852">
      <c r="A852" t="inlineStr">
        <is>
          <t xml:space="preserve">3051</t>
        </is>
      </c>
      <c r="B852" t="inlineStr">
        <is>
          <t xml:space="preserve">2120077A00</t>
        </is>
      </c>
      <c r="C852" t="inlineStr">
        <is>
          <t xml:space="preserve">2120077A00</t>
        </is>
      </c>
      <c r="D852" t="inlineStr">
        <is>
          <t xml:space="preserve">Sheet1</t>
        </is>
      </c>
      <c r="E852" t="inlineStr">
        <is>
          <t xml:space="preserve">Sheet1!B26</t>
        </is>
      </c>
      <c r="F852" t="inlineStr">
        <is>
          <t xml:space="preserve">Product Information / Geely and Haval / Great Wall and Haval / Japanese Vehicles</t>
        </is>
      </c>
      <c r="G852" t="inlineStr">
        <is>
          <t xml:space="preserve">Shenyang Xinguang | Mianyang Xinchen | SAIC-GM-Wuling | Great Wall | Geely | Lifan | Toyota | Nissan</t>
        </is>
      </c>
      <c r="H852" t="inlineStr">
        <is>
          <t xml:space="preserve">Baoding Great Wall pickup Shenyang Xinguang Lifan Geely 479 Liuzhou Wuling engine Mianyang Xinchen D22 ;; Nissan Toyota 8A</t>
        </is>
      </c>
      <c r="I852">
        <v>1</v>
      </c>
      <c r="J852" t="inlineStr">
        <is>
          <t xml:space="preserve">Yes</t>
        </is>
      </c>
      <c r="K852" s="4" t="inlineStr">
        <is>
          <t xml:space="preserve"/>
        </is>
      </c>
      <c r="L852" s="4" t="inlineStr">
        <is>
          <t xml:space="preserve"/>
        </is>
      </c>
      <c r="M852" s="3" t="inlineStr">
        <is>
          <t xml:space="preserve"/>
        </is>
      </c>
    </row>
    <row r="853">
      <c r="A853" t="inlineStr">
        <is>
          <t xml:space="preserve">3051</t>
        </is>
      </c>
      <c r="B853" t="inlineStr">
        <is>
          <t xml:space="preserve">2120077A63</t>
        </is>
      </c>
      <c r="C853" t="inlineStr">
        <is>
          <t xml:space="preserve">2120077A63</t>
        </is>
      </c>
      <c r="D853" t="inlineStr">
        <is>
          <t xml:space="preserve">Sheet1</t>
        </is>
      </c>
      <c r="E853" t="inlineStr">
        <is>
          <t xml:space="preserve">Sheet1!B26</t>
        </is>
      </c>
      <c r="F853" t="inlineStr">
        <is>
          <t xml:space="preserve">Product Information / Geely and Haval / Great Wall and Haval / Japanese Vehicles</t>
        </is>
      </c>
      <c r="G853" t="inlineStr">
        <is>
          <t xml:space="preserve">Shenyang Xinguang | Mianyang Xinchen | SAIC-GM-Wuling | Great Wall | Geely | Lifan | Toyota | Nissan</t>
        </is>
      </c>
      <c r="H853" t="inlineStr">
        <is>
          <t xml:space="preserve">Baoding Great Wall pickup Shenyang Xinguang Lifan Geely 479 Liuzhou Wuling engine Mianyang Xinchen D22 ;; Nissan Toyota 8A</t>
        </is>
      </c>
      <c r="I853">
        <v>1</v>
      </c>
      <c r="J853" t="inlineStr">
        <is>
          <t xml:space="preserve">Yes</t>
        </is>
      </c>
      <c r="K853" s="4" t="inlineStr">
        <is>
          <t xml:space="preserve"/>
        </is>
      </c>
      <c r="L853" s="4" t="inlineStr">
        <is>
          <t xml:space="preserve"/>
        </is>
      </c>
      <c r="M853" s="3" t="inlineStr">
        <is>
          <t xml:space="preserve"/>
        </is>
      </c>
    </row>
    <row r="854">
      <c r="A854" t="inlineStr">
        <is>
          <t xml:space="preserve">3051</t>
        </is>
      </c>
      <c r="B854" t="inlineStr">
        <is>
          <t xml:space="preserve">212006M43A</t>
        </is>
      </c>
      <c r="C854" t="inlineStr">
        <is>
          <t xml:space="preserve">212006M43A</t>
        </is>
      </c>
      <c r="D854" t="inlineStr">
        <is>
          <t xml:space="preserve">Sheet1</t>
        </is>
      </c>
      <c r="E854" t="inlineStr">
        <is>
          <t xml:space="preserve">Sheet1!B26</t>
        </is>
      </c>
      <c r="F854" t="inlineStr">
        <is>
          <t xml:space="preserve">Product Information / Geely and Haval / Great Wall and Haval / Japanese Vehicles</t>
        </is>
      </c>
      <c r="G854" t="inlineStr">
        <is>
          <t xml:space="preserve">Shenyang Xinguang | Mianyang Xinchen | SAIC-GM-Wuling | Great Wall | Geely | Lifan | Toyota | Nissan</t>
        </is>
      </c>
      <c r="H854" t="inlineStr">
        <is>
          <t xml:space="preserve">Baoding Great Wall pickup Shenyang Xinguang Lifan Geely 479 Liuzhou Wuling engine Mianyang Xinchen D22 ;; Nissan Toyota 8A</t>
        </is>
      </c>
      <c r="I854">
        <v>1</v>
      </c>
      <c r="J854" t="inlineStr">
        <is>
          <t xml:space="preserve">Yes</t>
        </is>
      </c>
      <c r="K854" s="4" t="inlineStr">
        <is>
          <t xml:space="preserve"/>
        </is>
      </c>
      <c r="L854" s="4" t="inlineStr">
        <is>
          <t xml:space="preserve"/>
        </is>
      </c>
      <c r="M854" s="3" t="inlineStr">
        <is>
          <t xml:space="preserve"/>
        </is>
      </c>
    </row>
    <row r="855">
      <c r="A855" t="inlineStr">
        <is>
          <t xml:space="preserve">3051</t>
        </is>
      </c>
      <c r="B855" t="inlineStr">
        <is>
          <t xml:space="preserve">212006M400</t>
        </is>
      </c>
      <c r="C855" t="inlineStr">
        <is>
          <t xml:space="preserve">212006M400</t>
        </is>
      </c>
      <c r="D855" t="inlineStr">
        <is>
          <t xml:space="preserve">Sheet1</t>
        </is>
      </c>
      <c r="E855" t="inlineStr">
        <is>
          <t xml:space="preserve">Sheet1!B26</t>
        </is>
      </c>
      <c r="F855" t="inlineStr">
        <is>
          <t xml:space="preserve">Product Information / Geely and Haval / Great Wall and Haval / Japanese Vehicles</t>
        </is>
      </c>
      <c r="G855" t="inlineStr">
        <is>
          <t xml:space="preserve">Shenyang Xinguang | Mianyang Xinchen | SAIC-GM-Wuling | Great Wall | Geely | Lifan | Toyota | Nissan</t>
        </is>
      </c>
      <c r="H855" t="inlineStr">
        <is>
          <t xml:space="preserve">Baoding Great Wall pickup Shenyang Xinguang Lifan Geely 479 Liuzhou Wuling engine Mianyang Xinchen D22 ;; Nissan Toyota 8A</t>
        </is>
      </c>
      <c r="I855">
        <v>1</v>
      </c>
      <c r="J855" t="inlineStr">
        <is>
          <t xml:space="preserve">Yes</t>
        </is>
      </c>
      <c r="K855" s="4" t="inlineStr">
        <is>
          <t xml:space="preserve"/>
        </is>
      </c>
      <c r="L855" s="4" t="inlineStr">
        <is>
          <t xml:space="preserve"/>
        </is>
      </c>
      <c r="M855" s="3" t="inlineStr">
        <is>
          <t xml:space="preserve"/>
        </is>
      </c>
    </row>
    <row r="856">
      <c r="A856" t="inlineStr">
        <is>
          <t xml:space="preserve">3051</t>
        </is>
      </c>
      <c r="B856" t="inlineStr">
        <is>
          <t xml:space="preserve">212004Z010</t>
        </is>
      </c>
      <c r="C856" t="inlineStr">
        <is>
          <t xml:space="preserve">212004Z010</t>
        </is>
      </c>
      <c r="D856" t="inlineStr">
        <is>
          <t xml:space="preserve">Sheet1</t>
        </is>
      </c>
      <c r="E856" t="inlineStr">
        <is>
          <t xml:space="preserve">Sheet1!B26</t>
        </is>
      </c>
      <c r="F856" t="inlineStr">
        <is>
          <t xml:space="preserve">Product Information / Geely and Haval / Great Wall and Haval / Japanese Vehicles</t>
        </is>
      </c>
      <c r="G856" t="inlineStr">
        <is>
          <t xml:space="preserve">Shenyang Xinguang | Mianyang Xinchen | SAIC-GM-Wuling | Great Wall | Geely | Lifan | Toyota | Nissan</t>
        </is>
      </c>
      <c r="H856" t="inlineStr">
        <is>
          <t xml:space="preserve">Baoding Great Wall pickup Shenyang Xinguang Lifan Geely 479 Liuzhou Wuling engine Mianyang Xinchen D22 ;; Nissan Toyota 8A</t>
        </is>
      </c>
      <c r="I856">
        <v>1</v>
      </c>
      <c r="J856" t="inlineStr">
        <is>
          <t xml:space="preserve">Yes</t>
        </is>
      </c>
      <c r="K856" s="4" t="inlineStr">
        <is>
          <t xml:space="preserve"/>
        </is>
      </c>
      <c r="L856" s="4" t="inlineStr">
        <is>
          <t xml:space="preserve"/>
        </is>
      </c>
      <c r="M856" s="3" t="inlineStr">
        <is>
          <t xml:space="preserve"/>
        </is>
      </c>
    </row>
    <row r="857">
      <c r="A857" t="inlineStr">
        <is>
          <t xml:space="preserve">30523</t>
        </is>
      </c>
      <c r="B857" t="inlineStr">
        <is>
          <t xml:space="preserve">2120031U13</t>
        </is>
      </c>
      <c r="C857" t="inlineStr">
        <is>
          <t xml:space="preserve">2120031U13</t>
        </is>
      </c>
      <c r="D857" t="inlineStr">
        <is>
          <t xml:space="preserve">Product Information / Japanese Vehicles</t>
        </is>
      </c>
      <c r="E857" t="inlineStr">
        <is>
          <t xml:space="preserve">Product Information!I94 / Japanese Vehicles!J5</t>
        </is>
      </c>
      <c r="F857" t="inlineStr">
        <is>
          <t xml:space="preserve">Sheet1</t>
        </is>
      </c>
      <c r="G857" t="inlineStr">
        <is>
          <t xml:space="preserve">Infiniti | Nissan</t>
        </is>
      </c>
      <c r="H857" t="inlineStr">
        <is>
          <t xml:space="preserve">Infiniti EX 37 2010 ;; Nissan 370 Z (Z34) 3.7 Nismo 2013</t>
        </is>
      </c>
      <c r="I857">
        <v>2</v>
      </c>
      <c r="J857" t="inlineStr">
        <is>
          <t xml:space="preserve">Yes</t>
        </is>
      </c>
      <c r="K857" s="4" t="inlineStr">
        <is>
          <t xml:space="preserve"/>
        </is>
      </c>
      <c r="L857" s="4" t="inlineStr">
        <is>
          <t xml:space="preserve"/>
        </is>
      </c>
      <c r="M857" s="3" t="inlineStr">
        <is>
          <t xml:space="preserve"/>
        </is>
      </c>
    </row>
    <row r="858">
      <c r="A858" t="inlineStr">
        <is>
          <t xml:space="preserve">30523</t>
        </is>
      </c>
      <c r="B858" t="inlineStr">
        <is>
          <t xml:space="preserve">212004W01B</t>
        </is>
      </c>
      <c r="C858" t="inlineStr">
        <is>
          <t xml:space="preserve">212004W01B</t>
        </is>
      </c>
      <c r="D858" t="inlineStr">
        <is>
          <t xml:space="preserve">Product Information / Japanese Vehicles</t>
        </is>
      </c>
      <c r="E858" t="inlineStr">
        <is>
          <t xml:space="preserve">Product Information!I94 / Japanese Vehicles!J5</t>
        </is>
      </c>
      <c r="F858" t="inlineStr">
        <is>
          <t xml:space="preserve">Sheet1</t>
        </is>
      </c>
      <c r="G858" t="inlineStr">
        <is>
          <t xml:space="preserve">Infiniti | Nissan</t>
        </is>
      </c>
      <c r="H858" t="inlineStr">
        <is>
          <t xml:space="preserve">Infiniti EX 37 2010 ;; Nissan 370 Z (Z34) 3.7 Nismo 2013</t>
        </is>
      </c>
      <c r="I858">
        <v>2</v>
      </c>
      <c r="J858" t="inlineStr">
        <is>
          <t xml:space="preserve">Yes</t>
        </is>
      </c>
      <c r="K858" s="4" t="inlineStr">
        <is>
          <t xml:space="preserve"/>
        </is>
      </c>
      <c r="L858" s="4" t="inlineStr">
        <is>
          <t xml:space="preserve"/>
        </is>
      </c>
      <c r="M858" s="3" t="inlineStr">
        <is>
          <t xml:space="preserve"/>
        </is>
      </c>
    </row>
    <row r="859">
      <c r="A859" t="inlineStr">
        <is>
          <t xml:space="preserve">30523</t>
        </is>
      </c>
      <c r="B859" t="inlineStr">
        <is>
          <t xml:space="preserve">2120031U1B</t>
        </is>
      </c>
      <c r="C859" t="inlineStr">
        <is>
          <t xml:space="preserve">2120031U1B</t>
        </is>
      </c>
      <c r="D859" t="inlineStr">
        <is>
          <t xml:space="preserve">Product Information / Japanese Vehicles</t>
        </is>
      </c>
      <c r="E859" t="inlineStr">
        <is>
          <t xml:space="preserve">Product Information!I94 / Japanese Vehicles!J5</t>
        </is>
      </c>
      <c r="F859" t="inlineStr">
        <is>
          <t xml:space="preserve">Sheet1</t>
        </is>
      </c>
      <c r="G859" t="inlineStr">
        <is>
          <t xml:space="preserve">Infiniti | Nissan</t>
        </is>
      </c>
      <c r="H859" t="inlineStr">
        <is>
          <t xml:space="preserve">Infiniti EX 37 2010 ;; Nissan 370 Z (Z34) 3.7 Nismo 2013</t>
        </is>
      </c>
      <c r="I859">
        <v>2</v>
      </c>
      <c r="J859" t="inlineStr">
        <is>
          <t xml:space="preserve">Yes</t>
        </is>
      </c>
      <c r="K859" s="4" t="inlineStr">
        <is>
          <t xml:space="preserve"/>
        </is>
      </c>
      <c r="L859" s="4" t="inlineStr">
        <is>
          <t xml:space="preserve"/>
        </is>
      </c>
      <c r="M859" s="3" t="inlineStr">
        <is>
          <t xml:space="preserve"/>
        </is>
      </c>
    </row>
    <row r="860">
      <c r="A860" t="inlineStr">
        <is>
          <t xml:space="preserve">30523</t>
        </is>
      </c>
      <c r="B860" t="inlineStr">
        <is>
          <t xml:space="preserve">7701474510</t>
        </is>
      </c>
      <c r="C860" t="inlineStr">
        <is>
          <t xml:space="preserve">7701474510</t>
        </is>
      </c>
      <c r="D860" t="inlineStr">
        <is>
          <t xml:space="preserve">Product Information / Japanese Vehicles</t>
        </is>
      </c>
      <c r="E860" t="inlineStr">
        <is>
          <t xml:space="preserve">Product Information!I94 / Japanese Vehicles!J5</t>
        </is>
      </c>
      <c r="F860" t="inlineStr">
        <is>
          <t xml:space="preserve">Sheet1</t>
        </is>
      </c>
      <c r="G860" t="inlineStr">
        <is>
          <t xml:space="preserve">Infiniti | Nissan</t>
        </is>
      </c>
      <c r="H860" t="inlineStr">
        <is>
          <t xml:space="preserve">Infiniti EX 37 2010 ;; Nissan 370 Z (Z34) 3.7 Nismo 2013</t>
        </is>
      </c>
      <c r="I860">
        <v>2</v>
      </c>
      <c r="J860" t="inlineStr">
        <is>
          <t xml:space="preserve">Yes</t>
        </is>
      </c>
      <c r="K860" s="4" t="inlineStr">
        <is>
          <t xml:space="preserve"/>
        </is>
      </c>
      <c r="L860" s="4" t="inlineStr">
        <is>
          <t xml:space="preserve"/>
        </is>
      </c>
      <c r="M860" s="3" t="inlineStr">
        <is>
          <t xml:space="preserve"/>
        </is>
      </c>
    </row>
    <row r="861">
      <c r="A861" t="inlineStr">
        <is>
          <t xml:space="preserve">30523</t>
        </is>
      </c>
      <c r="B861" t="inlineStr">
        <is>
          <t xml:space="preserve">391140</t>
        </is>
      </c>
      <c r="C861" t="inlineStr">
        <is>
          <t xml:space="preserve">391-140</t>
        </is>
      </c>
      <c r="D861" t="inlineStr">
        <is>
          <t xml:space="preserve">Sheet1</t>
        </is>
      </c>
      <c r="E861" t="inlineStr">
        <is>
          <t xml:space="preserve">Sheet1!B255</t>
        </is>
      </c>
      <c r="F861" t="inlineStr">
        <is>
          <t xml:space="preserve">Product Information / Japanese Vehicles</t>
        </is>
      </c>
      <c r="G861" t="inlineStr">
        <is>
          <t xml:space="preserve">Infiniti | Nissan</t>
        </is>
      </c>
      <c r="H861" t="inlineStr">
        <is>
          <t xml:space="preserve">Infiniti EX 37 2010 ;; Nissan 370 Z (Z34) 3.7 Nismo 2013</t>
        </is>
      </c>
      <c r="I861">
        <v>1</v>
      </c>
      <c r="J861" t="inlineStr">
        <is>
          <t xml:space="preserve">Yes</t>
        </is>
      </c>
      <c r="K861" s="4" t="inlineStr">
        <is>
          <t xml:space="preserve"/>
        </is>
      </c>
      <c r="L861" s="4" t="inlineStr">
        <is>
          <t xml:space="preserve"/>
        </is>
      </c>
      <c r="M861" s="3" t="inlineStr">
        <is>
          <t xml:space="preserve"/>
        </is>
      </c>
    </row>
    <row r="862">
      <c r="A862" t="inlineStr">
        <is>
          <t xml:space="preserve">3054</t>
        </is>
      </c>
      <c r="B862" t="inlineStr">
        <is>
          <t xml:space="preserve">1027305GA</t>
        </is>
      </c>
      <c r="C862" t="inlineStr">
        <is>
          <t xml:space="preserve">1027305GA</t>
        </is>
      </c>
      <c r="D862" t="inlineStr">
        <is>
          <t xml:space="preserve">Product Information</t>
        </is>
      </c>
      <c r="E862" t="inlineStr">
        <is>
          <t xml:space="preserve">Product Information!C29</t>
        </is>
      </c>
      <c r="F862" t="inlineStr">
        <is>
          <t xml:space="preserve">Sheet1</t>
        </is>
      </c>
      <c r="G862" t="inlineStr">
        <is>
          <t xml:space="preserve">JAC</t>
        </is>
      </c>
      <c r="H862" t="inlineStr">
        <is>
          <t xml:space="preserve">4G engine ;; Refine ;; JAC GA service application ;; Binyue (GA)</t>
        </is>
      </c>
      <c r="I862">
        <v>1</v>
      </c>
      <c r="J862" t="inlineStr">
        <is>
          <t xml:space="preserve">Yes</t>
        </is>
      </c>
      <c r="K862" s="4" t="inlineStr">
        <is>
          <t xml:space="preserve"/>
        </is>
      </c>
      <c r="L862" s="4" t="inlineStr">
        <is>
          <t xml:space="preserve"/>
        </is>
      </c>
      <c r="M862" s="3" t="inlineStr">
        <is>
          <t xml:space="preserve"/>
        </is>
      </c>
    </row>
    <row r="863">
      <c r="A863" t="inlineStr">
        <is>
          <t xml:space="preserve">3054</t>
        </is>
      </c>
      <c r="B863" t="inlineStr">
        <is>
          <t xml:space="preserve">2550038400</t>
        </is>
      </c>
      <c r="C863" t="inlineStr">
        <is>
          <t xml:space="preserve">2550038400</t>
        </is>
      </c>
      <c r="D863" t="inlineStr">
        <is>
          <t xml:space="preserve">Product Information</t>
        </is>
      </c>
      <c r="E863" t="inlineStr">
        <is>
          <t xml:space="preserve">Product Information!C29</t>
        </is>
      </c>
      <c r="F863" t="inlineStr">
        <is>
          <t xml:space="preserve">Sheet1</t>
        </is>
      </c>
      <c r="G863" t="inlineStr">
        <is>
          <t xml:space="preserve">JAC</t>
        </is>
      </c>
      <c r="H863" t="inlineStr">
        <is>
          <t xml:space="preserve">4G engine ;; Refine ;; JAC GA service application ;; Binyue (GA)</t>
        </is>
      </c>
      <c r="I863">
        <v>1</v>
      </c>
      <c r="J863" t="inlineStr">
        <is>
          <t xml:space="preserve">Yes</t>
        </is>
      </c>
      <c r="K863" s="4" t="inlineStr">
        <is>
          <t xml:space="preserve"/>
        </is>
      </c>
      <c r="L863" s="4" t="inlineStr">
        <is>
          <t xml:space="preserve"/>
        </is>
      </c>
      <c r="M863" s="3" t="inlineStr">
        <is>
          <t xml:space="preserve"/>
        </is>
      </c>
    </row>
    <row r="864">
      <c r="A864" t="inlineStr">
        <is>
          <t xml:space="preserve">3054</t>
        </is>
      </c>
      <c r="B864" t="inlineStr">
        <is>
          <t xml:space="preserve">1041200GA</t>
        </is>
      </c>
      <c r="C864" t="inlineStr">
        <is>
          <t xml:space="preserve">1041200GA</t>
        </is>
      </c>
      <c r="D864" t="inlineStr">
        <is>
          <t xml:space="preserve">Sheet1</t>
        </is>
      </c>
      <c r="E864" t="inlineStr">
        <is>
          <t xml:space="preserve">Sheet1!B66</t>
        </is>
      </c>
      <c r="F864" t="inlineStr">
        <is>
          <t xml:space="preserve">Product Information</t>
        </is>
      </c>
      <c r="G864" t="inlineStr">
        <is>
          <t xml:space="preserve">JAC</t>
        </is>
      </c>
      <c r="H864" t="inlineStr">
        <is>
          <t xml:space="preserve">4G engine ;; Refine ;; JAC GA service application ;; Binyue (GA)</t>
        </is>
      </c>
      <c r="I864">
        <v>1</v>
      </c>
      <c r="J864" t="inlineStr">
        <is>
          <t xml:space="preserve">Yes</t>
        </is>
      </c>
      <c r="K864" s="4" t="inlineStr">
        <is>
          <t xml:space="preserve"/>
        </is>
      </c>
      <c r="L864" s="4" t="inlineStr">
        <is>
          <t xml:space="preserve"/>
        </is>
      </c>
      <c r="M864" s="3" t="inlineStr">
        <is>
          <t xml:space="preserve"/>
        </is>
      </c>
    </row>
    <row r="865">
      <c r="A865" t="inlineStr">
        <is>
          <t xml:space="preserve">3055</t>
        </is>
      </c>
      <c r="B865" t="inlineStr">
        <is>
          <t xml:space="preserve">1500060117</t>
        </is>
      </c>
      <c r="C865" t="inlineStr">
        <is>
          <t xml:space="preserve">1500060117</t>
        </is>
      </c>
      <c r="D865" t="inlineStr">
        <is>
          <t xml:space="preserve">Product Information / Trumpchi</t>
        </is>
      </c>
      <c r="E865" t="inlineStr">
        <is>
          <t xml:space="preserve">Product Information!I75 / Trumpchi!J4</t>
        </is>
      </c>
      <c r="F865" t="inlineStr">
        <is>
          <t xml:space="preserve">(无)</t>
        </is>
      </c>
      <c r="G865" t="inlineStr">
        <is>
          <t xml:space="preserve">GAC Trumpchi</t>
        </is>
      </c>
      <c r="H865" t="inlineStr">
        <is>
          <t xml:space="preserve">GAC Trumpchi 1.6 GA3 GA6 GA5</t>
        </is>
      </c>
      <c r="I865">
        <v>2</v>
      </c>
      <c r="J865" t="inlineStr">
        <is>
          <t xml:space="preserve">No</t>
        </is>
      </c>
      <c r="K865" s="4" t="inlineStr">
        <is>
          <t xml:space="preserve"/>
        </is>
      </c>
      <c r="L865" s="4" t="inlineStr">
        <is>
          <t xml:space="preserve"/>
        </is>
      </c>
      <c r="M865" s="3" t="inlineStr">
        <is>
          <t xml:space="preserve"/>
        </is>
      </c>
    </row>
    <row r="866">
      <c r="A866" t="inlineStr">
        <is>
          <t xml:space="preserve">3055</t>
        </is>
      </c>
      <c r="B866" t="inlineStr">
        <is>
          <t xml:space="preserve">10120201610000</t>
        </is>
      </c>
      <c r="C866" t="inlineStr">
        <is>
          <t xml:space="preserve">10120201610000</t>
        </is>
      </c>
      <c r="D866" t="inlineStr">
        <is>
          <t xml:space="preserve">Product Information / Trumpchi</t>
        </is>
      </c>
      <c r="E866" t="inlineStr">
        <is>
          <t xml:space="preserve">Product Information!I75 / Trumpchi!J4</t>
        </is>
      </c>
      <c r="F866" t="inlineStr">
        <is>
          <t xml:space="preserve">(无)</t>
        </is>
      </c>
      <c r="G866" t="inlineStr">
        <is>
          <t xml:space="preserve">GAC Trumpchi</t>
        </is>
      </c>
      <c r="H866" t="inlineStr">
        <is>
          <t xml:space="preserve">GAC Trumpchi 1.6 GA3 GA6 GA5</t>
        </is>
      </c>
      <c r="I866">
        <v>2</v>
      </c>
      <c r="J866" t="inlineStr">
        <is>
          <t xml:space="preserve">No</t>
        </is>
      </c>
      <c r="K866" s="4" t="inlineStr">
        <is>
          <t xml:space="preserve"/>
        </is>
      </c>
      <c r="L866" s="4" t="inlineStr">
        <is>
          <t xml:space="preserve"/>
        </is>
      </c>
      <c r="M866" s="3" t="inlineStr">
        <is>
          <t xml:space="preserve"/>
        </is>
      </c>
    </row>
    <row r="867">
      <c r="A867" t="inlineStr">
        <is>
          <t xml:space="preserve">3056</t>
        </is>
      </c>
      <c r="B867" t="inlineStr">
        <is>
          <t xml:space="preserve">10120201820000</t>
        </is>
      </c>
      <c r="C867" t="inlineStr">
        <is>
          <t xml:space="preserve">10120201820000</t>
        </is>
      </c>
      <c r="D867" t="inlineStr">
        <is>
          <t xml:space="preserve">Product Information / Trumpchi</t>
        </is>
      </c>
      <c r="E867" t="inlineStr">
        <is>
          <t xml:space="preserve">Product Information!I29 / Trumpchi!C3 / Trumpchi!C5</t>
        </is>
      </c>
      <c r="F867" t="inlineStr">
        <is>
          <t xml:space="preserve">(无)</t>
        </is>
      </c>
      <c r="G867" t="inlineStr">
        <is>
          <t xml:space="preserve">GAC Trumpchi</t>
        </is>
      </c>
      <c r="H867" t="inlineStr">
        <is>
          <t xml:space="preserve">GAC Trumpchi 1.8</t>
        </is>
      </c>
      <c r="I867">
        <v>2</v>
      </c>
      <c r="J867" t="inlineStr">
        <is>
          <t xml:space="preserve">No</t>
        </is>
      </c>
      <c r="K867" s="4" t="inlineStr">
        <is>
          <t xml:space="preserve"/>
        </is>
      </c>
      <c r="L867" s="4" t="inlineStr">
        <is>
          <t xml:space="preserve"/>
        </is>
      </c>
      <c r="M867" s="3" t="inlineStr">
        <is>
          <t xml:space="preserve"/>
        </is>
      </c>
    </row>
    <row r="868">
      <c r="A868" t="inlineStr">
        <is>
          <t xml:space="preserve">3057</t>
        </is>
      </c>
      <c r="B868" t="inlineStr">
        <is>
          <t xml:space="preserve">1306100XEC01</t>
        </is>
      </c>
      <c r="C868" t="inlineStr">
        <is>
          <t xml:space="preserve">1306100XEC01</t>
        </is>
      </c>
      <c r="D868" t="inlineStr">
        <is>
          <t xml:space="preserve">Product Information / Geely and Haval / Great Wall and Haval</t>
        </is>
      </c>
      <c r="E868" t="inlineStr">
        <is>
          <t xml:space="preserve">Product Information!C30 / Geely and Haval!C4 / Great Wall and Haval!C3</t>
        </is>
      </c>
      <c r="F868" t="inlineStr">
        <is>
          <t xml:space="preserve">(无)</t>
        </is>
      </c>
      <c r="G868" t="inlineStr">
        <is>
          <t xml:space="preserve">Great Wall | Haval</t>
        </is>
      </c>
      <c r="H868" t="inlineStr">
        <is>
          <t xml:space="preserve">Great Wall Haval H8/H9 4C20/2.0T</t>
        </is>
      </c>
      <c r="I868">
        <v>3</v>
      </c>
      <c r="J868" t="inlineStr">
        <is>
          <t xml:space="preserve">No</t>
        </is>
      </c>
      <c r="K868" s="4" t="inlineStr">
        <is>
          <t xml:space="preserve"/>
        </is>
      </c>
      <c r="L868" s="4" t="inlineStr">
        <is>
          <t xml:space="preserve"/>
        </is>
      </c>
      <c r="M868" s="3" t="inlineStr">
        <is>
          <t xml:space="preserve"/>
        </is>
      </c>
    </row>
    <row r="869">
      <c r="A869" t="inlineStr">
        <is>
          <t xml:space="preserve">3058</t>
        </is>
      </c>
      <c r="B869" t="inlineStr">
        <is>
          <t xml:space="preserve">10120202010000</t>
        </is>
      </c>
      <c r="C869" t="inlineStr">
        <is>
          <t xml:space="preserve">10120202010000</t>
        </is>
      </c>
      <c r="D869" t="inlineStr">
        <is>
          <t xml:space="preserve">Product Information / Trumpchi</t>
        </is>
      </c>
      <c r="E869" t="inlineStr">
        <is>
          <t xml:space="preserve">Product Information!I76 / Trumpchi!J5</t>
        </is>
      </c>
      <c r="F869" t="inlineStr">
        <is>
          <t xml:space="preserve">(无)</t>
        </is>
      </c>
      <c r="G869" t="inlineStr">
        <is>
          <t xml:space="preserve">GAC Trumpchi</t>
        </is>
      </c>
      <c r="H869" t="inlineStr">
        <is>
          <t xml:space="preserve">GAC Trumpchi 2.0 GAC GS5 2.0L ;; GAC Trumpchi 2.0</t>
        </is>
      </c>
      <c r="I869">
        <v>2</v>
      </c>
      <c r="J869" t="inlineStr">
        <is>
          <t xml:space="preserve">No</t>
        </is>
      </c>
      <c r="K869" s="4" t="inlineStr">
        <is>
          <t xml:space="preserve"/>
        </is>
      </c>
      <c r="L869" s="4" t="inlineStr">
        <is>
          <t xml:space="preserve"/>
        </is>
      </c>
      <c r="M869" s="3" t="inlineStr">
        <is>
          <t xml:space="preserve"/>
        </is>
      </c>
    </row>
    <row r="870">
      <c r="A870" t="inlineStr">
        <is>
          <t xml:space="preserve">3059</t>
        </is>
      </c>
      <c r="B870" t="inlineStr">
        <is>
          <t xml:space="preserve">10120201310000</t>
        </is>
      </c>
      <c r="C870" t="inlineStr">
        <is>
          <t xml:space="preserve">10120201310000</t>
        </is>
      </c>
      <c r="D870" t="inlineStr">
        <is>
          <t xml:space="preserve">Product Information / Trumpchi</t>
        </is>
      </c>
      <c r="E870" t="inlineStr">
        <is>
          <t xml:space="preserve">Product Information!I30 / Trumpchi!J3</t>
        </is>
      </c>
      <c r="F870" t="inlineStr">
        <is>
          <t xml:space="preserve">Roewe and MG</t>
        </is>
      </c>
      <c r="G870" t="inlineStr">
        <is>
          <t xml:space="preserve">GAC Trumpchi | Roewe | Maxus | SAIC</t>
        </is>
      </c>
      <c r="H870" t="inlineStr">
        <is>
          <t xml:space="preserve">GAC Trumpchi GS4 1.5T ;; SAIC IS35 Roewe w5 RX8 Maxus D90</t>
        </is>
      </c>
      <c r="I870">
        <v>2</v>
      </c>
      <c r="J870" t="inlineStr">
        <is>
          <t xml:space="preserve">Yes</t>
        </is>
      </c>
      <c r="K870" s="4" t="inlineStr">
        <is>
          <t xml:space="preserve"/>
        </is>
      </c>
      <c r="L870" s="4" t="inlineStr">
        <is>
          <t xml:space="preserve"/>
        </is>
      </c>
      <c r="M870" s="3" t="inlineStr">
        <is>
          <t xml:space="preserve"/>
        </is>
      </c>
    </row>
    <row r="871">
      <c r="A871" t="inlineStr">
        <is>
          <t xml:space="preserve">3059</t>
        </is>
      </c>
      <c r="B871" t="inlineStr">
        <is>
          <t xml:space="preserve">10548074</t>
        </is>
      </c>
      <c r="C871" t="inlineStr">
        <is>
          <t xml:space="preserve">10548074</t>
        </is>
      </c>
      <c r="D871" t="inlineStr">
        <is>
          <t xml:space="preserve">Roewe and MG</t>
        </is>
      </c>
      <c r="E871" t="inlineStr">
        <is>
          <t xml:space="preserve">Roewe and MG!C3</t>
        </is>
      </c>
      <c r="F871" t="inlineStr">
        <is>
          <t xml:space="preserve">Product Information / Trumpchi</t>
        </is>
      </c>
      <c r="G871" t="inlineStr">
        <is>
          <t xml:space="preserve">GAC Trumpchi | Roewe | Maxus | SAIC</t>
        </is>
      </c>
      <c r="H871" t="inlineStr">
        <is>
          <t xml:space="preserve">GAC Trumpchi GS4 1.5T ;; SAIC IS35 Roewe w5 RX8 Maxus D90</t>
        </is>
      </c>
      <c r="I871">
        <v>1</v>
      </c>
      <c r="J871" t="inlineStr">
        <is>
          <t xml:space="preserve">Yes</t>
        </is>
      </c>
      <c r="K871" s="4" t="inlineStr">
        <is>
          <t xml:space="preserve"/>
        </is>
      </c>
      <c r="L871" s="4" t="inlineStr">
        <is>
          <t xml:space="preserve"/>
        </is>
      </c>
      <c r="M871" s="3" t="inlineStr">
        <is>
          <t xml:space="preserve"/>
        </is>
      </c>
    </row>
    <row r="872">
      <c r="A872" t="inlineStr">
        <is>
          <t xml:space="preserve">3060</t>
        </is>
      </c>
      <c r="B872" t="inlineStr">
        <is>
          <t xml:space="preserve">476ZQA21306100</t>
        </is>
      </c>
      <c r="C872" t="inlineStr">
        <is>
          <t xml:space="preserve">476ZQA21306100</t>
        </is>
      </c>
      <c r="D872" t="inlineStr">
        <is>
          <t xml:space="preserve">Product Information / BYD</t>
        </is>
      </c>
      <c r="E872" t="inlineStr">
        <is>
          <t xml:space="preserve">Product Information!I31 / BYD!I4</t>
        </is>
      </c>
      <c r="F872" t="inlineStr">
        <is>
          <t xml:space="preserve">(无)</t>
        </is>
      </c>
      <c r="G872" t="inlineStr">
        <is>
          <t xml:space="preserve">BYD</t>
        </is>
      </c>
      <c r="H872" t="inlineStr">
        <is>
          <t xml:space="preserve">BYD Qin 1.5T</t>
        </is>
      </c>
      <c r="I872">
        <v>2</v>
      </c>
      <c r="J872" t="inlineStr">
        <is>
          <t xml:space="preserve">No</t>
        </is>
      </c>
      <c r="K872" s="4" t="inlineStr">
        <is>
          <t xml:space="preserve"/>
        </is>
      </c>
      <c r="L872" s="4" t="inlineStr">
        <is>
          <t xml:space="preserve"/>
        </is>
      </c>
      <c r="M872" s="3" t="inlineStr">
        <is>
          <t xml:space="preserve"/>
        </is>
      </c>
    </row>
    <row r="873">
      <c r="A873" t="inlineStr">
        <is>
          <t xml:space="preserve">3061</t>
        </is>
      </c>
      <c r="B873" t="inlineStr">
        <is>
          <t xml:space="preserve">473QA1306020</t>
        </is>
      </c>
      <c r="C873" t="inlineStr">
        <is>
          <t xml:space="preserve">473QA1306020</t>
        </is>
      </c>
      <c r="D873" t="inlineStr">
        <is>
          <t xml:space="preserve">Product Information / BYD / Japanese Vehicles</t>
        </is>
      </c>
      <c r="E873" t="inlineStr">
        <is>
          <t xml:space="preserve">Product Information!C32 / BYD!C5 / Japanese Vehicles!C8</t>
        </is>
      </c>
      <c r="F873" t="inlineStr">
        <is>
          <t xml:space="preserve">(无)</t>
        </is>
      </c>
      <c r="G873" t="inlineStr">
        <is>
          <t xml:space="preserve">BYD | Honda</t>
        </is>
      </c>
      <c r="H873" t="inlineStr">
        <is>
          <t xml:space="preserve">BYD 473QA ;; BYD 473QA Honda Accord 2.0 2.3 Fit</t>
        </is>
      </c>
      <c r="I873">
        <v>3</v>
      </c>
      <c r="J873" t="inlineStr">
        <is>
          <t xml:space="preserve">No</t>
        </is>
      </c>
      <c r="K873" s="4" t="inlineStr">
        <is>
          <t xml:space="preserve"/>
        </is>
      </c>
      <c r="L873" s="4" t="inlineStr">
        <is>
          <t xml:space="preserve"/>
        </is>
      </c>
      <c r="M873" s="3" t="inlineStr">
        <is>
          <t xml:space="preserve"/>
        </is>
      </c>
    </row>
    <row r="874">
      <c r="A874" t="inlineStr">
        <is>
          <t xml:space="preserve">3061</t>
        </is>
      </c>
      <c r="B874" t="inlineStr">
        <is>
          <t xml:space="preserve">19300PDAE01</t>
        </is>
      </c>
      <c r="C874" t="inlineStr">
        <is>
          <t xml:space="preserve">19300PDAE01</t>
        </is>
      </c>
      <c r="D874" t="inlineStr">
        <is>
          <t xml:space="preserve">BYD / Japanese Vehicles</t>
        </is>
      </c>
      <c r="E874" t="inlineStr">
        <is>
          <t xml:space="preserve">BYD!C5 / Japanese Vehicles!C8</t>
        </is>
      </c>
      <c r="F874" t="inlineStr">
        <is>
          <t xml:space="preserve">Product Information</t>
        </is>
      </c>
      <c r="G874" t="inlineStr">
        <is>
          <t xml:space="preserve">BYD | Honda</t>
        </is>
      </c>
      <c r="H874" t="inlineStr">
        <is>
          <t xml:space="preserve">BYD 473QA ;; BYD 473QA Honda Accord 2.0 2.3 Fit</t>
        </is>
      </c>
      <c r="I874">
        <v>2</v>
      </c>
      <c r="J874" t="inlineStr">
        <is>
          <t xml:space="preserve">Yes</t>
        </is>
      </c>
      <c r="K874" s="4" t="inlineStr">
        <is>
          <t xml:space="preserve"/>
        </is>
      </c>
      <c r="L874" s="4" t="inlineStr">
        <is>
          <t xml:space="preserve"/>
        </is>
      </c>
      <c r="M874" s="3" t="inlineStr">
        <is>
          <t xml:space="preserve"/>
        </is>
      </c>
    </row>
    <row r="875">
      <c r="A875" t="inlineStr">
        <is>
          <t xml:space="preserve">3061</t>
        </is>
      </c>
      <c r="B875" t="inlineStr">
        <is>
          <t xml:space="preserve">0619359B306</t>
        </is>
      </c>
      <c r="C875" t="inlineStr">
        <is>
          <t xml:space="preserve">0619359B306</t>
        </is>
      </c>
      <c r="D875" t="inlineStr">
        <is>
          <t xml:space="preserve">BYD / Japanese Vehicles</t>
        </is>
      </c>
      <c r="E875" t="inlineStr">
        <is>
          <t xml:space="preserve">BYD!C5 / Japanese Vehicles!C8</t>
        </is>
      </c>
      <c r="F875" t="inlineStr">
        <is>
          <t xml:space="preserve">Product Information</t>
        </is>
      </c>
      <c r="G875" t="inlineStr">
        <is>
          <t xml:space="preserve">BYD | Honda</t>
        </is>
      </c>
      <c r="H875" t="inlineStr">
        <is>
          <t xml:space="preserve">BYD 473QA ;; BYD 473QA Honda Accord 2.0 2.3 Fit</t>
        </is>
      </c>
      <c r="I875">
        <v>2</v>
      </c>
      <c r="J875" t="inlineStr">
        <is>
          <t xml:space="preserve">Yes</t>
        </is>
      </c>
      <c r="K875" s="4" t="inlineStr">
        <is>
          <t xml:space="preserve"/>
        </is>
      </c>
      <c r="L875" s="4" t="inlineStr">
        <is>
          <t xml:space="preserve"/>
        </is>
      </c>
      <c r="M875" s="3" t="inlineStr">
        <is>
          <t xml:space="preserve"/>
        </is>
      </c>
    </row>
    <row r="876">
      <c r="A876" t="inlineStr">
        <is>
          <t xml:space="preserve">3061</t>
        </is>
      </c>
      <c r="B876" t="inlineStr">
        <is>
          <t xml:space="preserve">WV52BC</t>
        </is>
      </c>
      <c r="C876" t="inlineStr">
        <is>
          <t xml:space="preserve">WV52BC</t>
        </is>
      </c>
      <c r="D876" t="inlineStr">
        <is>
          <t xml:space="preserve">BYD / Japanese Vehicles</t>
        </is>
      </c>
      <c r="E876" t="inlineStr">
        <is>
          <t xml:space="preserve">BYD!C5 / Japanese Vehicles!C8</t>
        </is>
      </c>
      <c r="F876" t="inlineStr">
        <is>
          <t xml:space="preserve">Product Information</t>
        </is>
      </c>
      <c r="G876" t="inlineStr">
        <is>
          <t xml:space="preserve">BYD | Honda</t>
        </is>
      </c>
      <c r="H876" t="inlineStr">
        <is>
          <t xml:space="preserve">BYD 473QA ;; BYD 473QA Honda Accord 2.0 2.3 Fit</t>
        </is>
      </c>
      <c r="I876">
        <v>2</v>
      </c>
      <c r="J876" t="inlineStr">
        <is>
          <t xml:space="preserve">Yes</t>
        </is>
      </c>
      <c r="K876" s="4" t="inlineStr">
        <is>
          <t xml:space="preserve"/>
        </is>
      </c>
      <c r="L876" s="4" t="inlineStr">
        <is>
          <t xml:space="preserve"/>
        </is>
      </c>
      <c r="M876" s="3" t="inlineStr">
        <is>
          <t xml:space="preserve"/>
        </is>
      </c>
    </row>
    <row r="877">
      <c r="A877" t="inlineStr">
        <is>
          <t xml:space="preserve">3061</t>
        </is>
      </c>
      <c r="B877" t="inlineStr">
        <is>
          <t xml:space="preserve">19300PJ7004</t>
        </is>
      </c>
      <c r="C877" t="inlineStr">
        <is>
          <t xml:space="preserve">19300PJ7004</t>
        </is>
      </c>
      <c r="D877" t="inlineStr">
        <is>
          <t xml:space="preserve">BYD / Japanese Vehicles</t>
        </is>
      </c>
      <c r="E877" t="inlineStr">
        <is>
          <t xml:space="preserve">BYD!C5 / Japanese Vehicles!C8</t>
        </is>
      </c>
      <c r="F877" t="inlineStr">
        <is>
          <t xml:space="preserve">Product Information</t>
        </is>
      </c>
      <c r="G877" t="inlineStr">
        <is>
          <t xml:space="preserve">BYD | Honda</t>
        </is>
      </c>
      <c r="H877" t="inlineStr">
        <is>
          <t xml:space="preserve">BYD 473QA ;; BYD 473QA Honda Accord 2.0 2.3 Fit</t>
        </is>
      </c>
      <c r="I877">
        <v>2</v>
      </c>
      <c r="J877" t="inlineStr">
        <is>
          <t xml:space="preserve">Yes</t>
        </is>
      </c>
      <c r="K877" s="4" t="inlineStr">
        <is>
          <t xml:space="preserve"/>
        </is>
      </c>
      <c r="L877" s="4" t="inlineStr">
        <is>
          <t xml:space="preserve"/>
        </is>
      </c>
      <c r="M877" s="3" t="inlineStr">
        <is>
          <t xml:space="preserve"/>
        </is>
      </c>
    </row>
    <row r="878">
      <c r="A878" t="inlineStr">
        <is>
          <t xml:space="preserve">3061</t>
        </is>
      </c>
      <c r="B878" t="inlineStr">
        <is>
          <t xml:space="preserve">19300PM3003</t>
        </is>
      </c>
      <c r="C878" t="inlineStr">
        <is>
          <t xml:space="preserve">19300PM3003</t>
        </is>
      </c>
      <c r="D878" t="inlineStr">
        <is>
          <t xml:space="preserve">BYD / Japanese Vehicles</t>
        </is>
      </c>
      <c r="E878" t="inlineStr">
        <is>
          <t xml:space="preserve">BYD!C5 / Japanese Vehicles!C8</t>
        </is>
      </c>
      <c r="F878" t="inlineStr">
        <is>
          <t xml:space="preserve">Product Information</t>
        </is>
      </c>
      <c r="G878" t="inlineStr">
        <is>
          <t xml:space="preserve">BYD | Honda</t>
        </is>
      </c>
      <c r="H878" t="inlineStr">
        <is>
          <t xml:space="preserve">BYD 473QA ;; BYD 473QA Honda Accord 2.0 2.3 Fit</t>
        </is>
      </c>
      <c r="I878">
        <v>2</v>
      </c>
      <c r="J878" t="inlineStr">
        <is>
          <t xml:space="preserve">Yes</t>
        </is>
      </c>
      <c r="K878" s="4" t="inlineStr">
        <is>
          <t xml:space="preserve"/>
        </is>
      </c>
      <c r="L878" s="4" t="inlineStr">
        <is>
          <t xml:space="preserve"/>
        </is>
      </c>
      <c r="M878" s="3" t="inlineStr">
        <is>
          <t xml:space="preserve"/>
        </is>
      </c>
    </row>
    <row r="879">
      <c r="A879" t="inlineStr">
        <is>
          <t xml:space="preserve">3061</t>
        </is>
      </c>
      <c r="B879" t="inlineStr">
        <is>
          <t xml:space="preserve">19301PZA305</t>
        </is>
      </c>
      <c r="C879" t="inlineStr">
        <is>
          <t xml:space="preserve">19301PZA305</t>
        </is>
      </c>
      <c r="D879" t="inlineStr">
        <is>
          <t xml:space="preserve">BYD / Japanese Vehicles</t>
        </is>
      </c>
      <c r="E879" t="inlineStr">
        <is>
          <t xml:space="preserve">BYD!C5 / Japanese Vehicles!C8</t>
        </is>
      </c>
      <c r="F879" t="inlineStr">
        <is>
          <t xml:space="preserve">Product Information</t>
        </is>
      </c>
      <c r="G879" t="inlineStr">
        <is>
          <t xml:space="preserve">BYD | Honda</t>
        </is>
      </c>
      <c r="H879" t="inlineStr">
        <is>
          <t xml:space="preserve">BYD 473QA ;; BYD 473QA Honda Accord 2.0 2.3 Fit</t>
        </is>
      </c>
      <c r="I879">
        <v>2</v>
      </c>
      <c r="J879" t="inlineStr">
        <is>
          <t xml:space="preserve">Yes</t>
        </is>
      </c>
      <c r="K879" s="4" t="inlineStr">
        <is>
          <t xml:space="preserve"/>
        </is>
      </c>
      <c r="L879" s="4" t="inlineStr">
        <is>
          <t xml:space="preserve"/>
        </is>
      </c>
      <c r="M879" s="3" t="inlineStr">
        <is>
          <t xml:space="preserve"/>
        </is>
      </c>
    </row>
    <row r="880">
      <c r="A880" t="inlineStr">
        <is>
          <t xml:space="preserve">3061</t>
        </is>
      </c>
      <c r="B880" t="inlineStr">
        <is>
          <t xml:space="preserve">5860003490</t>
        </is>
      </c>
      <c r="C880" t="inlineStr">
        <is>
          <t xml:space="preserve">5860003490</t>
        </is>
      </c>
      <c r="D880" t="inlineStr">
        <is>
          <t xml:space="preserve">BYD / Japanese Vehicles</t>
        </is>
      </c>
      <c r="E880" t="inlineStr">
        <is>
          <t xml:space="preserve">BYD!C5 / Japanese Vehicles!C8</t>
        </is>
      </c>
      <c r="F880" t="inlineStr">
        <is>
          <t xml:space="preserve">Product Information</t>
        </is>
      </c>
      <c r="G880" t="inlineStr">
        <is>
          <t xml:space="preserve">BYD | Honda</t>
        </is>
      </c>
      <c r="H880" t="inlineStr">
        <is>
          <t xml:space="preserve">BYD 473QA ;; BYD 473QA Honda Accord 2.0 2.3 Fit</t>
        </is>
      </c>
      <c r="I880">
        <v>2</v>
      </c>
      <c r="J880" t="inlineStr">
        <is>
          <t xml:space="preserve">Yes</t>
        </is>
      </c>
      <c r="K880" s="4" t="inlineStr">
        <is>
          <t xml:space="preserve"/>
        </is>
      </c>
      <c r="L880" s="4" t="inlineStr">
        <is>
          <t xml:space="preserve"/>
        </is>
      </c>
      <c r="M880" s="3" t="inlineStr">
        <is>
          <t xml:space="preserve"/>
        </is>
      </c>
    </row>
    <row r="881">
      <c r="A881" t="inlineStr">
        <is>
          <t xml:space="preserve">3061</t>
        </is>
      </c>
      <c r="B881" t="inlineStr">
        <is>
          <t xml:space="preserve">8AF315171</t>
        </is>
      </c>
      <c r="C881" t="inlineStr">
        <is>
          <t xml:space="preserve">8AF315171</t>
        </is>
      </c>
      <c r="D881" t="inlineStr">
        <is>
          <t xml:space="preserve">BYD</t>
        </is>
      </c>
      <c r="E881" t="inlineStr">
        <is>
          <t xml:space="preserve">BYD!C5</t>
        </is>
      </c>
      <c r="F881" t="inlineStr">
        <is>
          <t xml:space="preserve">Product Information / Japanese Vehicles</t>
        </is>
      </c>
      <c r="G881" t="inlineStr">
        <is>
          <t xml:space="preserve">BYD | Honda</t>
        </is>
      </c>
      <c r="H881" t="inlineStr">
        <is>
          <t xml:space="preserve">BYD 473QA ;; BYD 473QA Honda Accord 2.0 2.3 Fit</t>
        </is>
      </c>
      <c r="I881">
        <v>1</v>
      </c>
      <c r="J881" t="inlineStr">
        <is>
          <t xml:space="preserve">Yes</t>
        </is>
      </c>
      <c r="K881" s="4" t="inlineStr">
        <is>
          <t xml:space="preserve"/>
        </is>
      </c>
      <c r="L881" s="4" t="inlineStr">
        <is>
          <t xml:space="preserve"/>
        </is>
      </c>
      <c r="M881" s="3" t="inlineStr">
        <is>
          <t xml:space="preserve"/>
        </is>
      </c>
    </row>
    <row r="882">
      <c r="A882" t="inlineStr">
        <is>
          <t xml:space="preserve">3061</t>
        </is>
      </c>
      <c r="B882" t="inlineStr">
        <is>
          <t xml:space="preserve">8AF515171</t>
        </is>
      </c>
      <c r="C882" t="inlineStr">
        <is>
          <t xml:space="preserve">8AF515171</t>
        </is>
      </c>
      <c r="D882" t="inlineStr">
        <is>
          <t xml:space="preserve">BYD</t>
        </is>
      </c>
      <c r="E882" t="inlineStr">
        <is>
          <t xml:space="preserve">BYD!C5</t>
        </is>
      </c>
      <c r="F882" t="inlineStr">
        <is>
          <t xml:space="preserve">Product Information / Japanese Vehicles</t>
        </is>
      </c>
      <c r="G882" t="inlineStr">
        <is>
          <t xml:space="preserve">BYD | Honda</t>
        </is>
      </c>
      <c r="H882" t="inlineStr">
        <is>
          <t xml:space="preserve">BYD 473QA ;; BYD 473QA Honda Accord 2.0 2.3 Fit</t>
        </is>
      </c>
      <c r="I882">
        <v>1</v>
      </c>
      <c r="J882" t="inlineStr">
        <is>
          <t xml:space="preserve">Yes</t>
        </is>
      </c>
      <c r="K882" s="4" t="inlineStr">
        <is>
          <t xml:space="preserve"/>
        </is>
      </c>
      <c r="L882" s="4" t="inlineStr">
        <is>
          <t xml:space="preserve"/>
        </is>
      </c>
      <c r="M882" s="3" t="inlineStr">
        <is>
          <t xml:space="preserve"/>
        </is>
      </c>
    </row>
    <row r="883">
      <c r="A883" t="inlineStr">
        <is>
          <t xml:space="preserve">3061</t>
        </is>
      </c>
      <c r="B883" t="inlineStr">
        <is>
          <t xml:space="preserve">8AF615171</t>
        </is>
      </c>
      <c r="C883" t="inlineStr">
        <is>
          <t xml:space="preserve">8AF615171</t>
        </is>
      </c>
      <c r="D883" t="inlineStr">
        <is>
          <t xml:space="preserve">BYD</t>
        </is>
      </c>
      <c r="E883" t="inlineStr">
        <is>
          <t xml:space="preserve">BYD!C5</t>
        </is>
      </c>
      <c r="F883" t="inlineStr">
        <is>
          <t xml:space="preserve">Product Information / Japanese Vehicles</t>
        </is>
      </c>
      <c r="G883" t="inlineStr">
        <is>
          <t xml:space="preserve">BYD | Honda</t>
        </is>
      </c>
      <c r="H883" t="inlineStr">
        <is>
          <t xml:space="preserve">BYD 473QA ;; BYD 473QA Honda Accord 2.0 2.3 Fit</t>
        </is>
      </c>
      <c r="I883">
        <v>1</v>
      </c>
      <c r="J883" t="inlineStr">
        <is>
          <t xml:space="preserve">Yes</t>
        </is>
      </c>
      <c r="K883" s="4" t="inlineStr">
        <is>
          <t xml:space="preserve"/>
        </is>
      </c>
      <c r="L883" s="4" t="inlineStr">
        <is>
          <t xml:space="preserve"/>
        </is>
      </c>
      <c r="M883" s="3" t="inlineStr">
        <is>
          <t xml:space="preserve"/>
        </is>
      </c>
    </row>
    <row r="884">
      <c r="A884" t="inlineStr">
        <is>
          <t xml:space="preserve">3061</t>
        </is>
      </c>
      <c r="B884" t="inlineStr">
        <is>
          <t xml:space="preserve">9091603079</t>
        </is>
      </c>
      <c r="C884" t="inlineStr">
        <is>
          <t xml:space="preserve">9091603079</t>
        </is>
      </c>
      <c r="D884" t="inlineStr">
        <is>
          <t xml:space="preserve">BYD</t>
        </is>
      </c>
      <c r="E884" t="inlineStr">
        <is>
          <t xml:space="preserve">BYD!C5</t>
        </is>
      </c>
      <c r="F884" t="inlineStr">
        <is>
          <t xml:space="preserve">Product Information / Japanese Vehicles</t>
        </is>
      </c>
      <c r="G884" t="inlineStr">
        <is>
          <t xml:space="preserve">BYD | Honda</t>
        </is>
      </c>
      <c r="H884" t="inlineStr">
        <is>
          <t xml:space="preserve">BYD 473QA ;; BYD 473QA Honda Accord 2.0 2.3 Fit</t>
        </is>
      </c>
      <c r="I884">
        <v>1</v>
      </c>
      <c r="J884" t="inlineStr">
        <is>
          <t xml:space="preserve">Yes</t>
        </is>
      </c>
      <c r="K884" s="4" t="inlineStr">
        <is>
          <t xml:space="preserve"/>
        </is>
      </c>
      <c r="L884" s="4" t="inlineStr">
        <is>
          <t xml:space="preserve"/>
        </is>
      </c>
      <c r="M884" s="3" t="inlineStr">
        <is>
          <t xml:space="preserve"/>
        </is>
      </c>
    </row>
    <row r="885">
      <c r="A885" t="inlineStr">
        <is>
          <t xml:space="preserve">3061</t>
        </is>
      </c>
      <c r="B885" t="inlineStr">
        <is>
          <t xml:space="preserve">9091603081</t>
        </is>
      </c>
      <c r="C885" t="inlineStr">
        <is>
          <t xml:space="preserve">9091603081</t>
        </is>
      </c>
      <c r="D885" t="inlineStr">
        <is>
          <t xml:space="preserve">BYD</t>
        </is>
      </c>
      <c r="E885" t="inlineStr">
        <is>
          <t xml:space="preserve">BYD!C5</t>
        </is>
      </c>
      <c r="F885" t="inlineStr">
        <is>
          <t xml:space="preserve">Product Information / Japanese Vehicles</t>
        </is>
      </c>
      <c r="G885" t="inlineStr">
        <is>
          <t xml:space="preserve">BYD | Honda</t>
        </is>
      </c>
      <c r="H885" t="inlineStr">
        <is>
          <t xml:space="preserve">BYD 473QA ;; BYD 473QA Honda Accord 2.0 2.3 Fit</t>
        </is>
      </c>
      <c r="I885">
        <v>1</v>
      </c>
      <c r="J885" t="inlineStr">
        <is>
          <t xml:space="preserve">Yes</t>
        </is>
      </c>
      <c r="K885" s="4" t="inlineStr">
        <is>
          <t xml:space="preserve"/>
        </is>
      </c>
      <c r="L885" s="4" t="inlineStr">
        <is>
          <t xml:space="preserve"/>
        </is>
      </c>
      <c r="M885" s="3" t="inlineStr">
        <is>
          <t xml:space="preserve"/>
        </is>
      </c>
    </row>
    <row r="886">
      <c r="A886" t="inlineStr">
        <is>
          <t xml:space="preserve">3061</t>
        </is>
      </c>
      <c r="B886" t="inlineStr">
        <is>
          <t xml:space="preserve">GTS275</t>
        </is>
      </c>
      <c r="C886" t="inlineStr">
        <is>
          <t xml:space="preserve">GTS275</t>
        </is>
      </c>
      <c r="D886" t="inlineStr">
        <is>
          <t xml:space="preserve">BYD</t>
        </is>
      </c>
      <c r="E886" t="inlineStr">
        <is>
          <t xml:space="preserve">BYD!C5</t>
        </is>
      </c>
      <c r="F886" t="inlineStr">
        <is>
          <t xml:space="preserve">Product Information / Japanese Vehicles</t>
        </is>
      </c>
      <c r="G886" t="inlineStr">
        <is>
          <t xml:space="preserve">BYD | Honda</t>
        </is>
      </c>
      <c r="H886" t="inlineStr">
        <is>
          <t xml:space="preserve">BYD 473QA ;; BYD 473QA Honda Accord 2.0 2.3 Fit</t>
        </is>
      </c>
      <c r="I886">
        <v>1</v>
      </c>
      <c r="J886" t="inlineStr">
        <is>
          <t xml:space="preserve">Yes</t>
        </is>
      </c>
      <c r="K886" s="4" t="inlineStr">
        <is>
          <t xml:space="preserve"/>
        </is>
      </c>
      <c r="L886" s="4" t="inlineStr">
        <is>
          <t xml:space="preserve"/>
        </is>
      </c>
      <c r="M886" s="3" t="inlineStr">
        <is>
          <t xml:space="preserve"/>
        </is>
      </c>
    </row>
    <row r="887">
      <c r="A887" t="inlineStr">
        <is>
          <t xml:space="preserve">3061</t>
        </is>
      </c>
      <c r="B887" t="inlineStr">
        <is>
          <t xml:space="preserve">1014944100</t>
        </is>
      </c>
      <c r="C887" t="inlineStr">
        <is>
          <t xml:space="preserve">1014944100</t>
        </is>
      </c>
      <c r="D887" t="inlineStr">
        <is>
          <t xml:space="preserve">BYD</t>
        </is>
      </c>
      <c r="E887" t="inlineStr">
        <is>
          <t xml:space="preserve">BYD!C5</t>
        </is>
      </c>
      <c r="F887" t="inlineStr">
        <is>
          <t xml:space="preserve">Product Information / Japanese Vehicles</t>
        </is>
      </c>
      <c r="G887" t="inlineStr">
        <is>
          <t xml:space="preserve">BYD | Honda</t>
        </is>
      </c>
      <c r="H887" t="inlineStr">
        <is>
          <t xml:space="preserve">BYD 473QA ;; BYD 473QA Honda Accord 2.0 2.3 Fit</t>
        </is>
      </c>
      <c r="I887">
        <v>1</v>
      </c>
      <c r="J887" t="inlineStr">
        <is>
          <t xml:space="preserve">Yes</t>
        </is>
      </c>
      <c r="K887" s="4" t="inlineStr">
        <is>
          <t xml:space="preserve"/>
        </is>
      </c>
      <c r="L887" s="4" t="inlineStr">
        <is>
          <t xml:space="preserve"/>
        </is>
      </c>
      <c r="M887" s="3" t="inlineStr">
        <is>
          <t xml:space="preserve"/>
        </is>
      </c>
    </row>
    <row r="888">
      <c r="A888" t="inlineStr">
        <is>
          <t xml:space="preserve">3061</t>
        </is>
      </c>
      <c r="B888" t="inlineStr">
        <is>
          <t xml:space="preserve">17210000</t>
        </is>
      </c>
      <c r="C888" t="inlineStr">
        <is>
          <t xml:space="preserve">17210000</t>
        </is>
      </c>
      <c r="D888" t="inlineStr">
        <is>
          <t xml:space="preserve">BYD</t>
        </is>
      </c>
      <c r="E888" t="inlineStr">
        <is>
          <t xml:space="preserve">BYD!C5</t>
        </is>
      </c>
      <c r="F888" t="inlineStr">
        <is>
          <t xml:space="preserve">Product Information / Japanese Vehicles</t>
        </is>
      </c>
      <c r="G888" t="inlineStr">
        <is>
          <t xml:space="preserve">BYD | Honda</t>
        </is>
      </c>
      <c r="H888" t="inlineStr">
        <is>
          <t xml:space="preserve">BYD 473QA ;; BYD 473QA Honda Accord 2.0 2.3 Fit</t>
        </is>
      </c>
      <c r="I888">
        <v>1</v>
      </c>
      <c r="J888" t="inlineStr">
        <is>
          <t xml:space="preserve">Yes</t>
        </is>
      </c>
      <c r="K888" s="4" t="inlineStr">
        <is>
          <t xml:space="preserve"/>
        </is>
      </c>
      <c r="L888" s="4" t="inlineStr">
        <is>
          <t xml:space="preserve"/>
        </is>
      </c>
      <c r="M888" s="3" t="inlineStr">
        <is>
          <t xml:space="preserve"/>
        </is>
      </c>
    </row>
    <row r="889">
      <c r="A889" t="inlineStr">
        <is>
          <t xml:space="preserve">3061</t>
        </is>
      </c>
      <c r="B889" t="inlineStr">
        <is>
          <t xml:space="preserve">1723000</t>
        </is>
      </c>
      <c r="C889" t="inlineStr">
        <is>
          <t xml:space="preserve">1723000</t>
        </is>
      </c>
      <c r="D889" t="inlineStr">
        <is>
          <t xml:space="preserve">BYD</t>
        </is>
      </c>
      <c r="E889" t="inlineStr">
        <is>
          <t xml:space="preserve">BYD!C5</t>
        </is>
      </c>
      <c r="F889" t="inlineStr">
        <is>
          <t xml:space="preserve">Product Information / Japanese Vehicles</t>
        </is>
      </c>
      <c r="G889" t="inlineStr">
        <is>
          <t xml:space="preserve">BYD | Honda</t>
        </is>
      </c>
      <c r="H889" t="inlineStr">
        <is>
          <t xml:space="preserve">BYD 473QA ;; BYD 473QA Honda Accord 2.0 2.3 Fit</t>
        </is>
      </c>
      <c r="I889">
        <v>1</v>
      </c>
      <c r="J889" t="inlineStr">
        <is>
          <t xml:space="preserve">Yes</t>
        </is>
      </c>
      <c r="K889" s="4" t="inlineStr">
        <is>
          <t xml:space="preserve"/>
        </is>
      </c>
      <c r="L889" s="4" t="inlineStr">
        <is>
          <t xml:space="preserve"/>
        </is>
      </c>
      <c r="M889" s="3" t="inlineStr">
        <is>
          <t xml:space="preserve"/>
        </is>
      </c>
    </row>
    <row r="890">
      <c r="A890" t="inlineStr">
        <is>
          <t xml:space="preserve">3061</t>
        </is>
      </c>
      <c r="B890" t="inlineStr">
        <is>
          <t xml:space="preserve">1723001</t>
        </is>
      </c>
      <c r="C890" t="inlineStr">
        <is>
          <t xml:space="preserve">1723001</t>
        </is>
      </c>
      <c r="D890" t="inlineStr">
        <is>
          <t xml:space="preserve">BYD</t>
        </is>
      </c>
      <c r="E890" t="inlineStr">
        <is>
          <t xml:space="preserve">BYD!C5</t>
        </is>
      </c>
      <c r="F890" t="inlineStr">
        <is>
          <t xml:space="preserve">Product Information / Japanese Vehicles</t>
        </is>
      </c>
      <c r="G890" t="inlineStr">
        <is>
          <t xml:space="preserve">BYD | Honda</t>
        </is>
      </c>
      <c r="H890" t="inlineStr">
        <is>
          <t xml:space="preserve">BYD 473QA ;; BYD 473QA Honda Accord 2.0 2.3 Fit</t>
        </is>
      </c>
      <c r="I890">
        <v>1</v>
      </c>
      <c r="J890" t="inlineStr">
        <is>
          <t xml:space="preserve">Yes</t>
        </is>
      </c>
      <c r="K890" s="4" t="inlineStr">
        <is>
          <t xml:space="preserve"/>
        </is>
      </c>
      <c r="L890" s="4" t="inlineStr">
        <is>
          <t xml:space="preserve"/>
        </is>
      </c>
      <c r="M890" s="3" t="inlineStr">
        <is>
          <t xml:space="preserve"/>
        </is>
      </c>
    </row>
    <row r="891">
      <c r="A891" t="inlineStr">
        <is>
          <t xml:space="preserve">3061</t>
        </is>
      </c>
      <c r="B891" t="inlineStr">
        <is>
          <t xml:space="preserve">1723006</t>
        </is>
      </c>
      <c r="C891" t="inlineStr">
        <is>
          <t xml:space="preserve">1723006</t>
        </is>
      </c>
      <c r="D891" t="inlineStr">
        <is>
          <t xml:space="preserve">BYD</t>
        </is>
      </c>
      <c r="E891" t="inlineStr">
        <is>
          <t xml:space="preserve">BYD!C5</t>
        </is>
      </c>
      <c r="F891" t="inlineStr">
        <is>
          <t xml:space="preserve">Product Information / Japanese Vehicles</t>
        </is>
      </c>
      <c r="G891" t="inlineStr">
        <is>
          <t xml:space="preserve">BYD | Honda</t>
        </is>
      </c>
      <c r="H891" t="inlineStr">
        <is>
          <t xml:space="preserve">BYD 473QA ;; BYD 473QA Honda Accord 2.0 2.3 Fit</t>
        </is>
      </c>
      <c r="I891">
        <v>1</v>
      </c>
      <c r="J891" t="inlineStr">
        <is>
          <t xml:space="preserve">Yes</t>
        </is>
      </c>
      <c r="K891" s="4" t="inlineStr">
        <is>
          <t xml:space="preserve"/>
        </is>
      </c>
      <c r="L891" s="4" t="inlineStr">
        <is>
          <t xml:space="preserve"/>
        </is>
      </c>
      <c r="M891" s="3" t="inlineStr">
        <is>
          <t xml:space="preserve"/>
        </is>
      </c>
    </row>
    <row r="892">
      <c r="A892" t="inlineStr">
        <is>
          <t xml:space="preserve">3061</t>
        </is>
      </c>
      <c r="B892" t="inlineStr">
        <is>
          <t xml:space="preserve">21200SE100</t>
        </is>
      </c>
      <c r="C892" t="inlineStr">
        <is>
          <t xml:space="preserve">21200SE100</t>
        </is>
      </c>
      <c r="D892" t="inlineStr">
        <is>
          <t xml:space="preserve">BYD</t>
        </is>
      </c>
      <c r="E892" t="inlineStr">
        <is>
          <t xml:space="preserve">BYD!C5</t>
        </is>
      </c>
      <c r="F892" t="inlineStr">
        <is>
          <t xml:space="preserve">Product Information / Japanese Vehicles</t>
        </is>
      </c>
      <c r="G892" t="inlineStr">
        <is>
          <t xml:space="preserve">BYD | Honda</t>
        </is>
      </c>
      <c r="H892" t="inlineStr">
        <is>
          <t xml:space="preserve">BYD 473QA ;; BYD 473QA Honda Accord 2.0 2.3 Fit</t>
        </is>
      </c>
      <c r="I892">
        <v>1</v>
      </c>
      <c r="J892" t="inlineStr">
        <is>
          <t xml:space="preserve">Yes</t>
        </is>
      </c>
      <c r="K892" s="4" t="inlineStr">
        <is>
          <t xml:space="preserve"/>
        </is>
      </c>
      <c r="L892" s="4" t="inlineStr">
        <is>
          <t xml:space="preserve"/>
        </is>
      </c>
      <c r="M892" s="3" t="inlineStr">
        <is>
          <t xml:space="preserve"/>
        </is>
      </c>
    </row>
    <row r="893">
      <c r="A893" t="inlineStr">
        <is>
          <t xml:space="preserve">3064</t>
        </is>
      </c>
      <c r="B893" t="inlineStr">
        <is>
          <t xml:space="preserve">2120053J00</t>
        </is>
      </c>
      <c r="C893" t="inlineStr">
        <is>
          <t xml:space="preserve">2120053J00</t>
        </is>
      </c>
      <c r="D893" t="inlineStr">
        <is>
          <t xml:space="preserve">Product Information / Japanese Vehicles</t>
        </is>
      </c>
      <c r="E893" t="inlineStr">
        <is>
          <t xml:space="preserve">Product Information!I32 / Japanese Vehicles!J7</t>
        </is>
      </c>
      <c r="F893" t="inlineStr">
        <is>
          <t xml:space="preserve">Sheet1</t>
        </is>
      </c>
      <c r="G893" t="inlineStr">
        <is>
          <t xml:space="preserve">Nissan</t>
        </is>
      </c>
      <c r="H893" t="inlineStr">
        <is>
          <t xml:space="preserve">Nissan KA24 X-Trail Bluebird Koleos 2.5 Nissan MR20</t>
        </is>
      </c>
      <c r="I893">
        <v>2</v>
      </c>
      <c r="J893" t="inlineStr">
        <is>
          <t xml:space="preserve">Yes</t>
        </is>
      </c>
      <c r="K893" s="4" t="inlineStr">
        <is>
          <t xml:space="preserve"/>
        </is>
      </c>
      <c r="L893" s="4" t="inlineStr">
        <is>
          <t xml:space="preserve"/>
        </is>
      </c>
      <c r="M893" s="3" t="inlineStr">
        <is>
          <t xml:space="preserve"/>
        </is>
      </c>
    </row>
    <row r="894">
      <c r="A894" t="inlineStr">
        <is>
          <t xml:space="preserve">3064</t>
        </is>
      </c>
      <c r="B894" t="inlineStr">
        <is>
          <t xml:space="preserve">WV54B</t>
        </is>
      </c>
      <c r="C894" t="inlineStr">
        <is>
          <t xml:space="preserve">WV54B</t>
        </is>
      </c>
      <c r="D894" t="inlineStr">
        <is>
          <t xml:space="preserve">Product Information / Japanese Vehicles</t>
        </is>
      </c>
      <c r="E894" t="inlineStr">
        <is>
          <t xml:space="preserve">Product Information!I32 / Japanese Vehicles!J7</t>
        </is>
      </c>
      <c r="F894" t="inlineStr">
        <is>
          <t xml:space="preserve">Sheet1</t>
        </is>
      </c>
      <c r="G894" t="inlineStr">
        <is>
          <t xml:space="preserve">Nissan</t>
        </is>
      </c>
      <c r="H894" t="inlineStr">
        <is>
          <t xml:space="preserve">Nissan KA24 X-Trail Bluebird Koleos 2.5 Nissan MR20</t>
        </is>
      </c>
      <c r="I894">
        <v>2</v>
      </c>
      <c r="J894" t="inlineStr">
        <is>
          <t xml:space="preserve">Yes</t>
        </is>
      </c>
      <c r="K894" s="4" t="inlineStr">
        <is>
          <t xml:space="preserve"/>
        </is>
      </c>
      <c r="L894" s="4" t="inlineStr">
        <is>
          <t xml:space="preserve"/>
        </is>
      </c>
      <c r="M894" s="3" t="inlineStr">
        <is>
          <t xml:space="preserve"/>
        </is>
      </c>
    </row>
    <row r="895">
      <c r="A895" t="inlineStr">
        <is>
          <t xml:space="preserve">3064</t>
        </is>
      </c>
      <c r="B895" t="inlineStr">
        <is>
          <t xml:space="preserve">WV54BN82</t>
        </is>
      </c>
      <c r="C895" t="inlineStr">
        <is>
          <t xml:space="preserve">WV54BN82</t>
        </is>
      </c>
      <c r="D895" t="inlineStr">
        <is>
          <t xml:space="preserve">Product Information / Japanese Vehicles</t>
        </is>
      </c>
      <c r="E895" t="inlineStr">
        <is>
          <t xml:space="preserve">Product Information!I32 / Japanese Vehicles!J7</t>
        </is>
      </c>
      <c r="F895" t="inlineStr">
        <is>
          <t xml:space="preserve">Sheet1</t>
        </is>
      </c>
      <c r="G895" t="inlineStr">
        <is>
          <t xml:space="preserve">Nissan</t>
        </is>
      </c>
      <c r="H895" t="inlineStr">
        <is>
          <t xml:space="preserve">Nissan KA24 X-Trail Bluebird Koleos 2.5 Nissan MR20</t>
        </is>
      </c>
      <c r="I895">
        <v>2</v>
      </c>
      <c r="J895" t="inlineStr">
        <is>
          <t xml:space="preserve">Yes</t>
        </is>
      </c>
      <c r="K895" s="4" t="inlineStr">
        <is>
          <t xml:space="preserve"/>
        </is>
      </c>
      <c r="L895" s="4" t="inlineStr">
        <is>
          <t xml:space="preserve"/>
        </is>
      </c>
      <c r="M895" s="3" t="inlineStr">
        <is>
          <t xml:space="preserve"/>
        </is>
      </c>
    </row>
    <row r="896">
      <c r="A896" t="inlineStr">
        <is>
          <t xml:space="preserve">3064</t>
        </is>
      </c>
      <c r="B896" t="inlineStr">
        <is>
          <t xml:space="preserve">212000C810</t>
        </is>
      </c>
      <c r="C896" t="inlineStr">
        <is>
          <t xml:space="preserve">212000C810</t>
        </is>
      </c>
      <c r="D896" t="inlineStr">
        <is>
          <t xml:space="preserve">Product Information / Japanese Vehicles</t>
        </is>
      </c>
      <c r="E896" t="inlineStr">
        <is>
          <t xml:space="preserve">Product Information!I32 / Japanese Vehicles!J7</t>
        </is>
      </c>
      <c r="F896" t="inlineStr">
        <is>
          <t xml:space="preserve">Sheet1</t>
        </is>
      </c>
      <c r="G896" t="inlineStr">
        <is>
          <t xml:space="preserve">Nissan</t>
        </is>
      </c>
      <c r="H896" t="inlineStr">
        <is>
          <t xml:space="preserve">Nissan KA24 X-Trail Bluebird Koleos 2.5 Nissan MR20</t>
        </is>
      </c>
      <c r="I896">
        <v>2</v>
      </c>
      <c r="J896" t="inlineStr">
        <is>
          <t xml:space="preserve">Yes</t>
        </is>
      </c>
      <c r="K896" s="4" t="inlineStr">
        <is>
          <t xml:space="preserve"/>
        </is>
      </c>
      <c r="L896" s="4" t="inlineStr">
        <is>
          <t xml:space="preserve"/>
        </is>
      </c>
      <c r="M896" s="3" t="inlineStr">
        <is>
          <t xml:space="preserve"/>
        </is>
      </c>
    </row>
    <row r="897">
      <c r="A897" t="inlineStr">
        <is>
          <t xml:space="preserve">3064</t>
        </is>
      </c>
      <c r="B897" t="inlineStr">
        <is>
          <t xml:space="preserve">212000C811</t>
        </is>
      </c>
      <c r="C897" t="inlineStr">
        <is>
          <t xml:space="preserve">212000C811</t>
        </is>
      </c>
      <c r="D897" t="inlineStr">
        <is>
          <t xml:space="preserve">Product Information / Japanese Vehicles</t>
        </is>
      </c>
      <c r="E897" t="inlineStr">
        <is>
          <t xml:space="preserve">Product Information!I32 / Japanese Vehicles!J7</t>
        </is>
      </c>
      <c r="F897" t="inlineStr">
        <is>
          <t xml:space="preserve">Sheet1</t>
        </is>
      </c>
      <c r="G897" t="inlineStr">
        <is>
          <t xml:space="preserve">Nissan</t>
        </is>
      </c>
      <c r="H897" t="inlineStr">
        <is>
          <t xml:space="preserve">Nissan KA24 X-Trail Bluebird Koleos 2.5 Nissan MR20</t>
        </is>
      </c>
      <c r="I897">
        <v>2</v>
      </c>
      <c r="J897" t="inlineStr">
        <is>
          <t xml:space="preserve">Yes</t>
        </is>
      </c>
      <c r="K897" s="4" t="inlineStr">
        <is>
          <t xml:space="preserve"/>
        </is>
      </c>
      <c r="L897" s="4" t="inlineStr">
        <is>
          <t xml:space="preserve"/>
        </is>
      </c>
      <c r="M897" s="3" t="inlineStr">
        <is>
          <t xml:space="preserve"/>
        </is>
      </c>
    </row>
    <row r="898">
      <c r="A898" t="inlineStr">
        <is>
          <t xml:space="preserve">3064</t>
        </is>
      </c>
      <c r="B898" t="inlineStr">
        <is>
          <t xml:space="preserve">2120016A00</t>
        </is>
      </c>
      <c r="C898" t="inlineStr">
        <is>
          <t xml:space="preserve">2120016A00</t>
        </is>
      </c>
      <c r="D898" t="inlineStr">
        <is>
          <t xml:space="preserve">Product Information / Japanese Vehicles</t>
        </is>
      </c>
      <c r="E898" t="inlineStr">
        <is>
          <t xml:space="preserve">Product Information!I32 / Japanese Vehicles!J7</t>
        </is>
      </c>
      <c r="F898" t="inlineStr">
        <is>
          <t xml:space="preserve">Sheet1</t>
        </is>
      </c>
      <c r="G898" t="inlineStr">
        <is>
          <t xml:space="preserve">Nissan</t>
        </is>
      </c>
      <c r="H898" t="inlineStr">
        <is>
          <t xml:space="preserve">Nissan KA24 X-Trail Bluebird Koleos 2.5 Nissan MR20</t>
        </is>
      </c>
      <c r="I898">
        <v>2</v>
      </c>
      <c r="J898" t="inlineStr">
        <is>
          <t xml:space="preserve">Yes</t>
        </is>
      </c>
      <c r="K898" s="4" t="inlineStr">
        <is>
          <t xml:space="preserve"/>
        </is>
      </c>
      <c r="L898" s="4" t="inlineStr">
        <is>
          <t xml:space="preserve"/>
        </is>
      </c>
      <c r="M898" s="3" t="inlineStr">
        <is>
          <t xml:space="preserve"/>
        </is>
      </c>
    </row>
    <row r="899">
      <c r="A899" t="inlineStr">
        <is>
          <t xml:space="preserve">3064</t>
        </is>
      </c>
      <c r="B899" t="inlineStr">
        <is>
          <t xml:space="preserve">2120016A05</t>
        </is>
      </c>
      <c r="C899" t="inlineStr">
        <is>
          <t xml:space="preserve">2120016A05</t>
        </is>
      </c>
      <c r="D899" t="inlineStr">
        <is>
          <t xml:space="preserve">Product Information / Japanese Vehicles / Sheet1</t>
        </is>
      </c>
      <c r="E899" t="inlineStr">
        <is>
          <t xml:space="preserve">Product Information!I32 / Japanese Vehicles!J7 / Sheet1!B56</t>
        </is>
      </c>
      <c r="F899" t="inlineStr">
        <is>
          <t xml:space="preserve">(无)</t>
        </is>
      </c>
      <c r="G899" t="inlineStr">
        <is>
          <t xml:space="preserve">Nissan</t>
        </is>
      </c>
      <c r="H899" t="inlineStr">
        <is>
          <t xml:space="preserve">Nissan KA24 X-Trail Bluebird Koleos 2.5 Nissan MR20</t>
        </is>
      </c>
      <c r="I899">
        <v>3</v>
      </c>
      <c r="J899" t="inlineStr">
        <is>
          <t xml:space="preserve">No</t>
        </is>
      </c>
      <c r="K899" s="4" t="inlineStr">
        <is>
          <t xml:space="preserve"/>
        </is>
      </c>
      <c r="L899" s="4" t="inlineStr">
        <is>
          <t xml:space="preserve"/>
        </is>
      </c>
      <c r="M899" s="3" t="inlineStr">
        <is>
          <t xml:space="preserve"/>
        </is>
      </c>
    </row>
    <row r="900">
      <c r="A900" t="inlineStr">
        <is>
          <t xml:space="preserve">3064</t>
        </is>
      </c>
      <c r="B900" t="inlineStr">
        <is>
          <t xml:space="preserve">21200W3310</t>
        </is>
      </c>
      <c r="C900" t="inlineStr">
        <is>
          <t xml:space="preserve">21200W3310</t>
        </is>
      </c>
      <c r="D900" t="inlineStr">
        <is>
          <t xml:space="preserve">Product Information / Japanese Vehicles</t>
        </is>
      </c>
      <c r="E900" t="inlineStr">
        <is>
          <t xml:space="preserve">Product Information!I32 / Japanese Vehicles!J7</t>
        </is>
      </c>
      <c r="F900" t="inlineStr">
        <is>
          <t xml:space="preserve">Sheet1</t>
        </is>
      </c>
      <c r="G900" t="inlineStr">
        <is>
          <t xml:space="preserve">Nissan</t>
        </is>
      </c>
      <c r="H900" t="inlineStr">
        <is>
          <t xml:space="preserve">Nissan KA24 X-Trail Bluebird Koleos 2.5 Nissan MR20</t>
        </is>
      </c>
      <c r="I900">
        <v>2</v>
      </c>
      <c r="J900" t="inlineStr">
        <is>
          <t xml:space="preserve">Yes</t>
        </is>
      </c>
      <c r="K900" s="4" t="inlineStr">
        <is>
          <t xml:space="preserve"/>
        </is>
      </c>
      <c r="L900" s="4" t="inlineStr">
        <is>
          <t xml:space="preserve"/>
        </is>
      </c>
      <c r="M900" s="3" t="inlineStr">
        <is>
          <t xml:space="preserve"/>
        </is>
      </c>
    </row>
    <row r="901">
      <c r="A901" t="inlineStr">
        <is>
          <t xml:space="preserve">3064</t>
        </is>
      </c>
      <c r="B901" t="inlineStr">
        <is>
          <t xml:space="preserve">21200V0700</t>
        </is>
      </c>
      <c r="C901" t="inlineStr">
        <is>
          <t xml:space="preserve">21200V0700</t>
        </is>
      </c>
      <c r="D901" t="inlineStr">
        <is>
          <t xml:space="preserve">Product Information / Japanese Vehicles</t>
        </is>
      </c>
      <c r="E901" t="inlineStr">
        <is>
          <t xml:space="preserve">Product Information!I32 / Japanese Vehicles!J7</t>
        </is>
      </c>
      <c r="F901" t="inlineStr">
        <is>
          <t xml:space="preserve">Sheet1</t>
        </is>
      </c>
      <c r="G901" t="inlineStr">
        <is>
          <t xml:space="preserve">Nissan</t>
        </is>
      </c>
      <c r="H901" t="inlineStr">
        <is>
          <t xml:space="preserve">Nissan KA24 X-Trail Bluebird Koleos 2.5 Nissan MR20</t>
        </is>
      </c>
      <c r="I901">
        <v>2</v>
      </c>
      <c r="J901" t="inlineStr">
        <is>
          <t xml:space="preserve">Yes</t>
        </is>
      </c>
      <c r="K901" s="4" t="inlineStr">
        <is>
          <t xml:space="preserve"/>
        </is>
      </c>
      <c r="L901" s="4" t="inlineStr">
        <is>
          <t xml:space="preserve"/>
        </is>
      </c>
      <c r="M901" s="3" t="inlineStr">
        <is>
          <t xml:space="preserve"/>
        </is>
      </c>
    </row>
    <row r="902">
      <c r="A902" t="inlineStr">
        <is>
          <t xml:space="preserve">3064</t>
        </is>
      </c>
      <c r="B902" t="inlineStr">
        <is>
          <t xml:space="preserve">21200V0705</t>
        </is>
      </c>
      <c r="C902" t="inlineStr">
        <is>
          <t xml:space="preserve">21200V0705</t>
        </is>
      </c>
      <c r="D902" t="inlineStr">
        <is>
          <t xml:space="preserve">Product Information / Japanese Vehicles</t>
        </is>
      </c>
      <c r="E902" t="inlineStr">
        <is>
          <t xml:space="preserve">Product Information!I32 / Japanese Vehicles!J7</t>
        </is>
      </c>
      <c r="F902" t="inlineStr">
        <is>
          <t xml:space="preserve">Sheet1</t>
        </is>
      </c>
      <c r="G902" t="inlineStr">
        <is>
          <t xml:space="preserve">Nissan</t>
        </is>
      </c>
      <c r="H902" t="inlineStr">
        <is>
          <t xml:space="preserve">Nissan KA24 X-Trail Bluebird Koleos 2.5 Nissan MR20</t>
        </is>
      </c>
      <c r="I902">
        <v>2</v>
      </c>
      <c r="J902" t="inlineStr">
        <is>
          <t xml:space="preserve">Yes</t>
        </is>
      </c>
      <c r="K902" s="4" t="inlineStr">
        <is>
          <t xml:space="preserve"/>
        </is>
      </c>
      <c r="L902" s="4" t="inlineStr">
        <is>
          <t xml:space="preserve"/>
        </is>
      </c>
      <c r="M902" s="3" t="inlineStr">
        <is>
          <t xml:space="preserve"/>
        </is>
      </c>
    </row>
    <row r="903">
      <c r="A903" t="inlineStr">
        <is>
          <t xml:space="preserve">3064</t>
        </is>
      </c>
      <c r="B903" t="inlineStr">
        <is>
          <t xml:space="preserve">21200V0710</t>
        </is>
      </c>
      <c r="C903" t="inlineStr">
        <is>
          <t xml:space="preserve">21200V0710</t>
        </is>
      </c>
      <c r="D903" t="inlineStr">
        <is>
          <t xml:space="preserve">Product Information / Japanese Vehicles</t>
        </is>
      </c>
      <c r="E903" t="inlineStr">
        <is>
          <t xml:space="preserve">Product Information!I32 / Japanese Vehicles!J7</t>
        </is>
      </c>
      <c r="F903" t="inlineStr">
        <is>
          <t xml:space="preserve">Sheet1</t>
        </is>
      </c>
      <c r="G903" t="inlineStr">
        <is>
          <t xml:space="preserve">Nissan</t>
        </is>
      </c>
      <c r="H903" t="inlineStr">
        <is>
          <t xml:space="preserve">Nissan KA24 X-Trail Bluebird Koleos 2.5 Nissan MR20</t>
        </is>
      </c>
      <c r="I903">
        <v>2</v>
      </c>
      <c r="J903" t="inlineStr">
        <is>
          <t xml:space="preserve">Yes</t>
        </is>
      </c>
      <c r="K903" s="4" t="inlineStr">
        <is>
          <t xml:space="preserve"/>
        </is>
      </c>
      <c r="L903" s="4" t="inlineStr">
        <is>
          <t xml:space="preserve"/>
        </is>
      </c>
      <c r="M903" s="3" t="inlineStr">
        <is>
          <t xml:space="preserve"/>
        </is>
      </c>
    </row>
    <row r="904">
      <c r="A904" t="inlineStr">
        <is>
          <t xml:space="preserve">3064</t>
        </is>
      </c>
      <c r="B904" t="inlineStr">
        <is>
          <t xml:space="preserve">3164602401</t>
        </is>
      </c>
      <c r="C904" t="inlineStr">
        <is>
          <t xml:space="preserve">3164602401</t>
        </is>
      </c>
      <c r="D904" t="inlineStr">
        <is>
          <t xml:space="preserve">Product Information / Japanese Vehicles</t>
        </is>
      </c>
      <c r="E904" t="inlineStr">
        <is>
          <t xml:space="preserve">Product Information!I32 / Japanese Vehicles!J7</t>
        </is>
      </c>
      <c r="F904" t="inlineStr">
        <is>
          <t xml:space="preserve">Sheet1</t>
        </is>
      </c>
      <c r="G904" t="inlineStr">
        <is>
          <t xml:space="preserve">Nissan</t>
        </is>
      </c>
      <c r="H904" t="inlineStr">
        <is>
          <t xml:space="preserve">Nissan KA24 X-Trail Bluebird Koleos 2.5 Nissan MR20</t>
        </is>
      </c>
      <c r="I904">
        <v>2</v>
      </c>
      <c r="J904" t="inlineStr">
        <is>
          <t xml:space="preserve">Yes</t>
        </is>
      </c>
      <c r="K904" s="4" t="inlineStr">
        <is>
          <t xml:space="preserve"/>
        </is>
      </c>
      <c r="L904" s="4" t="inlineStr">
        <is>
          <t xml:space="preserve"/>
        </is>
      </c>
      <c r="M904" s="3" t="inlineStr">
        <is>
          <t xml:space="preserve"/>
        </is>
      </c>
    </row>
    <row r="905">
      <c r="A905" t="inlineStr">
        <is>
          <t xml:space="preserve">3064</t>
        </is>
      </c>
      <c r="B905" t="inlineStr">
        <is>
          <t xml:space="preserve">3164602402</t>
        </is>
      </c>
      <c r="C905" t="inlineStr">
        <is>
          <t xml:space="preserve">3164602402</t>
        </is>
      </c>
      <c r="D905" t="inlineStr">
        <is>
          <t xml:space="preserve">Product Information / Japanese Vehicles</t>
        </is>
      </c>
      <c r="E905" t="inlineStr">
        <is>
          <t xml:space="preserve">Product Information!I32 / Japanese Vehicles!J7</t>
        </is>
      </c>
      <c r="F905" t="inlineStr">
        <is>
          <t xml:space="preserve">Sheet1</t>
        </is>
      </c>
      <c r="G905" t="inlineStr">
        <is>
          <t xml:space="preserve">Nissan</t>
        </is>
      </c>
      <c r="H905" t="inlineStr">
        <is>
          <t xml:space="preserve">Nissan KA24 X-Trail Bluebird Koleos 2.5 Nissan MR20</t>
        </is>
      </c>
      <c r="I905">
        <v>2</v>
      </c>
      <c r="J905" t="inlineStr">
        <is>
          <t xml:space="preserve">Yes</t>
        </is>
      </c>
      <c r="K905" s="4" t="inlineStr">
        <is>
          <t xml:space="preserve"/>
        </is>
      </c>
      <c r="L905" s="4" t="inlineStr">
        <is>
          <t xml:space="preserve"/>
        </is>
      </c>
      <c r="M905" s="3" t="inlineStr">
        <is>
          <t xml:space="preserve"/>
        </is>
      </c>
    </row>
    <row r="906">
      <c r="A906" t="inlineStr">
        <is>
          <t xml:space="preserve">3064</t>
        </is>
      </c>
      <c r="B906" t="inlineStr">
        <is>
          <t xml:space="preserve">MD015299</t>
        </is>
      </c>
      <c r="C906" t="inlineStr">
        <is>
          <t xml:space="preserve">MD015299</t>
        </is>
      </c>
      <c r="D906" t="inlineStr">
        <is>
          <t xml:space="preserve">Product Information / Japanese Vehicles / Sheet1</t>
        </is>
      </c>
      <c r="E906" t="inlineStr">
        <is>
          <t xml:space="preserve">Product Information!I32 / Japanese Vehicles!J7 / Sheet1!B56</t>
        </is>
      </c>
      <c r="F906" t="inlineStr">
        <is>
          <t xml:space="preserve">(无)</t>
        </is>
      </c>
      <c r="G906" t="inlineStr">
        <is>
          <t xml:space="preserve">Nissan</t>
        </is>
      </c>
      <c r="H906" t="inlineStr">
        <is>
          <t xml:space="preserve">Nissan KA24 X-Trail Bluebird Koleos 2.5 Nissan MR20</t>
        </is>
      </c>
      <c r="I906">
        <v>3</v>
      </c>
      <c r="J906" t="inlineStr">
        <is>
          <t xml:space="preserve">No</t>
        </is>
      </c>
      <c r="K906" s="4" t="inlineStr">
        <is>
          <t xml:space="preserve"/>
        </is>
      </c>
      <c r="L906" s="4" t="inlineStr">
        <is>
          <t xml:space="preserve"/>
        </is>
      </c>
      <c r="M906" s="3" t="inlineStr">
        <is>
          <t xml:space="preserve"/>
        </is>
      </c>
    </row>
    <row r="907">
      <c r="A907" t="inlineStr">
        <is>
          <t xml:space="preserve">3064</t>
        </is>
      </c>
      <c r="B907" t="inlineStr">
        <is>
          <t xml:space="preserve">MD997189</t>
        </is>
      </c>
      <c r="C907" t="inlineStr">
        <is>
          <t xml:space="preserve">MD997189</t>
        </is>
      </c>
      <c r="D907" t="inlineStr">
        <is>
          <t xml:space="preserve">Product Information / Japanese Vehicles</t>
        </is>
      </c>
      <c r="E907" t="inlineStr">
        <is>
          <t xml:space="preserve">Product Information!I32 / Japanese Vehicles!J7</t>
        </is>
      </c>
      <c r="F907" t="inlineStr">
        <is>
          <t xml:space="preserve">Sheet1</t>
        </is>
      </c>
      <c r="G907" t="inlineStr">
        <is>
          <t xml:space="preserve">Nissan</t>
        </is>
      </c>
      <c r="H907" t="inlineStr">
        <is>
          <t xml:space="preserve">Nissan KA24 X-Trail Bluebird Koleos 2.5 Nissan MR20</t>
        </is>
      </c>
      <c r="I907">
        <v>2</v>
      </c>
      <c r="J907" t="inlineStr">
        <is>
          <t xml:space="preserve">Yes</t>
        </is>
      </c>
      <c r="K907" s="4" t="inlineStr">
        <is>
          <t xml:space="preserve"/>
        </is>
      </c>
      <c r="L907" s="4" t="inlineStr">
        <is>
          <t xml:space="preserve"/>
        </is>
      </c>
      <c r="M907" s="3" t="inlineStr">
        <is>
          <t xml:space="preserve"/>
        </is>
      </c>
    </row>
    <row r="908">
      <c r="A908" t="inlineStr">
        <is>
          <t xml:space="preserve">3064</t>
        </is>
      </c>
      <c r="B908" t="inlineStr">
        <is>
          <t xml:space="preserve">MD997605</t>
        </is>
      </c>
      <c r="C908" t="inlineStr">
        <is>
          <t xml:space="preserve">MD997605</t>
        </is>
      </c>
      <c r="D908" t="inlineStr">
        <is>
          <t xml:space="preserve">Product Information / Japanese Vehicles</t>
        </is>
      </c>
      <c r="E908" t="inlineStr">
        <is>
          <t xml:space="preserve">Product Information!I32 / Japanese Vehicles!J7</t>
        </is>
      </c>
      <c r="F908" t="inlineStr">
        <is>
          <t xml:space="preserve">Sheet1</t>
        </is>
      </c>
      <c r="G908" t="inlineStr">
        <is>
          <t xml:space="preserve">Nissan</t>
        </is>
      </c>
      <c r="H908" t="inlineStr">
        <is>
          <t xml:space="preserve">Nissan KA24 X-Trail Bluebird Koleos 2.5 Nissan MR20</t>
        </is>
      </c>
      <c r="I908">
        <v>2</v>
      </c>
      <c r="J908" t="inlineStr">
        <is>
          <t xml:space="preserve">Yes</t>
        </is>
      </c>
      <c r="K908" s="4" t="inlineStr">
        <is>
          <t xml:space="preserve"/>
        </is>
      </c>
      <c r="L908" s="4" t="inlineStr">
        <is>
          <t xml:space="preserve"/>
        </is>
      </c>
      <c r="M908" s="3" t="inlineStr">
        <is>
          <t xml:space="preserve"/>
        </is>
      </c>
    </row>
    <row r="909">
      <c r="A909" t="inlineStr">
        <is>
          <t xml:space="preserve">3064</t>
        </is>
      </c>
      <c r="B909" t="inlineStr">
        <is>
          <t xml:space="preserve">ME999670</t>
        </is>
      </c>
      <c r="C909" t="inlineStr">
        <is>
          <t xml:space="preserve">ME999670</t>
        </is>
      </c>
      <c r="D909" t="inlineStr">
        <is>
          <t xml:space="preserve">Product Information / Japanese Vehicles</t>
        </is>
      </c>
      <c r="E909" t="inlineStr">
        <is>
          <t xml:space="preserve">Product Information!I32 / Japanese Vehicles!J7</t>
        </is>
      </c>
      <c r="F909" t="inlineStr">
        <is>
          <t xml:space="preserve">Sheet1</t>
        </is>
      </c>
      <c r="G909" t="inlineStr">
        <is>
          <t xml:space="preserve">Nissan</t>
        </is>
      </c>
      <c r="H909" t="inlineStr">
        <is>
          <t xml:space="preserve">Nissan KA24 X-Trail Bluebird Koleos 2.5 Nissan MR20</t>
        </is>
      </c>
      <c r="I909">
        <v>2</v>
      </c>
      <c r="J909" t="inlineStr">
        <is>
          <t xml:space="preserve">Yes</t>
        </is>
      </c>
      <c r="K909" s="4" t="inlineStr">
        <is>
          <t xml:space="preserve"/>
        </is>
      </c>
      <c r="L909" s="4" t="inlineStr">
        <is>
          <t xml:space="preserve"/>
        </is>
      </c>
      <c r="M909" s="3" t="inlineStr">
        <is>
          <t xml:space="preserve"/>
        </is>
      </c>
    </row>
    <row r="910">
      <c r="A910" t="inlineStr">
        <is>
          <t xml:space="preserve">3064</t>
        </is>
      </c>
      <c r="B910" t="inlineStr">
        <is>
          <t xml:space="preserve">21200EA000</t>
        </is>
      </c>
      <c r="C910" t="inlineStr">
        <is>
          <t xml:space="preserve">21200EA000</t>
        </is>
      </c>
      <c r="D910" t="inlineStr">
        <is>
          <t xml:space="preserve">Product Information / Japanese Vehicles</t>
        </is>
      </c>
      <c r="E910" t="inlineStr">
        <is>
          <t xml:space="preserve">Product Information!I32 / Japanese Vehicles!J7</t>
        </is>
      </c>
      <c r="F910" t="inlineStr">
        <is>
          <t xml:space="preserve">Sheet1</t>
        </is>
      </c>
      <c r="G910" t="inlineStr">
        <is>
          <t xml:space="preserve">Nissan</t>
        </is>
      </c>
      <c r="H910" t="inlineStr">
        <is>
          <t xml:space="preserve">Nissan KA24 X-Trail Bluebird Koleos 2.5 Nissan MR20</t>
        </is>
      </c>
      <c r="I910">
        <v>2</v>
      </c>
      <c r="J910" t="inlineStr">
        <is>
          <t xml:space="preserve">Yes</t>
        </is>
      </c>
      <c r="K910" s="4" t="inlineStr">
        <is>
          <t xml:space="preserve"/>
        </is>
      </c>
      <c r="L910" s="4" t="inlineStr">
        <is>
          <t xml:space="preserve"/>
        </is>
      </c>
      <c r="M910" s="3" t="inlineStr">
        <is>
          <t xml:space="preserve"/>
        </is>
      </c>
    </row>
    <row r="911">
      <c r="A911" t="inlineStr">
        <is>
          <t xml:space="preserve">3064</t>
        </is>
      </c>
      <c r="B911" t="inlineStr">
        <is>
          <t xml:space="preserve">212006N210JA</t>
        </is>
      </c>
      <c r="C911" t="inlineStr">
        <is>
          <t xml:space="preserve">212006N210JA</t>
        </is>
      </c>
      <c r="D911" t="inlineStr">
        <is>
          <t xml:space="preserve">Product Information / Japanese Vehicles</t>
        </is>
      </c>
      <c r="E911" t="inlineStr">
        <is>
          <t xml:space="preserve">Product Information!I32 / Japanese Vehicles!J7</t>
        </is>
      </c>
      <c r="F911" t="inlineStr">
        <is>
          <t xml:space="preserve">Sheet1</t>
        </is>
      </c>
      <c r="G911" t="inlineStr">
        <is>
          <t xml:space="preserve">Nissan</t>
        </is>
      </c>
      <c r="H911" t="inlineStr">
        <is>
          <t xml:space="preserve">Nissan KA24 X-Trail Bluebird Koleos 2.5 Nissan MR20</t>
        </is>
      </c>
      <c r="I911">
        <v>2</v>
      </c>
      <c r="J911" t="inlineStr">
        <is>
          <t xml:space="preserve">Yes</t>
        </is>
      </c>
      <c r="K911" s="4" t="inlineStr">
        <is>
          <t xml:space="preserve"/>
        </is>
      </c>
      <c r="L911" s="4" t="inlineStr">
        <is>
          <t xml:space="preserve"/>
        </is>
      </c>
      <c r="M911" s="3" t="inlineStr">
        <is>
          <t xml:space="preserve"/>
        </is>
      </c>
    </row>
    <row r="912">
      <c r="A912" t="inlineStr">
        <is>
          <t xml:space="preserve">3064</t>
        </is>
      </c>
      <c r="B912" t="inlineStr">
        <is>
          <t xml:space="preserve">21200VJ200</t>
        </is>
      </c>
      <c r="C912" t="inlineStr">
        <is>
          <t xml:space="preserve">21200VJ200</t>
        </is>
      </c>
      <c r="D912" t="inlineStr">
        <is>
          <t xml:space="preserve">Product Information / Japanese Vehicles</t>
        </is>
      </c>
      <c r="E912" t="inlineStr">
        <is>
          <t xml:space="preserve">Product Information!I32 / Japanese Vehicles!J7</t>
        </is>
      </c>
      <c r="F912" t="inlineStr">
        <is>
          <t xml:space="preserve">Sheet1</t>
        </is>
      </c>
      <c r="G912" t="inlineStr">
        <is>
          <t xml:space="preserve">Nissan</t>
        </is>
      </c>
      <c r="H912" t="inlineStr">
        <is>
          <t xml:space="preserve">Nissan KA24 X-Trail Bluebird Koleos 2.5 Nissan MR20</t>
        </is>
      </c>
      <c r="I912">
        <v>2</v>
      </c>
      <c r="J912" t="inlineStr">
        <is>
          <t xml:space="preserve">Yes</t>
        </is>
      </c>
      <c r="K912" s="4" t="inlineStr">
        <is>
          <t xml:space="preserve"/>
        </is>
      </c>
      <c r="L912" s="4" t="inlineStr">
        <is>
          <t xml:space="preserve"/>
        </is>
      </c>
      <c r="M912" s="3" t="inlineStr">
        <is>
          <t xml:space="preserve"/>
        </is>
      </c>
    </row>
    <row r="913">
      <c r="A913" t="inlineStr">
        <is>
          <t xml:space="preserve">3064</t>
        </is>
      </c>
      <c r="B913" t="inlineStr">
        <is>
          <t xml:space="preserve">2120040F00</t>
        </is>
      </c>
      <c r="C913" t="inlineStr">
        <is>
          <t xml:space="preserve">2120040F00</t>
        </is>
      </c>
      <c r="D913" t="inlineStr">
        <is>
          <t xml:space="preserve">Product Information / Japanese Vehicles</t>
        </is>
      </c>
      <c r="E913" t="inlineStr">
        <is>
          <t xml:space="preserve">Product Information!I32 / Japanese Vehicles!J7</t>
        </is>
      </c>
      <c r="F913" t="inlineStr">
        <is>
          <t xml:space="preserve">Sheet1</t>
        </is>
      </c>
      <c r="G913" t="inlineStr">
        <is>
          <t xml:space="preserve">Nissan</t>
        </is>
      </c>
      <c r="H913" t="inlineStr">
        <is>
          <t xml:space="preserve">Nissan KA24 X-Trail Bluebird Koleos 2.5 Nissan MR20</t>
        </is>
      </c>
      <c r="I913">
        <v>2</v>
      </c>
      <c r="J913" t="inlineStr">
        <is>
          <t xml:space="preserve">Yes</t>
        </is>
      </c>
      <c r="K913" s="4" t="inlineStr">
        <is>
          <t xml:space="preserve"/>
        </is>
      </c>
      <c r="L913" s="4" t="inlineStr">
        <is>
          <t xml:space="preserve"/>
        </is>
      </c>
      <c r="M913" s="3" t="inlineStr">
        <is>
          <t xml:space="preserve"/>
        </is>
      </c>
    </row>
    <row r="914">
      <c r="A914" t="inlineStr">
        <is>
          <t xml:space="preserve">3064</t>
        </is>
      </c>
      <c r="B914" t="inlineStr">
        <is>
          <t xml:space="preserve">2120047R00</t>
        </is>
      </c>
      <c r="C914" t="inlineStr">
        <is>
          <t xml:space="preserve">2120047R00</t>
        </is>
      </c>
      <c r="D914" t="inlineStr">
        <is>
          <t xml:space="preserve">Product Information / Japanese Vehicles</t>
        </is>
      </c>
      <c r="E914" t="inlineStr">
        <is>
          <t xml:space="preserve">Product Information!I32 / Japanese Vehicles!J7</t>
        </is>
      </c>
      <c r="F914" t="inlineStr">
        <is>
          <t xml:space="preserve">Sheet1</t>
        </is>
      </c>
      <c r="G914" t="inlineStr">
        <is>
          <t xml:space="preserve">Nissan</t>
        </is>
      </c>
      <c r="H914" t="inlineStr">
        <is>
          <t xml:space="preserve">Nissan KA24 X-Trail Bluebird Koleos 2.5 Nissan MR20</t>
        </is>
      </c>
      <c r="I914">
        <v>2</v>
      </c>
      <c r="J914" t="inlineStr">
        <is>
          <t xml:space="preserve">Yes</t>
        </is>
      </c>
      <c r="K914" s="4" t="inlineStr">
        <is>
          <t xml:space="preserve"/>
        </is>
      </c>
      <c r="L914" s="4" t="inlineStr">
        <is>
          <t xml:space="preserve"/>
        </is>
      </c>
      <c r="M914" s="3" t="inlineStr">
        <is>
          <t xml:space="preserve"/>
        </is>
      </c>
    </row>
    <row r="915">
      <c r="A915" t="inlineStr">
        <is>
          <t xml:space="preserve">3064</t>
        </is>
      </c>
      <c r="B915" t="inlineStr">
        <is>
          <t xml:space="preserve">1507638</t>
        </is>
      </c>
      <c r="C915" t="inlineStr">
        <is>
          <t xml:space="preserve">1507638</t>
        </is>
      </c>
      <c r="D915" t="inlineStr">
        <is>
          <t xml:space="preserve">Sheet1</t>
        </is>
      </c>
      <c r="E915" t="inlineStr">
        <is>
          <t xml:space="preserve">Sheet1!B56</t>
        </is>
      </c>
      <c r="F915" t="inlineStr">
        <is>
          <t xml:space="preserve">Product Information / Japanese Vehicles</t>
        </is>
      </c>
      <c r="G915" t="inlineStr">
        <is>
          <t xml:space="preserve">Nissan</t>
        </is>
      </c>
      <c r="H915" t="inlineStr">
        <is>
          <t xml:space="preserve">Nissan KA24 X-Trail Bluebird Koleos 2.5 Nissan MR20</t>
        </is>
      </c>
      <c r="I915">
        <v>1</v>
      </c>
      <c r="J915" t="inlineStr">
        <is>
          <t xml:space="preserve">Yes</t>
        </is>
      </c>
      <c r="K915" s="4" t="inlineStr">
        <is>
          <t xml:space="preserve"/>
        </is>
      </c>
      <c r="L915" s="4" t="inlineStr">
        <is>
          <t xml:space="preserve"/>
        </is>
      </c>
      <c r="M915" s="3" t="inlineStr">
        <is>
          <t xml:space="preserve"/>
        </is>
      </c>
    </row>
    <row r="916">
      <c r="A916" t="inlineStr">
        <is>
          <t xml:space="preserve">3064</t>
        </is>
      </c>
      <c r="B916" t="inlineStr">
        <is>
          <t xml:space="preserve">125915171A</t>
        </is>
      </c>
      <c r="C916" t="inlineStr">
        <is>
          <t xml:space="preserve">125915171A</t>
        </is>
      </c>
      <c r="D916" t="inlineStr">
        <is>
          <t xml:space="preserve">Sheet1</t>
        </is>
      </c>
      <c r="E916" t="inlineStr">
        <is>
          <t xml:space="preserve">Sheet1!B56</t>
        </is>
      </c>
      <c r="F916" t="inlineStr">
        <is>
          <t xml:space="preserve">Product Information / Japanese Vehicles</t>
        </is>
      </c>
      <c r="G916" t="inlineStr">
        <is>
          <t xml:space="preserve">Nissan</t>
        </is>
      </c>
      <c r="H916" t="inlineStr">
        <is>
          <t xml:space="preserve">Nissan KA24 X-Trail Bluebird Koleos 2.5 Nissan MR20</t>
        </is>
      </c>
      <c r="I916">
        <v>1</v>
      </c>
      <c r="J916" t="inlineStr">
        <is>
          <t xml:space="preserve">Yes</t>
        </is>
      </c>
      <c r="K916" s="4" t="inlineStr">
        <is>
          <t xml:space="preserve"/>
        </is>
      </c>
      <c r="L916" s="4" t="inlineStr">
        <is>
          <t xml:space="preserve"/>
        </is>
      </c>
      <c r="M916" s="3" t="inlineStr">
        <is>
          <t xml:space="preserve"/>
        </is>
      </c>
    </row>
    <row r="917">
      <c r="A917" t="inlineStr">
        <is>
          <t xml:space="preserve">3064</t>
        </is>
      </c>
      <c r="B917" t="inlineStr">
        <is>
          <t xml:space="preserve">MD997606</t>
        </is>
      </c>
      <c r="C917" t="inlineStr">
        <is>
          <t xml:space="preserve">MD997606</t>
        </is>
      </c>
      <c r="D917" t="inlineStr">
        <is>
          <t xml:space="preserve">Sheet1</t>
        </is>
      </c>
      <c r="E917" t="inlineStr">
        <is>
          <t xml:space="preserve">Sheet1!B56</t>
        </is>
      </c>
      <c r="F917" t="inlineStr">
        <is>
          <t xml:space="preserve">Product Information / Japanese Vehicles</t>
        </is>
      </c>
      <c r="G917" t="inlineStr">
        <is>
          <t xml:space="preserve">Nissan</t>
        </is>
      </c>
      <c r="H917" t="inlineStr">
        <is>
          <t xml:space="preserve">Nissan KA24 X-Trail Bluebird Koleos 2.5 Nissan MR20</t>
        </is>
      </c>
      <c r="I917">
        <v>1</v>
      </c>
      <c r="J917" t="inlineStr">
        <is>
          <t xml:space="preserve">Yes</t>
        </is>
      </c>
      <c r="K917" s="4" t="inlineStr">
        <is>
          <t xml:space="preserve"/>
        </is>
      </c>
      <c r="L917" s="4" t="inlineStr">
        <is>
          <t xml:space="preserve"/>
        </is>
      </c>
      <c r="M917" s="3" t="inlineStr">
        <is>
          <t xml:space="preserve"/>
        </is>
      </c>
    </row>
    <row r="918">
      <c r="A918" t="inlineStr">
        <is>
          <t xml:space="preserve">3064</t>
        </is>
      </c>
      <c r="B918" t="inlineStr">
        <is>
          <t xml:space="preserve">3050922</t>
        </is>
      </c>
      <c r="C918" t="inlineStr">
        <is>
          <t xml:space="preserve">3050922</t>
        </is>
      </c>
      <c r="D918" t="inlineStr">
        <is>
          <t xml:space="preserve">Sheet1</t>
        </is>
      </c>
      <c r="E918" t="inlineStr">
        <is>
          <t xml:space="preserve">Sheet1!B56</t>
        </is>
      </c>
      <c r="F918" t="inlineStr">
        <is>
          <t xml:space="preserve">Product Information / Japanese Vehicles</t>
        </is>
      </c>
      <c r="G918" t="inlineStr">
        <is>
          <t xml:space="preserve">Nissan</t>
        </is>
      </c>
      <c r="H918" t="inlineStr">
        <is>
          <t xml:space="preserve">Nissan KA24 X-Trail Bluebird Koleos 2.5 Nissan MR20</t>
        </is>
      </c>
      <c r="I918">
        <v>1</v>
      </c>
      <c r="J918" t="inlineStr">
        <is>
          <t xml:space="preserve">Yes</t>
        </is>
      </c>
      <c r="K918" s="4" t="inlineStr">
        <is>
          <t xml:space="preserve"/>
        </is>
      </c>
      <c r="L918" s="4" t="inlineStr">
        <is>
          <t xml:space="preserve"/>
        </is>
      </c>
      <c r="M918" s="3" t="inlineStr">
        <is>
          <t xml:space="preserve"/>
        </is>
      </c>
    </row>
    <row r="919">
      <c r="A919" t="inlineStr">
        <is>
          <t xml:space="preserve">3064</t>
        </is>
      </c>
      <c r="B919" t="inlineStr">
        <is>
          <t xml:space="preserve">E6HZ8575A</t>
        </is>
      </c>
      <c r="C919" t="inlineStr">
        <is>
          <t xml:space="preserve">E6HZ8575A</t>
        </is>
      </c>
      <c r="D919" t="inlineStr">
        <is>
          <t xml:space="preserve">Sheet1</t>
        </is>
      </c>
      <c r="E919" t="inlineStr">
        <is>
          <t xml:space="preserve">Sheet1!B56</t>
        </is>
      </c>
      <c r="F919" t="inlineStr">
        <is>
          <t xml:space="preserve">Product Information / Japanese Vehicles</t>
        </is>
      </c>
      <c r="G919" t="inlineStr">
        <is>
          <t xml:space="preserve">Nissan</t>
        </is>
      </c>
      <c r="H919" t="inlineStr">
        <is>
          <t xml:space="preserve">Nissan KA24 X-Trail Bluebird Koleos 2.5 Nissan MR20</t>
        </is>
      </c>
      <c r="I919">
        <v>1</v>
      </c>
      <c r="J919" t="inlineStr">
        <is>
          <t xml:space="preserve">Yes</t>
        </is>
      </c>
      <c r="K919" s="4" t="inlineStr">
        <is>
          <t xml:space="preserve"/>
        </is>
      </c>
      <c r="L919" s="4" t="inlineStr">
        <is>
          <t xml:space="preserve"/>
        </is>
      </c>
      <c r="M919" s="3" t="inlineStr">
        <is>
          <t xml:space="preserve"/>
        </is>
      </c>
    </row>
    <row r="920">
      <c r="A920" t="inlineStr">
        <is>
          <t xml:space="preserve">3064</t>
        </is>
      </c>
      <c r="B920" t="inlineStr">
        <is>
          <t xml:space="preserve">MD997222</t>
        </is>
      </c>
      <c r="C920" t="inlineStr">
        <is>
          <t xml:space="preserve">MD997222</t>
        </is>
      </c>
      <c r="D920" t="inlineStr">
        <is>
          <t xml:space="preserve">Sheet1</t>
        </is>
      </c>
      <c r="E920" t="inlineStr">
        <is>
          <t xml:space="preserve">Sheet1!B56</t>
        </is>
      </c>
      <c r="F920" t="inlineStr">
        <is>
          <t xml:space="preserve">Product Information / Japanese Vehicles</t>
        </is>
      </c>
      <c r="G920" t="inlineStr">
        <is>
          <t xml:space="preserve">Nissan</t>
        </is>
      </c>
      <c r="H920" t="inlineStr">
        <is>
          <t xml:space="preserve">Nissan KA24 X-Trail Bluebird Koleos 2.5 Nissan MR20</t>
        </is>
      </c>
      <c r="I920">
        <v>1</v>
      </c>
      <c r="J920" t="inlineStr">
        <is>
          <t xml:space="preserve">Yes</t>
        </is>
      </c>
      <c r="K920" s="4" t="inlineStr">
        <is>
          <t xml:space="preserve"/>
        </is>
      </c>
      <c r="L920" s="4" t="inlineStr">
        <is>
          <t xml:space="preserve"/>
        </is>
      </c>
      <c r="M920" s="3" t="inlineStr">
        <is>
          <t xml:space="preserve"/>
        </is>
      </c>
    </row>
    <row r="921">
      <c r="A921" t="inlineStr">
        <is>
          <t xml:space="preserve">3064</t>
        </is>
      </c>
      <c r="B921" t="inlineStr">
        <is>
          <t xml:space="preserve">212006N210</t>
        </is>
      </c>
      <c r="C921" t="inlineStr">
        <is>
          <t xml:space="preserve">212006N210</t>
        </is>
      </c>
      <c r="D921" t="inlineStr">
        <is>
          <t xml:space="preserve">Sheet1</t>
        </is>
      </c>
      <c r="E921" t="inlineStr">
        <is>
          <t xml:space="preserve">Sheet1!B56</t>
        </is>
      </c>
      <c r="F921" t="inlineStr">
        <is>
          <t xml:space="preserve">Product Information / Japanese Vehicles</t>
        </is>
      </c>
      <c r="G921" t="inlineStr">
        <is>
          <t xml:space="preserve">Nissan</t>
        </is>
      </c>
      <c r="H921" t="inlineStr">
        <is>
          <t xml:space="preserve">Nissan KA24 X-Trail Bluebird Koleos 2.5 Nissan MR20</t>
        </is>
      </c>
      <c r="I921">
        <v>1</v>
      </c>
      <c r="J921" t="inlineStr">
        <is>
          <t xml:space="preserve">Yes</t>
        </is>
      </c>
      <c r="K921" s="4" t="inlineStr">
        <is>
          <t xml:space="preserve"/>
        </is>
      </c>
      <c r="L921" s="4" t="inlineStr">
        <is>
          <t xml:space="preserve"/>
        </is>
      </c>
      <c r="M921" s="3" t="inlineStr">
        <is>
          <t xml:space="preserve"/>
        </is>
      </c>
    </row>
    <row r="922">
      <c r="A922" t="inlineStr">
        <is>
          <t xml:space="preserve">3064</t>
        </is>
      </c>
      <c r="B922" t="inlineStr">
        <is>
          <t xml:space="preserve">2TA121113A</t>
        </is>
      </c>
      <c r="C922" t="inlineStr">
        <is>
          <t xml:space="preserve">2TA121113A</t>
        </is>
      </c>
      <c r="D922" t="inlineStr">
        <is>
          <t xml:space="preserve">Sheet1</t>
        </is>
      </c>
      <c r="E922" t="inlineStr">
        <is>
          <t xml:space="preserve">Sheet1!B56</t>
        </is>
      </c>
      <c r="F922" t="inlineStr">
        <is>
          <t xml:space="preserve">Product Information / Japanese Vehicles</t>
        </is>
      </c>
      <c r="G922" t="inlineStr">
        <is>
          <t xml:space="preserve">Nissan</t>
        </is>
      </c>
      <c r="H922" t="inlineStr">
        <is>
          <t xml:space="preserve">Nissan KA24 X-Trail Bluebird Koleos 2.5 Nissan MR20</t>
        </is>
      </c>
      <c r="I922">
        <v>1</v>
      </c>
      <c r="J922" t="inlineStr">
        <is>
          <t xml:space="preserve">Yes</t>
        </is>
      </c>
      <c r="K922" s="4" t="inlineStr">
        <is>
          <t xml:space="preserve"/>
        </is>
      </c>
      <c r="L922" s="4" t="inlineStr">
        <is>
          <t xml:space="preserve"/>
        </is>
      </c>
      <c r="M922" s="3" t="inlineStr">
        <is>
          <t xml:space="preserve"/>
        </is>
      </c>
    </row>
    <row r="923">
      <c r="A923" t="inlineStr">
        <is>
          <t xml:space="preserve">3064</t>
        </is>
      </c>
      <c r="B923" t="inlineStr">
        <is>
          <t xml:space="preserve">MD005131</t>
        </is>
      </c>
      <c r="C923" t="inlineStr">
        <is>
          <t xml:space="preserve">MD005131</t>
        </is>
      </c>
      <c r="D923" t="inlineStr">
        <is>
          <t xml:space="preserve">Sheet1</t>
        </is>
      </c>
      <c r="E923" t="inlineStr">
        <is>
          <t xml:space="preserve">Sheet1!B56</t>
        </is>
      </c>
      <c r="F923" t="inlineStr">
        <is>
          <t xml:space="preserve">Product Information / Japanese Vehicles</t>
        </is>
      </c>
      <c r="G923" t="inlineStr">
        <is>
          <t xml:space="preserve">Nissan</t>
        </is>
      </c>
      <c r="H923" t="inlineStr">
        <is>
          <t xml:space="preserve">Nissan KA24 X-Trail Bluebird Koleos 2.5 Nissan MR20</t>
        </is>
      </c>
      <c r="I923">
        <v>1</v>
      </c>
      <c r="J923" t="inlineStr">
        <is>
          <t xml:space="preserve">Yes</t>
        </is>
      </c>
      <c r="K923" s="4" t="inlineStr">
        <is>
          <t xml:space="preserve"/>
        </is>
      </c>
      <c r="L923" s="4" t="inlineStr">
        <is>
          <t xml:space="preserve"/>
        </is>
      </c>
      <c r="M923" s="3" t="inlineStr">
        <is>
          <t xml:space="preserve"/>
        </is>
      </c>
    </row>
    <row r="924">
      <c r="A924" t="inlineStr">
        <is>
          <t xml:space="preserve">3064</t>
        </is>
      </c>
      <c r="B924" t="inlineStr">
        <is>
          <t xml:space="preserve">7656567</t>
        </is>
      </c>
      <c r="C924" t="inlineStr">
        <is>
          <t xml:space="preserve">7656567</t>
        </is>
      </c>
      <c r="D924" t="inlineStr">
        <is>
          <t xml:space="preserve">Sheet1</t>
        </is>
      </c>
      <c r="E924" t="inlineStr">
        <is>
          <t xml:space="preserve">Sheet1!B56</t>
        </is>
      </c>
      <c r="F924" t="inlineStr">
        <is>
          <t xml:space="preserve">Product Information / Japanese Vehicles</t>
        </is>
      </c>
      <c r="G924" t="inlineStr">
        <is>
          <t xml:space="preserve">Nissan</t>
        </is>
      </c>
      <c r="H924" t="inlineStr">
        <is>
          <t xml:space="preserve">Nissan KA24 X-Trail Bluebird Koleos 2.5 Nissan MR20</t>
        </is>
      </c>
      <c r="I924">
        <v>1</v>
      </c>
      <c r="J924" t="inlineStr">
        <is>
          <t xml:space="preserve">Yes</t>
        </is>
      </c>
      <c r="K924" s="4" t="inlineStr">
        <is>
          <t xml:space="preserve"/>
        </is>
      </c>
      <c r="L924" s="4" t="inlineStr">
        <is>
          <t xml:space="preserve"/>
        </is>
      </c>
      <c r="M924" s="3" t="inlineStr">
        <is>
          <t xml:space="preserve"/>
        </is>
      </c>
    </row>
    <row r="925">
      <c r="A925" t="inlineStr">
        <is>
          <t xml:space="preserve">3064</t>
        </is>
      </c>
      <c r="B925" t="inlineStr">
        <is>
          <t xml:space="preserve">2120058G03</t>
        </is>
      </c>
      <c r="C925" t="inlineStr">
        <is>
          <t xml:space="preserve">2120058G03</t>
        </is>
      </c>
      <c r="D925" t="inlineStr">
        <is>
          <t xml:space="preserve">Sheet1</t>
        </is>
      </c>
      <c r="E925" t="inlineStr">
        <is>
          <t xml:space="preserve">Sheet1!B56</t>
        </is>
      </c>
      <c r="F925" t="inlineStr">
        <is>
          <t xml:space="preserve">Product Information / Japanese Vehicles</t>
        </is>
      </c>
      <c r="G925" t="inlineStr">
        <is>
          <t xml:space="preserve">Nissan</t>
        </is>
      </c>
      <c r="H925" t="inlineStr">
        <is>
          <t xml:space="preserve">Nissan KA24 X-Trail Bluebird Koleos 2.5 Nissan MR20</t>
        </is>
      </c>
      <c r="I925">
        <v>1</v>
      </c>
      <c r="J925" t="inlineStr">
        <is>
          <t xml:space="preserve">Yes</t>
        </is>
      </c>
      <c r="K925" s="4" t="inlineStr">
        <is>
          <t xml:space="preserve"/>
        </is>
      </c>
      <c r="L925" s="4" t="inlineStr">
        <is>
          <t xml:space="preserve"/>
        </is>
      </c>
      <c r="M925" s="3" t="inlineStr">
        <is>
          <t xml:space="preserve"/>
        </is>
      </c>
    </row>
    <row r="926">
      <c r="A926" t="inlineStr">
        <is>
          <t xml:space="preserve">3064</t>
        </is>
      </c>
      <c r="B926" t="inlineStr">
        <is>
          <t xml:space="preserve">7615235</t>
        </is>
      </c>
      <c r="C926" t="inlineStr">
        <is>
          <t xml:space="preserve">7615235</t>
        </is>
      </c>
      <c r="D926" t="inlineStr">
        <is>
          <t xml:space="preserve">Sheet1</t>
        </is>
      </c>
      <c r="E926" t="inlineStr">
        <is>
          <t xml:space="preserve">Sheet1!B56</t>
        </is>
      </c>
      <c r="F926" t="inlineStr">
        <is>
          <t xml:space="preserve">Product Information / Japanese Vehicles</t>
        </is>
      </c>
      <c r="G926" t="inlineStr">
        <is>
          <t xml:space="preserve">Nissan</t>
        </is>
      </c>
      <c r="H926" t="inlineStr">
        <is>
          <t xml:space="preserve">Nissan KA24 X-Trail Bluebird Koleos 2.5 Nissan MR20</t>
        </is>
      </c>
      <c r="I926">
        <v>1</v>
      </c>
      <c r="J926" t="inlineStr">
        <is>
          <t xml:space="preserve">Yes</t>
        </is>
      </c>
      <c r="K926" s="4" t="inlineStr">
        <is>
          <t xml:space="preserve"/>
        </is>
      </c>
      <c r="L926" s="4" t="inlineStr">
        <is>
          <t xml:space="preserve"/>
        </is>
      </c>
      <c r="M926" s="3" t="inlineStr">
        <is>
          <t xml:space="preserve"/>
        </is>
      </c>
    </row>
    <row r="927">
      <c r="A927" t="inlineStr">
        <is>
          <t xml:space="preserve">3064</t>
        </is>
      </c>
      <c r="B927" t="inlineStr">
        <is>
          <t xml:space="preserve">MD050470</t>
        </is>
      </c>
      <c r="C927" t="inlineStr">
        <is>
          <t xml:space="preserve">MD050470</t>
        </is>
      </c>
      <c r="D927" t="inlineStr">
        <is>
          <t xml:space="preserve">Sheet1</t>
        </is>
      </c>
      <c r="E927" t="inlineStr">
        <is>
          <t xml:space="preserve">Sheet1!B56</t>
        </is>
      </c>
      <c r="F927" t="inlineStr">
        <is>
          <t xml:space="preserve">Product Information / Japanese Vehicles</t>
        </is>
      </c>
      <c r="G927" t="inlineStr">
        <is>
          <t xml:space="preserve">Nissan</t>
        </is>
      </c>
      <c r="H927" t="inlineStr">
        <is>
          <t xml:space="preserve">Nissan KA24 X-Trail Bluebird Koleos 2.5 Nissan MR20</t>
        </is>
      </c>
      <c r="I927">
        <v>1</v>
      </c>
      <c r="J927" t="inlineStr">
        <is>
          <t xml:space="preserve">Yes</t>
        </is>
      </c>
      <c r="K927" s="4" t="inlineStr">
        <is>
          <t xml:space="preserve"/>
        </is>
      </c>
      <c r="L927" s="4" t="inlineStr">
        <is>
          <t xml:space="preserve"/>
        </is>
      </c>
      <c r="M927" s="3" t="inlineStr">
        <is>
          <t xml:space="preserve"/>
        </is>
      </c>
    </row>
    <row r="928">
      <c r="A928" t="inlineStr">
        <is>
          <t xml:space="preserve">3064</t>
        </is>
      </c>
      <c r="B928" t="inlineStr">
        <is>
          <t xml:space="preserve">MD094120</t>
        </is>
      </c>
      <c r="C928" t="inlineStr">
        <is>
          <t xml:space="preserve">MD094120</t>
        </is>
      </c>
      <c r="D928" t="inlineStr">
        <is>
          <t xml:space="preserve">Sheet1</t>
        </is>
      </c>
      <c r="E928" t="inlineStr">
        <is>
          <t xml:space="preserve">Sheet1!B56</t>
        </is>
      </c>
      <c r="F928" t="inlineStr">
        <is>
          <t xml:space="preserve">Product Information / Japanese Vehicles</t>
        </is>
      </c>
      <c r="G928" t="inlineStr">
        <is>
          <t xml:space="preserve">Nissan</t>
        </is>
      </c>
      <c r="H928" t="inlineStr">
        <is>
          <t xml:space="preserve">Nissan KA24 X-Trail Bluebird Koleos 2.5 Nissan MR20</t>
        </is>
      </c>
      <c r="I928">
        <v>1</v>
      </c>
      <c r="J928" t="inlineStr">
        <is>
          <t xml:space="preserve">Yes</t>
        </is>
      </c>
      <c r="K928" s="4" t="inlineStr">
        <is>
          <t xml:space="preserve"/>
        </is>
      </c>
      <c r="L928" s="4" t="inlineStr">
        <is>
          <t xml:space="preserve"/>
        </is>
      </c>
      <c r="M928" s="3" t="inlineStr">
        <is>
          <t xml:space="preserve"/>
        </is>
      </c>
    </row>
    <row r="929">
      <c r="A929" t="inlineStr">
        <is>
          <t xml:space="preserve">3064</t>
        </is>
      </c>
      <c r="B929" t="inlineStr">
        <is>
          <t xml:space="preserve">MD997224</t>
        </is>
      </c>
      <c r="C929" t="inlineStr">
        <is>
          <t xml:space="preserve">MD997224</t>
        </is>
      </c>
      <c r="D929" t="inlineStr">
        <is>
          <t xml:space="preserve">Sheet1</t>
        </is>
      </c>
      <c r="E929" t="inlineStr">
        <is>
          <t xml:space="preserve">Sheet1!B56</t>
        </is>
      </c>
      <c r="F929" t="inlineStr">
        <is>
          <t xml:space="preserve">Product Information / Japanese Vehicles</t>
        </is>
      </c>
      <c r="G929" t="inlineStr">
        <is>
          <t xml:space="preserve">Nissan</t>
        </is>
      </c>
      <c r="H929" t="inlineStr">
        <is>
          <t xml:space="preserve">Nissan KA24 X-Trail Bluebird Koleos 2.5 Nissan MR20</t>
        </is>
      </c>
      <c r="I929">
        <v>1</v>
      </c>
      <c r="J929" t="inlineStr">
        <is>
          <t xml:space="preserve">Yes</t>
        </is>
      </c>
      <c r="K929" s="4" t="inlineStr">
        <is>
          <t xml:space="preserve"/>
        </is>
      </c>
      <c r="L929" s="4" t="inlineStr">
        <is>
          <t xml:space="preserve"/>
        </is>
      </c>
      <c r="M929" s="3" t="inlineStr">
        <is>
          <t xml:space="preserve"/>
        </is>
      </c>
    </row>
    <row r="930">
      <c r="A930" t="inlineStr">
        <is>
          <t xml:space="preserve">3064</t>
        </is>
      </c>
      <c r="B930" t="inlineStr">
        <is>
          <t xml:space="preserve">ME999295</t>
        </is>
      </c>
      <c r="C930" t="inlineStr">
        <is>
          <t xml:space="preserve">ME999295</t>
        </is>
      </c>
      <c r="D930" t="inlineStr">
        <is>
          <t xml:space="preserve">Sheet1</t>
        </is>
      </c>
      <c r="E930" t="inlineStr">
        <is>
          <t xml:space="preserve">Sheet1!B56</t>
        </is>
      </c>
      <c r="F930" t="inlineStr">
        <is>
          <t xml:space="preserve">Product Information / Japanese Vehicles</t>
        </is>
      </c>
      <c r="G930" t="inlineStr">
        <is>
          <t xml:space="preserve">Nissan</t>
        </is>
      </c>
      <c r="H930" t="inlineStr">
        <is>
          <t xml:space="preserve">Nissan KA24 X-Trail Bluebird Koleos 2.5 Nissan MR20</t>
        </is>
      </c>
      <c r="I930">
        <v>1</v>
      </c>
      <c r="J930" t="inlineStr">
        <is>
          <t xml:space="preserve">Yes</t>
        </is>
      </c>
      <c r="K930" s="4" t="inlineStr">
        <is>
          <t xml:space="preserve"/>
        </is>
      </c>
      <c r="L930" s="4" t="inlineStr">
        <is>
          <t xml:space="preserve"/>
        </is>
      </c>
      <c r="M930" s="3" t="inlineStr">
        <is>
          <t xml:space="preserve"/>
        </is>
      </c>
    </row>
    <row r="931">
      <c r="A931" t="inlineStr">
        <is>
          <t xml:space="preserve">3064</t>
        </is>
      </c>
      <c r="B931" t="inlineStr">
        <is>
          <t xml:space="preserve">3164602702</t>
        </is>
      </c>
      <c r="C931" t="inlineStr">
        <is>
          <t xml:space="preserve">3164602702</t>
        </is>
      </c>
      <c r="D931" t="inlineStr">
        <is>
          <t xml:space="preserve">Sheet1</t>
        </is>
      </c>
      <c r="E931" t="inlineStr">
        <is>
          <t xml:space="preserve">Sheet1!B56</t>
        </is>
      </c>
      <c r="F931" t="inlineStr">
        <is>
          <t xml:space="preserve">Product Information / Japanese Vehicles</t>
        </is>
      </c>
      <c r="G931" t="inlineStr">
        <is>
          <t xml:space="preserve">Nissan</t>
        </is>
      </c>
      <c r="H931" t="inlineStr">
        <is>
          <t xml:space="preserve">Nissan KA24 X-Trail Bluebird Koleos 2.5 Nissan MR20</t>
        </is>
      </c>
      <c r="I931">
        <v>1</v>
      </c>
      <c r="J931" t="inlineStr">
        <is>
          <t xml:space="preserve">Yes</t>
        </is>
      </c>
      <c r="K931" s="4" t="inlineStr">
        <is>
          <t xml:space="preserve"/>
        </is>
      </c>
      <c r="L931" s="4" t="inlineStr">
        <is>
          <t xml:space="preserve"/>
        </is>
      </c>
      <c r="M931" s="3" t="inlineStr">
        <is>
          <t xml:space="preserve"/>
        </is>
      </c>
    </row>
    <row r="932">
      <c r="A932" t="inlineStr">
        <is>
          <t xml:space="preserve">3064</t>
        </is>
      </c>
      <c r="B932" t="inlineStr">
        <is>
          <t xml:space="preserve">1962230</t>
        </is>
      </c>
      <c r="C932" t="inlineStr">
        <is>
          <t xml:space="preserve">1962230</t>
        </is>
      </c>
      <c r="D932" t="inlineStr">
        <is>
          <t xml:space="preserve">Sheet1</t>
        </is>
      </c>
      <c r="E932" t="inlineStr">
        <is>
          <t xml:space="preserve">Sheet1!B56</t>
        </is>
      </c>
      <c r="F932" t="inlineStr">
        <is>
          <t xml:space="preserve">Product Information / Japanese Vehicles</t>
        </is>
      </c>
      <c r="G932" t="inlineStr">
        <is>
          <t xml:space="preserve">Nissan</t>
        </is>
      </c>
      <c r="H932" t="inlineStr">
        <is>
          <t xml:space="preserve">Nissan KA24 X-Trail Bluebird Koleos 2.5 Nissan MR20</t>
        </is>
      </c>
      <c r="I932">
        <v>1</v>
      </c>
      <c r="J932" t="inlineStr">
        <is>
          <t xml:space="preserve">Yes</t>
        </is>
      </c>
      <c r="K932" s="4" t="inlineStr">
        <is>
          <t xml:space="preserve"/>
        </is>
      </c>
      <c r="L932" s="4" t="inlineStr">
        <is>
          <t xml:space="preserve"/>
        </is>
      </c>
      <c r="M932" s="3" t="inlineStr">
        <is>
          <t xml:space="preserve"/>
        </is>
      </c>
    </row>
    <row r="933">
      <c r="A933" t="inlineStr">
        <is>
          <t xml:space="preserve">3064</t>
        </is>
      </c>
      <c r="B933" t="inlineStr">
        <is>
          <t xml:space="preserve">2120005D00</t>
        </is>
      </c>
      <c r="C933" t="inlineStr">
        <is>
          <t xml:space="preserve">2120005D00</t>
        </is>
      </c>
      <c r="D933" t="inlineStr">
        <is>
          <t xml:space="preserve">Sheet1</t>
        </is>
      </c>
      <c r="E933" t="inlineStr">
        <is>
          <t xml:space="preserve">Sheet1!B56</t>
        </is>
      </c>
      <c r="F933" t="inlineStr">
        <is>
          <t xml:space="preserve">Product Information / Japanese Vehicles</t>
        </is>
      </c>
      <c r="G933" t="inlineStr">
        <is>
          <t xml:space="preserve">Nissan</t>
        </is>
      </c>
      <c r="H933" t="inlineStr">
        <is>
          <t xml:space="preserve">Nissan KA24 X-Trail Bluebird Koleos 2.5 Nissan MR20</t>
        </is>
      </c>
      <c r="I933">
        <v>1</v>
      </c>
      <c r="J933" t="inlineStr">
        <is>
          <t xml:space="preserve">Yes</t>
        </is>
      </c>
      <c r="K933" s="4" t="inlineStr">
        <is>
          <t xml:space="preserve"/>
        </is>
      </c>
      <c r="L933" s="4" t="inlineStr">
        <is>
          <t xml:space="preserve"/>
        </is>
      </c>
      <c r="M933" s="3" t="inlineStr">
        <is>
          <t xml:space="preserve"/>
        </is>
      </c>
    </row>
    <row r="934">
      <c r="A934" t="inlineStr">
        <is>
          <t xml:space="preserve">3064</t>
        </is>
      </c>
      <c r="B934" t="inlineStr">
        <is>
          <t xml:space="preserve">2120096012</t>
        </is>
      </c>
      <c r="C934" t="inlineStr">
        <is>
          <t xml:space="preserve">2120096012</t>
        </is>
      </c>
      <c r="D934" t="inlineStr">
        <is>
          <t xml:space="preserve">Sheet1</t>
        </is>
      </c>
      <c r="E934" t="inlineStr">
        <is>
          <t xml:space="preserve">Sheet1!B56</t>
        </is>
      </c>
      <c r="F934" t="inlineStr">
        <is>
          <t xml:space="preserve">Product Information / Japanese Vehicles</t>
        </is>
      </c>
      <c r="G934" t="inlineStr">
        <is>
          <t xml:space="preserve">Nissan</t>
        </is>
      </c>
      <c r="H934" t="inlineStr">
        <is>
          <t xml:space="preserve">Nissan KA24 X-Trail Bluebird Koleos 2.5 Nissan MR20</t>
        </is>
      </c>
      <c r="I934">
        <v>1</v>
      </c>
      <c r="J934" t="inlineStr">
        <is>
          <t xml:space="preserve">Yes</t>
        </is>
      </c>
      <c r="K934" s="4" t="inlineStr">
        <is>
          <t xml:space="preserve"/>
        </is>
      </c>
      <c r="L934" s="4" t="inlineStr">
        <is>
          <t xml:space="preserve"/>
        </is>
      </c>
      <c r="M934" s="3" t="inlineStr">
        <is>
          <t xml:space="preserve"/>
        </is>
      </c>
    </row>
    <row r="935">
      <c r="A935" t="inlineStr">
        <is>
          <t xml:space="preserve">3064</t>
        </is>
      </c>
      <c r="B935" t="inlineStr">
        <is>
          <t xml:space="preserve">GTS108</t>
        </is>
      </c>
      <c r="C935" t="inlineStr">
        <is>
          <t xml:space="preserve">GTS108</t>
        </is>
      </c>
      <c r="D935" t="inlineStr">
        <is>
          <t xml:space="preserve">Sheet1</t>
        </is>
      </c>
      <c r="E935" t="inlineStr">
        <is>
          <t xml:space="preserve">Sheet1!B56</t>
        </is>
      </c>
      <c r="F935" t="inlineStr">
        <is>
          <t xml:space="preserve">Product Information / Japanese Vehicles</t>
        </is>
      </c>
      <c r="G935" t="inlineStr">
        <is>
          <t xml:space="preserve">Nissan</t>
        </is>
      </c>
      <c r="H935" t="inlineStr">
        <is>
          <t xml:space="preserve">Nissan KA24 X-Trail Bluebird Koleos 2.5 Nissan MR20</t>
        </is>
      </c>
      <c r="I935">
        <v>1</v>
      </c>
      <c r="J935" t="inlineStr">
        <is>
          <t xml:space="preserve">Yes</t>
        </is>
      </c>
      <c r="K935" s="4" t="inlineStr">
        <is>
          <t xml:space="preserve"/>
        </is>
      </c>
      <c r="L935" s="4" t="inlineStr">
        <is>
          <t xml:space="preserve"/>
        </is>
      </c>
      <c r="M935" s="3" t="inlineStr">
        <is>
          <t xml:space="preserve"/>
        </is>
      </c>
    </row>
    <row r="936">
      <c r="A936" t="inlineStr">
        <is>
          <t xml:space="preserve">3064</t>
        </is>
      </c>
      <c r="B936" t="inlineStr">
        <is>
          <t xml:space="preserve">5950116</t>
        </is>
      </c>
      <c r="C936" t="inlineStr">
        <is>
          <t xml:space="preserve">5950116</t>
        </is>
      </c>
      <c r="D936" t="inlineStr">
        <is>
          <t xml:space="preserve">Sheet1</t>
        </is>
      </c>
      <c r="E936" t="inlineStr">
        <is>
          <t xml:space="preserve">Sheet1!B56</t>
        </is>
      </c>
      <c r="F936" t="inlineStr">
        <is>
          <t xml:space="preserve">Product Information / Japanese Vehicles</t>
        </is>
      </c>
      <c r="G936" t="inlineStr">
        <is>
          <t xml:space="preserve">Nissan</t>
        </is>
      </c>
      <c r="H936" t="inlineStr">
        <is>
          <t xml:space="preserve">Nissan KA24 X-Trail Bluebird Koleos 2.5 Nissan MR20</t>
        </is>
      </c>
      <c r="I936">
        <v>1</v>
      </c>
      <c r="J936" t="inlineStr">
        <is>
          <t xml:space="preserve">Yes</t>
        </is>
      </c>
      <c r="K936" s="4" t="inlineStr">
        <is>
          <t xml:space="preserve"/>
        </is>
      </c>
      <c r="L936" s="4" t="inlineStr">
        <is>
          <t xml:space="preserve"/>
        </is>
      </c>
      <c r="M936" s="3" t="inlineStr">
        <is>
          <t xml:space="preserve"/>
        </is>
      </c>
    </row>
    <row r="937">
      <c r="A937" t="inlineStr">
        <is>
          <t xml:space="preserve">3064</t>
        </is>
      </c>
      <c r="B937" t="inlineStr">
        <is>
          <t xml:space="preserve">22006N20</t>
        </is>
      </c>
      <c r="C937" t="inlineStr">
        <is>
          <t xml:space="preserve">22006N20</t>
        </is>
      </c>
      <c r="D937" t="inlineStr">
        <is>
          <t xml:space="preserve">Sheet1</t>
        </is>
      </c>
      <c r="E937" t="inlineStr">
        <is>
          <t xml:space="preserve">Sheet1!B56</t>
        </is>
      </c>
      <c r="F937" t="inlineStr">
        <is>
          <t xml:space="preserve">Product Information / Japanese Vehicles</t>
        </is>
      </c>
      <c r="G937" t="inlineStr">
        <is>
          <t xml:space="preserve">Nissan</t>
        </is>
      </c>
      <c r="H937" t="inlineStr">
        <is>
          <t xml:space="preserve">Nissan KA24 X-Trail Bluebird Koleos 2.5 Nissan MR20</t>
        </is>
      </c>
      <c r="I937">
        <v>1</v>
      </c>
      <c r="J937" t="inlineStr">
        <is>
          <t xml:space="preserve">Yes</t>
        </is>
      </c>
      <c r="K937" s="4" t="inlineStr">
        <is>
          <t xml:space="preserve"/>
        </is>
      </c>
      <c r="L937" s="4" t="inlineStr">
        <is>
          <t xml:space="preserve"/>
        </is>
      </c>
      <c r="M937" s="3" t="inlineStr">
        <is>
          <t xml:space="preserve"/>
        </is>
      </c>
    </row>
    <row r="938">
      <c r="A938" t="inlineStr">
        <is>
          <t xml:space="preserve">3064</t>
        </is>
      </c>
      <c r="B938" t="inlineStr">
        <is>
          <t xml:space="preserve">1767082Z10</t>
        </is>
      </c>
      <c r="C938" t="inlineStr">
        <is>
          <t xml:space="preserve">1767082Z10</t>
        </is>
      </c>
      <c r="D938" t="inlineStr">
        <is>
          <t xml:space="preserve">Sheet1</t>
        </is>
      </c>
      <c r="E938" t="inlineStr">
        <is>
          <t xml:space="preserve">Sheet1!B56</t>
        </is>
      </c>
      <c r="F938" t="inlineStr">
        <is>
          <t xml:space="preserve">Product Information / Japanese Vehicles</t>
        </is>
      </c>
      <c r="G938" t="inlineStr">
        <is>
          <t xml:space="preserve">Nissan</t>
        </is>
      </c>
      <c r="H938" t="inlineStr">
        <is>
          <t xml:space="preserve">Nissan KA24 X-Trail Bluebird Koleos 2.5 Nissan MR20</t>
        </is>
      </c>
      <c r="I938">
        <v>1</v>
      </c>
      <c r="J938" t="inlineStr">
        <is>
          <t xml:space="preserve">Yes</t>
        </is>
      </c>
      <c r="K938" s="4" t="inlineStr">
        <is>
          <t xml:space="preserve"/>
        </is>
      </c>
      <c r="L938" s="4" t="inlineStr">
        <is>
          <t xml:space="preserve"/>
        </is>
      </c>
      <c r="M938" s="3" t="inlineStr">
        <is>
          <t xml:space="preserve"/>
        </is>
      </c>
    </row>
    <row r="939">
      <c r="A939" t="inlineStr">
        <is>
          <t xml:space="preserve">3064</t>
        </is>
      </c>
      <c r="B939" t="inlineStr">
        <is>
          <t xml:space="preserve">96868335</t>
        </is>
      </c>
      <c r="C939" t="inlineStr">
        <is>
          <t xml:space="preserve">96868335</t>
        </is>
      </c>
      <c r="D939" t="inlineStr">
        <is>
          <t xml:space="preserve">Sheet1</t>
        </is>
      </c>
      <c r="E939" t="inlineStr">
        <is>
          <t xml:space="preserve">Sheet1!B56</t>
        </is>
      </c>
      <c r="F939" t="inlineStr">
        <is>
          <t xml:space="preserve">Product Information / Japanese Vehicles</t>
        </is>
      </c>
      <c r="G939" t="inlineStr">
        <is>
          <t xml:space="preserve">Nissan</t>
        </is>
      </c>
      <c r="H939" t="inlineStr">
        <is>
          <t xml:space="preserve">Nissan KA24 X-Trail Bluebird Koleos 2.5 Nissan MR20</t>
        </is>
      </c>
      <c r="I939">
        <v>1</v>
      </c>
      <c r="J939" t="inlineStr">
        <is>
          <t xml:space="preserve">Yes</t>
        </is>
      </c>
      <c r="K939" s="4" t="inlineStr">
        <is>
          <t xml:space="preserve"/>
        </is>
      </c>
      <c r="L939" s="4" t="inlineStr">
        <is>
          <t xml:space="preserve"/>
        </is>
      </c>
      <c r="M939" s="3" t="inlineStr">
        <is>
          <t xml:space="preserve"/>
        </is>
      </c>
    </row>
    <row r="940">
      <c r="A940" t="inlineStr">
        <is>
          <t xml:space="preserve">3064</t>
        </is>
      </c>
      <c r="B940" t="inlineStr">
        <is>
          <t xml:space="preserve">2120060J10</t>
        </is>
      </c>
      <c r="C940" t="inlineStr">
        <is>
          <t xml:space="preserve">2120060J10</t>
        </is>
      </c>
      <c r="D940" t="inlineStr">
        <is>
          <t xml:space="preserve">Sheet1</t>
        </is>
      </c>
      <c r="E940" t="inlineStr">
        <is>
          <t xml:space="preserve">Sheet1!B56</t>
        </is>
      </c>
      <c r="F940" t="inlineStr">
        <is>
          <t xml:space="preserve">Product Information / Japanese Vehicles</t>
        </is>
      </c>
      <c r="G940" t="inlineStr">
        <is>
          <t xml:space="preserve">Nissan</t>
        </is>
      </c>
      <c r="H940" t="inlineStr">
        <is>
          <t xml:space="preserve">Nissan KA24 X-Trail Bluebird Koleos 2.5 Nissan MR20</t>
        </is>
      </c>
      <c r="I940">
        <v>1</v>
      </c>
      <c r="J940" t="inlineStr">
        <is>
          <t xml:space="preserve">Yes</t>
        </is>
      </c>
      <c r="K940" s="4" t="inlineStr">
        <is>
          <t xml:space="preserve"/>
        </is>
      </c>
      <c r="L940" s="4" t="inlineStr">
        <is>
          <t xml:space="preserve"/>
        </is>
      </c>
      <c r="M940" s="3" t="inlineStr">
        <is>
          <t xml:space="preserve"/>
        </is>
      </c>
    </row>
    <row r="941">
      <c r="A941" t="inlineStr">
        <is>
          <t xml:space="preserve">3064</t>
        </is>
      </c>
      <c r="B941" t="inlineStr">
        <is>
          <t xml:space="preserve">MD015292</t>
        </is>
      </c>
      <c r="C941" t="inlineStr">
        <is>
          <t xml:space="preserve">MD015292</t>
        </is>
      </c>
      <c r="D941" t="inlineStr">
        <is>
          <t xml:space="preserve">Sheet1</t>
        </is>
      </c>
      <c r="E941" t="inlineStr">
        <is>
          <t xml:space="preserve">Sheet1!B56</t>
        </is>
      </c>
      <c r="F941" t="inlineStr">
        <is>
          <t xml:space="preserve">Product Information / Japanese Vehicles</t>
        </is>
      </c>
      <c r="G941" t="inlineStr">
        <is>
          <t xml:space="preserve">Nissan</t>
        </is>
      </c>
      <c r="H941" t="inlineStr">
        <is>
          <t xml:space="preserve">Nissan KA24 X-Trail Bluebird Koleos 2.5 Nissan MR20</t>
        </is>
      </c>
      <c r="I941">
        <v>1</v>
      </c>
      <c r="J941" t="inlineStr">
        <is>
          <t xml:space="preserve">Yes</t>
        </is>
      </c>
      <c r="K941" s="4" t="inlineStr">
        <is>
          <t xml:space="preserve"/>
        </is>
      </c>
      <c r="L941" s="4" t="inlineStr">
        <is>
          <t xml:space="preserve"/>
        </is>
      </c>
      <c r="M941" s="3" t="inlineStr">
        <is>
          <t xml:space="preserve"/>
        </is>
      </c>
    </row>
    <row r="942">
      <c r="A942" t="inlineStr">
        <is>
          <t xml:space="preserve">3064</t>
        </is>
      </c>
      <c r="B942" t="inlineStr">
        <is>
          <t xml:space="preserve">212000C82A</t>
        </is>
      </c>
      <c r="C942" t="inlineStr">
        <is>
          <t xml:space="preserve">212000C82A</t>
        </is>
      </c>
      <c r="D942" t="inlineStr">
        <is>
          <t xml:space="preserve">Sheet1</t>
        </is>
      </c>
      <c r="E942" t="inlineStr">
        <is>
          <t xml:space="preserve">Sheet1!B57</t>
        </is>
      </c>
      <c r="F942" t="inlineStr">
        <is>
          <t xml:space="preserve">Product Information / Japanese Vehicles</t>
        </is>
      </c>
      <c r="G942" t="inlineStr">
        <is>
          <t xml:space="preserve">Nissan</t>
        </is>
      </c>
      <c r="H942" t="inlineStr">
        <is>
          <t xml:space="preserve">Nissan KA24 X-Trail Bluebird Koleos 2.5 Nissan MR20</t>
        </is>
      </c>
      <c r="I942">
        <v>1</v>
      </c>
      <c r="J942" t="inlineStr">
        <is>
          <t xml:space="preserve">Yes</t>
        </is>
      </c>
      <c r="K942" s="4" t="inlineStr">
        <is>
          <t xml:space="preserve"/>
        </is>
      </c>
      <c r="L942" s="4" t="inlineStr">
        <is>
          <t xml:space="preserve"/>
        </is>
      </c>
      <c r="M942" s="3" t="inlineStr">
        <is>
          <t xml:space="preserve"/>
        </is>
      </c>
    </row>
    <row r="943">
      <c r="A943" t="inlineStr">
        <is>
          <t xml:space="preserve">3064</t>
        </is>
      </c>
      <c r="B943" t="inlineStr">
        <is>
          <t xml:space="preserve">1961674</t>
        </is>
      </c>
      <c r="C943" t="inlineStr">
        <is>
          <t xml:space="preserve">1961674</t>
        </is>
      </c>
      <c r="D943" t="inlineStr">
        <is>
          <t xml:space="preserve">Sheet1</t>
        </is>
      </c>
      <c r="E943" t="inlineStr">
        <is>
          <t xml:space="preserve">Sheet1!B57</t>
        </is>
      </c>
      <c r="F943" t="inlineStr">
        <is>
          <t xml:space="preserve">Product Information / Japanese Vehicles</t>
        </is>
      </c>
      <c r="G943" t="inlineStr">
        <is>
          <t xml:space="preserve">Nissan</t>
        </is>
      </c>
      <c r="H943" t="inlineStr">
        <is>
          <t xml:space="preserve">Nissan KA24 X-Trail Bluebird Koleos 2.5 Nissan MR20</t>
        </is>
      </c>
      <c r="I943">
        <v>1</v>
      </c>
      <c r="J943" t="inlineStr">
        <is>
          <t xml:space="preserve">Yes</t>
        </is>
      </c>
      <c r="K943" s="4" t="inlineStr">
        <is>
          <t xml:space="preserve"/>
        </is>
      </c>
      <c r="L943" s="4" t="inlineStr">
        <is>
          <t xml:space="preserve"/>
        </is>
      </c>
      <c r="M943" s="3" t="inlineStr">
        <is>
          <t xml:space="preserve"/>
        </is>
      </c>
    </row>
    <row r="944">
      <c r="A944" t="inlineStr">
        <is>
          <t xml:space="preserve">3064</t>
        </is>
      </c>
      <c r="B944" t="inlineStr">
        <is>
          <t xml:space="preserve">2120050K00</t>
        </is>
      </c>
      <c r="C944" t="inlineStr">
        <is>
          <t xml:space="preserve">2120050K00</t>
        </is>
      </c>
      <c r="D944" t="inlineStr">
        <is>
          <t xml:space="preserve">Sheet1</t>
        </is>
      </c>
      <c r="E944" t="inlineStr">
        <is>
          <t xml:space="preserve">Sheet1!B57</t>
        </is>
      </c>
      <c r="F944" t="inlineStr">
        <is>
          <t xml:space="preserve">Product Information / Japanese Vehicles</t>
        </is>
      </c>
      <c r="G944" t="inlineStr">
        <is>
          <t xml:space="preserve">Nissan</t>
        </is>
      </c>
      <c r="H944" t="inlineStr">
        <is>
          <t xml:space="preserve">Nissan KA24 X-Trail Bluebird Koleos 2.5 Nissan MR20</t>
        </is>
      </c>
      <c r="I944">
        <v>1</v>
      </c>
      <c r="J944" t="inlineStr">
        <is>
          <t xml:space="preserve">Yes</t>
        </is>
      </c>
      <c r="K944" s="4" t="inlineStr">
        <is>
          <t xml:space="preserve"/>
        </is>
      </c>
      <c r="L944" s="4" t="inlineStr">
        <is>
          <t xml:space="preserve"/>
        </is>
      </c>
      <c r="M944" s="3" t="inlineStr">
        <is>
          <t xml:space="preserve"/>
        </is>
      </c>
    </row>
    <row r="945">
      <c r="A945" t="inlineStr">
        <is>
          <t xml:space="preserve">3065</t>
        </is>
      </c>
      <c r="B945" t="inlineStr">
        <is>
          <t xml:space="preserve">212306N20A</t>
        </is>
      </c>
      <c r="C945" t="inlineStr">
        <is>
          <t xml:space="preserve">212306N20A</t>
        </is>
      </c>
      <c r="D945" t="inlineStr">
        <is>
          <t xml:space="preserve">Product Information / Japanese Vehicles / Sheet1</t>
        </is>
      </c>
      <c r="E945" t="inlineStr">
        <is>
          <t xml:space="preserve">Product Information!C33 / Japanese Vehicles!J8 / Sheet1!B117</t>
        </is>
      </c>
      <c r="F945" t="inlineStr">
        <is>
          <t xml:space="preserve">(无)</t>
        </is>
      </c>
      <c r="G945" t="inlineStr">
        <is>
          <t xml:space="preserve">Nissan</t>
        </is>
      </c>
      <c r="H945" t="inlineStr">
        <is>
          <t xml:space="preserve">Nissan Sylphy Livina Geniss Qashqai Teana 2.0L X-Trail</t>
        </is>
      </c>
      <c r="I945">
        <v>3</v>
      </c>
      <c r="J945" t="inlineStr">
        <is>
          <t xml:space="preserve">No</t>
        </is>
      </c>
      <c r="K945" s="4" t="inlineStr">
        <is>
          <t xml:space="preserve"/>
        </is>
      </c>
      <c r="L945" s="4" t="inlineStr">
        <is>
          <t xml:space="preserve"/>
        </is>
      </c>
      <c r="M945" s="3" t="inlineStr">
        <is>
          <t xml:space="preserve"/>
        </is>
      </c>
    </row>
    <row r="946">
      <c r="A946" t="inlineStr">
        <is>
          <t xml:space="preserve">3065</t>
        </is>
      </c>
      <c r="B946" t="inlineStr">
        <is>
          <t xml:space="preserve">212303RC0A</t>
        </is>
      </c>
      <c r="C946" t="inlineStr">
        <is>
          <t xml:space="preserve">212303RC0A</t>
        </is>
      </c>
      <c r="D946" t="inlineStr">
        <is>
          <t xml:space="preserve">Product Information / Japanese Vehicles</t>
        </is>
      </c>
      <c r="E946" t="inlineStr">
        <is>
          <t xml:space="preserve">Product Information!C33 / Japanese Vehicles!J8</t>
        </is>
      </c>
      <c r="F946" t="inlineStr">
        <is>
          <t xml:space="preserve">Sheet1</t>
        </is>
      </c>
      <c r="G946" t="inlineStr">
        <is>
          <t xml:space="preserve">Nissan</t>
        </is>
      </c>
      <c r="H946" t="inlineStr">
        <is>
          <t xml:space="preserve">Nissan Sylphy Livina Geniss Qashqai Teana 2.0L X-Trail</t>
        </is>
      </c>
      <c r="I946">
        <v>2</v>
      </c>
      <c r="J946" t="inlineStr">
        <is>
          <t xml:space="preserve">Yes</t>
        </is>
      </c>
      <c r="K946" s="4" t="inlineStr">
        <is>
          <t xml:space="preserve"/>
        </is>
      </c>
      <c r="L946" s="4" t="inlineStr">
        <is>
          <t xml:space="preserve"/>
        </is>
      </c>
      <c r="M946" s="3" t="inlineStr">
        <is>
          <t xml:space="preserve"/>
        </is>
      </c>
    </row>
    <row r="947">
      <c r="A947" t="inlineStr">
        <is>
          <t xml:space="preserve">3065</t>
        </is>
      </c>
      <c r="B947" t="inlineStr">
        <is>
          <t xml:space="preserve">21230EL00A</t>
        </is>
      </c>
      <c r="C947" t="inlineStr">
        <is>
          <t xml:space="preserve">21230EL00A</t>
        </is>
      </c>
      <c r="D947" t="inlineStr">
        <is>
          <t xml:space="preserve">Product Information / Japanese Vehicles</t>
        </is>
      </c>
      <c r="E947" t="inlineStr">
        <is>
          <t xml:space="preserve">Product Information!C33 / Japanese Vehicles!J8</t>
        </is>
      </c>
      <c r="F947" t="inlineStr">
        <is>
          <t xml:space="preserve">Sheet1</t>
        </is>
      </c>
      <c r="G947" t="inlineStr">
        <is>
          <t xml:space="preserve">Nissan</t>
        </is>
      </c>
      <c r="H947" t="inlineStr">
        <is>
          <t xml:space="preserve">Nissan Sylphy Livina Geniss Qashqai Teana 2.0L X-Trail</t>
        </is>
      </c>
      <c r="I947">
        <v>2</v>
      </c>
      <c r="J947" t="inlineStr">
        <is>
          <t xml:space="preserve">Yes</t>
        </is>
      </c>
      <c r="K947" s="4" t="inlineStr">
        <is>
          <t xml:space="preserve"/>
        </is>
      </c>
      <c r="L947" s="4" t="inlineStr">
        <is>
          <t xml:space="preserve"/>
        </is>
      </c>
      <c r="M947" s="3" t="inlineStr">
        <is>
          <t xml:space="preserve"/>
        </is>
      </c>
    </row>
    <row r="948">
      <c r="A948" t="inlineStr">
        <is>
          <t xml:space="preserve">3065</t>
        </is>
      </c>
      <c r="B948" t="inlineStr">
        <is>
          <t xml:space="preserve">21230EL00B</t>
        </is>
      </c>
      <c r="C948" t="inlineStr">
        <is>
          <t xml:space="preserve">21230EL00B</t>
        </is>
      </c>
      <c r="D948" t="inlineStr">
        <is>
          <t xml:space="preserve">Product Information / Japanese Vehicles</t>
        </is>
      </c>
      <c r="E948" t="inlineStr">
        <is>
          <t xml:space="preserve">Product Information!C33 / Japanese Vehicles!J8</t>
        </is>
      </c>
      <c r="F948" t="inlineStr">
        <is>
          <t xml:space="preserve">Sheet1</t>
        </is>
      </c>
      <c r="G948" t="inlineStr">
        <is>
          <t xml:space="preserve">Nissan</t>
        </is>
      </c>
      <c r="H948" t="inlineStr">
        <is>
          <t xml:space="preserve">Nissan Sylphy Livina Geniss Qashqai Teana 2.0L X-Trail</t>
        </is>
      </c>
      <c r="I948">
        <v>2</v>
      </c>
      <c r="J948" t="inlineStr">
        <is>
          <t xml:space="preserve">Yes</t>
        </is>
      </c>
      <c r="K948" s="4" t="inlineStr">
        <is>
          <t xml:space="preserve"/>
        </is>
      </c>
      <c r="L948" s="4" t="inlineStr">
        <is>
          <t xml:space="preserve"/>
        </is>
      </c>
      <c r="M948" s="3" t="inlineStr">
        <is>
          <t xml:space="preserve"/>
        </is>
      </c>
    </row>
    <row r="949">
      <c r="A949" t="inlineStr">
        <is>
          <t xml:space="preserve">3065</t>
        </is>
      </c>
      <c r="B949" t="inlineStr">
        <is>
          <t xml:space="preserve">212303RC1A</t>
        </is>
      </c>
      <c r="C949" t="inlineStr">
        <is>
          <t xml:space="preserve">212303RC1A</t>
        </is>
      </c>
      <c r="D949" t="inlineStr">
        <is>
          <t xml:space="preserve">Sheet1</t>
        </is>
      </c>
      <c r="E949" t="inlineStr">
        <is>
          <t xml:space="preserve">Sheet1!B117</t>
        </is>
      </c>
      <c r="F949" t="inlineStr">
        <is>
          <t xml:space="preserve">Product Information / Japanese Vehicles</t>
        </is>
      </c>
      <c r="G949" t="inlineStr">
        <is>
          <t xml:space="preserve">Nissan</t>
        </is>
      </c>
      <c r="H949" t="inlineStr">
        <is>
          <t xml:space="preserve">Nissan Sylphy Livina Geniss Qashqai Teana 2.0L X-Trail</t>
        </is>
      </c>
      <c r="I949">
        <v>1</v>
      </c>
      <c r="J949" t="inlineStr">
        <is>
          <t xml:space="preserve">Yes</t>
        </is>
      </c>
      <c r="K949" s="4" t="inlineStr">
        <is>
          <t xml:space="preserve"/>
        </is>
      </c>
      <c r="L949" s="4" t="inlineStr">
        <is>
          <t xml:space="preserve"/>
        </is>
      </c>
      <c r="M949" s="3" t="inlineStr">
        <is>
          <t xml:space="preserve"/>
        </is>
      </c>
    </row>
    <row r="950">
      <c r="A950" t="inlineStr">
        <is>
          <t xml:space="preserve">3065</t>
        </is>
      </c>
      <c r="B950" t="inlineStr">
        <is>
          <t xml:space="preserve">21230EL01B</t>
        </is>
      </c>
      <c r="C950" t="inlineStr">
        <is>
          <t xml:space="preserve">21230EL01B</t>
        </is>
      </c>
      <c r="D950" t="inlineStr">
        <is>
          <t xml:space="preserve">Sheet1</t>
        </is>
      </c>
      <c r="E950" t="inlineStr">
        <is>
          <t xml:space="preserve">Sheet1!B117</t>
        </is>
      </c>
      <c r="F950" t="inlineStr">
        <is>
          <t xml:space="preserve">Product Information / Japanese Vehicles</t>
        </is>
      </c>
      <c r="G950" t="inlineStr">
        <is>
          <t xml:space="preserve">Nissan</t>
        </is>
      </c>
      <c r="H950" t="inlineStr">
        <is>
          <t xml:space="preserve">Nissan Sylphy Livina Geniss Qashqai Teana 2.0L X-Trail</t>
        </is>
      </c>
      <c r="I950">
        <v>1</v>
      </c>
      <c r="J950" t="inlineStr">
        <is>
          <t xml:space="preserve">Yes</t>
        </is>
      </c>
      <c r="K950" s="4" t="inlineStr">
        <is>
          <t xml:space="preserve"/>
        </is>
      </c>
      <c r="L950" s="4" t="inlineStr">
        <is>
          <t xml:space="preserve"/>
        </is>
      </c>
      <c r="M950" s="3" t="inlineStr">
        <is>
          <t xml:space="preserve"/>
        </is>
      </c>
    </row>
    <row r="951">
      <c r="A951" t="inlineStr">
        <is>
          <t xml:space="preserve">3065</t>
        </is>
      </c>
      <c r="B951" t="inlineStr">
        <is>
          <t xml:space="preserve">212308P300</t>
        </is>
      </c>
      <c r="C951" t="inlineStr">
        <is>
          <t xml:space="preserve">212308P300</t>
        </is>
      </c>
      <c r="D951" t="inlineStr">
        <is>
          <t xml:space="preserve">Sheet1</t>
        </is>
      </c>
      <c r="E951" t="inlineStr">
        <is>
          <t xml:space="preserve">Sheet1!B117</t>
        </is>
      </c>
      <c r="F951" t="inlineStr">
        <is>
          <t xml:space="preserve">Product Information / Japanese Vehicles</t>
        </is>
      </c>
      <c r="G951" t="inlineStr">
        <is>
          <t xml:space="preserve">Nissan</t>
        </is>
      </c>
      <c r="H951" t="inlineStr">
        <is>
          <t xml:space="preserve">Nissan Sylphy Livina Geniss Qashqai Teana 2.0L X-Trail</t>
        </is>
      </c>
      <c r="I951">
        <v>1</v>
      </c>
      <c r="J951" t="inlineStr">
        <is>
          <t xml:space="preserve">Yes</t>
        </is>
      </c>
      <c r="K951" s="4" t="inlineStr">
        <is>
          <t xml:space="preserve"/>
        </is>
      </c>
      <c r="L951" s="4" t="inlineStr">
        <is>
          <t xml:space="preserve"/>
        </is>
      </c>
      <c r="M951" s="3" t="inlineStr">
        <is>
          <t xml:space="preserve"/>
        </is>
      </c>
    </row>
    <row r="952">
      <c r="A952" t="inlineStr">
        <is>
          <t xml:space="preserve">3065</t>
        </is>
      </c>
      <c r="B952" t="inlineStr">
        <is>
          <t xml:space="preserve">GD11014294</t>
        </is>
      </c>
      <c r="C952" t="inlineStr">
        <is>
          <t xml:space="preserve">GD11014294</t>
        </is>
      </c>
      <c r="D952" t="inlineStr">
        <is>
          <t xml:space="preserve">Sheet1</t>
        </is>
      </c>
      <c r="E952" t="inlineStr">
        <is>
          <t xml:space="preserve">Sheet1!B117</t>
        </is>
      </c>
      <c r="F952" t="inlineStr">
        <is>
          <t xml:space="preserve">Product Information / Japanese Vehicles</t>
        </is>
      </c>
      <c r="G952" t="inlineStr">
        <is>
          <t xml:space="preserve">Nissan</t>
        </is>
      </c>
      <c r="H952" t="inlineStr">
        <is>
          <t xml:space="preserve">Nissan Sylphy Livina Geniss Qashqai Teana 2.0L X-Trail</t>
        </is>
      </c>
      <c r="I952">
        <v>1</v>
      </c>
      <c r="J952" t="inlineStr">
        <is>
          <t xml:space="preserve">Yes</t>
        </is>
      </c>
      <c r="K952" s="4" t="inlineStr">
        <is>
          <t xml:space="preserve"/>
        </is>
      </c>
      <c r="L952" s="4" t="inlineStr">
        <is>
          <t xml:space="preserve"/>
        </is>
      </c>
      <c r="M952" s="3" t="inlineStr">
        <is>
          <t xml:space="preserve"/>
        </is>
      </c>
    </row>
    <row r="953">
      <c r="A953" t="inlineStr">
        <is>
          <t xml:space="preserve">3065</t>
        </is>
      </c>
      <c r="B953" t="inlineStr">
        <is>
          <t xml:space="preserve">212306N200</t>
        </is>
      </c>
      <c r="C953" t="inlineStr">
        <is>
          <t xml:space="preserve">212306N200</t>
        </is>
      </c>
      <c r="D953" t="inlineStr">
        <is>
          <t xml:space="preserve">Sheet1</t>
        </is>
      </c>
      <c r="E953" t="inlineStr">
        <is>
          <t xml:space="preserve">Sheet1!B117</t>
        </is>
      </c>
      <c r="F953" t="inlineStr">
        <is>
          <t xml:space="preserve">Product Information / Japanese Vehicles</t>
        </is>
      </c>
      <c r="G953" t="inlineStr">
        <is>
          <t xml:space="preserve">Nissan</t>
        </is>
      </c>
      <c r="H953" t="inlineStr">
        <is>
          <t xml:space="preserve">Nissan Sylphy Livina Geniss Qashqai Teana 2.0L X-Trail</t>
        </is>
      </c>
      <c r="I953">
        <v>1</v>
      </c>
      <c r="J953" t="inlineStr">
        <is>
          <t xml:space="preserve">Yes</t>
        </is>
      </c>
      <c r="K953" s="4" t="inlineStr">
        <is>
          <t xml:space="preserve"/>
        </is>
      </c>
      <c r="L953" s="4" t="inlineStr">
        <is>
          <t xml:space="preserve"/>
        </is>
      </c>
      <c r="M953" s="3" t="inlineStr">
        <is>
          <t xml:space="preserve"/>
        </is>
      </c>
    </row>
    <row r="954">
      <c r="A954" t="inlineStr">
        <is>
          <t xml:space="preserve">3065</t>
        </is>
      </c>
      <c r="B954" t="inlineStr">
        <is>
          <t xml:space="preserve">2222515910</t>
        </is>
      </c>
      <c r="C954" t="inlineStr">
        <is>
          <t xml:space="preserve">2222515910</t>
        </is>
      </c>
      <c r="D954" t="inlineStr">
        <is>
          <t xml:space="preserve">Sheet1</t>
        </is>
      </c>
      <c r="E954" t="inlineStr">
        <is>
          <t xml:space="preserve">Sheet1!B117</t>
        </is>
      </c>
      <c r="F954" t="inlineStr">
        <is>
          <t xml:space="preserve">Product Information / Japanese Vehicles</t>
        </is>
      </c>
      <c r="G954" t="inlineStr">
        <is>
          <t xml:space="preserve">Nissan</t>
        </is>
      </c>
      <c r="H954" t="inlineStr">
        <is>
          <t xml:space="preserve">Nissan Sylphy Livina Geniss Qashqai Teana 2.0L X-Trail</t>
        </is>
      </c>
      <c r="I954">
        <v>1</v>
      </c>
      <c r="J954" t="inlineStr">
        <is>
          <t xml:space="preserve">Yes</t>
        </is>
      </c>
      <c r="K954" s="4" t="inlineStr">
        <is>
          <t xml:space="preserve"/>
        </is>
      </c>
      <c r="L954" s="4" t="inlineStr">
        <is>
          <t xml:space="preserve"/>
        </is>
      </c>
      <c r="M954" s="3" t="inlineStr">
        <is>
          <t xml:space="preserve"/>
        </is>
      </c>
    </row>
    <row r="955">
      <c r="A955" t="inlineStr">
        <is>
          <t xml:space="preserve">3065</t>
        </is>
      </c>
      <c r="B955" t="inlineStr">
        <is>
          <t xml:space="preserve">TX17595D</t>
        </is>
      </c>
      <c r="C955" t="inlineStr">
        <is>
          <t xml:space="preserve">TX17595D</t>
        </is>
      </c>
      <c r="D955" t="inlineStr">
        <is>
          <t xml:space="preserve">Sheet1</t>
        </is>
      </c>
      <c r="E955" t="inlineStr">
        <is>
          <t xml:space="preserve">Sheet1!B117</t>
        </is>
      </c>
      <c r="F955" t="inlineStr">
        <is>
          <t xml:space="preserve">Product Information / Japanese Vehicles</t>
        </is>
      </c>
      <c r="G955" t="inlineStr">
        <is>
          <t xml:space="preserve">Nissan</t>
        </is>
      </c>
      <c r="H955" t="inlineStr">
        <is>
          <t xml:space="preserve">Nissan Sylphy Livina Geniss Qashqai Teana 2.0L X-Trail</t>
        </is>
      </c>
      <c r="I955">
        <v>1</v>
      </c>
      <c r="J955" t="inlineStr">
        <is>
          <t xml:space="preserve">Yes</t>
        </is>
      </c>
      <c r="K955" s="4" t="inlineStr">
        <is>
          <t xml:space="preserve"/>
        </is>
      </c>
      <c r="L955" s="4" t="inlineStr">
        <is>
          <t xml:space="preserve"/>
        </is>
      </c>
      <c r="M955" s="3" t="inlineStr">
        <is>
          <t xml:space="preserve"/>
        </is>
      </c>
    </row>
    <row r="956">
      <c r="A956" t="inlineStr">
        <is>
          <t xml:space="preserve">3065</t>
        </is>
      </c>
      <c r="B956" t="inlineStr">
        <is>
          <t xml:space="preserve">7701068773</t>
        </is>
      </c>
      <c r="C956" t="inlineStr">
        <is>
          <t xml:space="preserve">7701068773</t>
        </is>
      </c>
      <c r="D956" t="inlineStr">
        <is>
          <t xml:space="preserve">Sheet1</t>
        </is>
      </c>
      <c r="E956" t="inlineStr">
        <is>
          <t xml:space="preserve">Sheet1!B117</t>
        </is>
      </c>
      <c r="F956" t="inlineStr">
        <is>
          <t xml:space="preserve">Product Information / Japanese Vehicles</t>
        </is>
      </c>
      <c r="G956" t="inlineStr">
        <is>
          <t xml:space="preserve">Nissan</t>
        </is>
      </c>
      <c r="H956" t="inlineStr">
        <is>
          <t xml:space="preserve">Nissan Sylphy Livina Geniss Qashqai Teana 2.0L X-Trail</t>
        </is>
      </c>
      <c r="I956">
        <v>1</v>
      </c>
      <c r="J956" t="inlineStr">
        <is>
          <t xml:space="preserve">Yes</t>
        </is>
      </c>
      <c r="K956" s="4" t="inlineStr">
        <is>
          <t xml:space="preserve"/>
        </is>
      </c>
      <c r="L956" s="4" t="inlineStr">
        <is>
          <t xml:space="preserve"/>
        </is>
      </c>
      <c r="M956" s="3" t="inlineStr">
        <is>
          <t xml:space="preserve"/>
        </is>
      </c>
    </row>
    <row r="957">
      <c r="A957" t="inlineStr">
        <is>
          <t xml:space="preserve">3065</t>
        </is>
      </c>
      <c r="B957" t="inlineStr">
        <is>
          <t xml:space="preserve">7701065358</t>
        </is>
      </c>
      <c r="C957" t="inlineStr">
        <is>
          <t xml:space="preserve">7701065358</t>
        </is>
      </c>
      <c r="D957" t="inlineStr">
        <is>
          <t xml:space="preserve">Sheet1</t>
        </is>
      </c>
      <c r="E957" t="inlineStr">
        <is>
          <t xml:space="preserve">Sheet1!B117</t>
        </is>
      </c>
      <c r="F957" t="inlineStr">
        <is>
          <t xml:space="preserve">Product Information / Japanese Vehicles</t>
        </is>
      </c>
      <c r="G957" t="inlineStr">
        <is>
          <t xml:space="preserve">Nissan</t>
        </is>
      </c>
      <c r="H957" t="inlineStr">
        <is>
          <t xml:space="preserve">Nissan Sylphy Livina Geniss Qashqai Teana 2.0L X-Trail</t>
        </is>
      </c>
      <c r="I957">
        <v>1</v>
      </c>
      <c r="J957" t="inlineStr">
        <is>
          <t xml:space="preserve">Yes</t>
        </is>
      </c>
      <c r="K957" s="4" t="inlineStr">
        <is>
          <t xml:space="preserve"/>
        </is>
      </c>
      <c r="L957" s="4" t="inlineStr">
        <is>
          <t xml:space="preserve"/>
        </is>
      </c>
      <c r="M957" s="3" t="inlineStr">
        <is>
          <t xml:space="preserve"/>
        </is>
      </c>
    </row>
    <row r="958">
      <c r="A958" t="inlineStr">
        <is>
          <t xml:space="preserve">3065</t>
        </is>
      </c>
      <c r="B958" t="inlineStr">
        <is>
          <t xml:space="preserve">W52NA95</t>
        </is>
      </c>
      <c r="C958" t="inlineStr">
        <is>
          <t xml:space="preserve">W52NA-95</t>
        </is>
      </c>
      <c r="D958" t="inlineStr">
        <is>
          <t xml:space="preserve">Sheet1</t>
        </is>
      </c>
      <c r="E958" t="inlineStr">
        <is>
          <t xml:space="preserve">Sheet1!B117</t>
        </is>
      </c>
      <c r="F958" t="inlineStr">
        <is>
          <t xml:space="preserve">Product Information / Japanese Vehicles</t>
        </is>
      </c>
      <c r="G958" t="inlineStr">
        <is>
          <t xml:space="preserve">Nissan</t>
        </is>
      </c>
      <c r="H958" t="inlineStr">
        <is>
          <t xml:space="preserve">Nissan Sylphy Livina Geniss Qashqai Teana 2.0L X-Trail</t>
        </is>
      </c>
      <c r="I958">
        <v>1</v>
      </c>
      <c r="J958" t="inlineStr">
        <is>
          <t xml:space="preserve">Yes</t>
        </is>
      </c>
      <c r="K958" s="4" t="inlineStr">
        <is>
          <t xml:space="preserve"/>
        </is>
      </c>
      <c r="L958" s="4" t="inlineStr">
        <is>
          <t xml:space="preserve"/>
        </is>
      </c>
      <c r="M958" s="3" t="inlineStr">
        <is>
          <t xml:space="preserve"/>
        </is>
      </c>
    </row>
    <row r="959">
      <c r="A959" t="inlineStr">
        <is>
          <t xml:space="preserve">3066</t>
        </is>
      </c>
      <c r="B959" t="inlineStr">
        <is>
          <t xml:space="preserve">9025192</t>
        </is>
      </c>
      <c r="C959" t="inlineStr">
        <is>
          <t xml:space="preserve">9025192</t>
        </is>
      </c>
      <c r="D959" t="inlineStr">
        <is>
          <t xml:space="preserve">Product Information / GM</t>
        </is>
      </c>
      <c r="E959" t="inlineStr">
        <is>
          <t xml:space="preserve">Product Information!I33 / GM!C11</t>
        </is>
      </c>
      <c r="F959" t="inlineStr">
        <is>
          <t xml:space="preserve">Sheet1</t>
        </is>
      </c>
      <c r="G959" t="inlineStr">
        <is>
          <t xml:space="preserve">SAIC-GM | SAIC-GM-Wuling | Lifan</t>
        </is>
      </c>
      <c r="H959" t="inlineStr">
        <is>
          <t xml:space="preserve">SAIC GM New Cruze New Excelle 1.5 C13/C14/C15 Engine Wuling Hongguang Rongguang Lifan Letu S</t>
        </is>
      </c>
      <c r="I959">
        <v>2</v>
      </c>
      <c r="J959" t="inlineStr">
        <is>
          <t xml:space="preserve">Yes</t>
        </is>
      </c>
      <c r="K959" s="4" t="inlineStr">
        <is>
          <t xml:space="preserve"/>
        </is>
      </c>
      <c r="L959" s="4" t="inlineStr">
        <is>
          <t xml:space="preserve"/>
        </is>
      </c>
      <c r="M959" s="3" t="inlineStr">
        <is>
          <t xml:space="preserve"/>
        </is>
      </c>
    </row>
    <row r="960">
      <c r="A960" t="inlineStr">
        <is>
          <t xml:space="preserve">3066</t>
        </is>
      </c>
      <c r="B960" t="inlineStr">
        <is>
          <t xml:space="preserve">23872649</t>
        </is>
      </c>
      <c r="C960" t="inlineStr">
        <is>
          <t xml:space="preserve">23872649</t>
        </is>
      </c>
      <c r="D960" t="inlineStr">
        <is>
          <t xml:space="preserve">Product Information / GM</t>
        </is>
      </c>
      <c r="E960" t="inlineStr">
        <is>
          <t xml:space="preserve">Product Information!I33 / GM!C11</t>
        </is>
      </c>
      <c r="F960" t="inlineStr">
        <is>
          <t xml:space="preserve">Sheet1</t>
        </is>
      </c>
      <c r="G960" t="inlineStr">
        <is>
          <t xml:space="preserve">SAIC-GM | SAIC-GM-Wuling | Lifan</t>
        </is>
      </c>
      <c r="H960" t="inlineStr">
        <is>
          <t xml:space="preserve">SAIC GM New Cruze New Excelle 1.5 C13/C14/C15 Engine Wuling Hongguang Rongguang Lifan Letu S</t>
        </is>
      </c>
      <c r="I960">
        <v>2</v>
      </c>
      <c r="J960" t="inlineStr">
        <is>
          <t xml:space="preserve">Yes</t>
        </is>
      </c>
      <c r="K960" s="4" t="inlineStr">
        <is>
          <t xml:space="preserve"/>
        </is>
      </c>
      <c r="L960" s="4" t="inlineStr">
        <is>
          <t xml:space="preserve"/>
        </is>
      </c>
      <c r="M960" s="3" t="inlineStr">
        <is>
          <t xml:space="preserve"/>
        </is>
      </c>
    </row>
    <row r="961">
      <c r="A961" t="inlineStr">
        <is>
          <t xml:space="preserve">3066</t>
        </is>
      </c>
      <c r="B961" t="inlineStr">
        <is>
          <t xml:space="preserve">23876059</t>
        </is>
      </c>
      <c r="C961" t="inlineStr">
        <is>
          <t xml:space="preserve">23876059</t>
        </is>
      </c>
      <c r="D961" t="inlineStr">
        <is>
          <t xml:space="preserve">Product Information / GM</t>
        </is>
      </c>
      <c r="E961" t="inlineStr">
        <is>
          <t xml:space="preserve">Product Information!I33 / GM!C11</t>
        </is>
      </c>
      <c r="F961" t="inlineStr">
        <is>
          <t xml:space="preserve">Sheet1</t>
        </is>
      </c>
      <c r="G961" t="inlineStr">
        <is>
          <t xml:space="preserve">SAIC-GM | SAIC-GM-Wuling | Lifan</t>
        </is>
      </c>
      <c r="H961" t="inlineStr">
        <is>
          <t xml:space="preserve">SAIC GM New Cruze New Excelle 1.5 C13/C14/C15 Engine Wuling Hongguang Rongguang Lifan Letu S</t>
        </is>
      </c>
      <c r="I961">
        <v>2</v>
      </c>
      <c r="J961" t="inlineStr">
        <is>
          <t xml:space="preserve">Yes</t>
        </is>
      </c>
      <c r="K961" s="4" t="inlineStr">
        <is>
          <t xml:space="preserve"/>
        </is>
      </c>
      <c r="L961" s="4" t="inlineStr">
        <is>
          <t xml:space="preserve"/>
        </is>
      </c>
      <c r="M961" s="3" t="inlineStr">
        <is>
          <t xml:space="preserve"/>
        </is>
      </c>
    </row>
    <row r="962">
      <c r="A962" t="inlineStr">
        <is>
          <t xml:space="preserve">3066</t>
        </is>
      </c>
      <c r="B962" t="inlineStr">
        <is>
          <t xml:space="preserve">23753350</t>
        </is>
      </c>
      <c r="C962" t="inlineStr">
        <is>
          <t xml:space="preserve">23753350</t>
        </is>
      </c>
      <c r="D962" t="inlineStr">
        <is>
          <t xml:space="preserve">Product Information / Sheet1</t>
        </is>
      </c>
      <c r="E962" t="inlineStr">
        <is>
          <t xml:space="preserve">Product Information!I33 / Sheet1!B80</t>
        </is>
      </c>
      <c r="F962" t="inlineStr">
        <is>
          <t xml:space="preserve">GM</t>
        </is>
      </c>
      <c r="G962" t="inlineStr">
        <is>
          <t xml:space="preserve">SAIC-GM | SAIC-GM-Wuling | Lifan</t>
        </is>
      </c>
      <c r="H962" t="inlineStr">
        <is>
          <t xml:space="preserve">SAIC GM New Cruze New Excelle 1.5 C13/C14/C15 Engine Wuling Hongguang Rongguang Lifan Letu S</t>
        </is>
      </c>
      <c r="I962">
        <v>2</v>
      </c>
      <c r="J962" t="inlineStr">
        <is>
          <t xml:space="preserve">Yes</t>
        </is>
      </c>
      <c r="K962" s="4" t="inlineStr">
        <is>
          <t xml:space="preserve"/>
        </is>
      </c>
      <c r="L962" s="4" t="inlineStr">
        <is>
          <t xml:space="preserve"/>
        </is>
      </c>
      <c r="M962" s="3" t="inlineStr">
        <is>
          <t xml:space="preserve"/>
        </is>
      </c>
    </row>
    <row r="963">
      <c r="A963" t="inlineStr">
        <is>
          <t xml:space="preserve">3066</t>
        </is>
      </c>
      <c r="B963" t="inlineStr">
        <is>
          <t xml:space="preserve">23753349</t>
        </is>
      </c>
      <c r="C963" t="inlineStr">
        <is>
          <t xml:space="preserve">23753349</t>
        </is>
      </c>
      <c r="D963" t="inlineStr">
        <is>
          <t xml:space="preserve">Sheet1</t>
        </is>
      </c>
      <c r="E963" t="inlineStr">
        <is>
          <t xml:space="preserve">Sheet1!B80</t>
        </is>
      </c>
      <c r="F963" t="inlineStr">
        <is>
          <t xml:space="preserve">Product Information / GM</t>
        </is>
      </c>
      <c r="G963" t="inlineStr">
        <is>
          <t xml:space="preserve">SAIC-GM | SAIC-GM-Wuling | Lifan</t>
        </is>
      </c>
      <c r="H963" t="inlineStr">
        <is>
          <t xml:space="preserve">SAIC GM New Cruze New Excelle 1.5 C13/C14/C15 Engine Wuling Hongguang Rongguang Lifan Letu S</t>
        </is>
      </c>
      <c r="I963">
        <v>1</v>
      </c>
      <c r="J963" t="inlineStr">
        <is>
          <t xml:space="preserve">Yes</t>
        </is>
      </c>
      <c r="K963" s="4" t="inlineStr">
        <is>
          <t xml:space="preserve"/>
        </is>
      </c>
      <c r="L963" s="4" t="inlineStr">
        <is>
          <t xml:space="preserve"/>
        </is>
      </c>
      <c r="M963" s="3" t="inlineStr">
        <is>
          <t xml:space="preserve"/>
        </is>
      </c>
    </row>
    <row r="964">
      <c r="A964" t="inlineStr">
        <is>
          <t xml:space="preserve">3066</t>
        </is>
      </c>
      <c r="B964" t="inlineStr">
        <is>
          <t xml:space="preserve">23753026</t>
        </is>
      </c>
      <c r="C964" t="inlineStr">
        <is>
          <t xml:space="preserve">23753026</t>
        </is>
      </c>
      <c r="D964" t="inlineStr">
        <is>
          <t xml:space="preserve">Sheet1</t>
        </is>
      </c>
      <c r="E964" t="inlineStr">
        <is>
          <t xml:space="preserve">Sheet1!B80</t>
        </is>
      </c>
      <c r="F964" t="inlineStr">
        <is>
          <t xml:space="preserve">Product Information / GM</t>
        </is>
      </c>
      <c r="G964" t="inlineStr">
        <is>
          <t xml:space="preserve">SAIC-GM | SAIC-GM-Wuling | Lifan</t>
        </is>
      </c>
      <c r="H964" t="inlineStr">
        <is>
          <t xml:space="preserve">SAIC GM New Cruze New Excelle 1.5 C13/C14/C15 Engine Wuling Hongguang Rongguang Lifan Letu S</t>
        </is>
      </c>
      <c r="I964">
        <v>1</v>
      </c>
      <c r="J964" t="inlineStr">
        <is>
          <t xml:space="preserve">Yes</t>
        </is>
      </c>
      <c r="K964" s="4" t="inlineStr">
        <is>
          <t xml:space="preserve"/>
        </is>
      </c>
      <c r="L964" s="4" t="inlineStr">
        <is>
          <t xml:space="preserve"/>
        </is>
      </c>
      <c r="M964" s="3" t="inlineStr">
        <is>
          <t xml:space="preserve"/>
        </is>
      </c>
    </row>
    <row r="965">
      <c r="A965" t="inlineStr">
        <is>
          <t xml:space="preserve">3066</t>
        </is>
      </c>
      <c r="B965" t="inlineStr">
        <is>
          <t xml:space="preserve">1306300F0016</t>
        </is>
      </c>
      <c r="C965" t="inlineStr">
        <is>
          <t xml:space="preserve">1306300F0016</t>
        </is>
      </c>
      <c r="D965" t="inlineStr">
        <is>
          <t xml:space="preserve">Sheet1</t>
        </is>
      </c>
      <c r="E965" t="inlineStr">
        <is>
          <t xml:space="preserve">Sheet1!B80</t>
        </is>
      </c>
      <c r="F965" t="inlineStr">
        <is>
          <t xml:space="preserve">Product Information / GM</t>
        </is>
      </c>
      <c r="G965" t="inlineStr">
        <is>
          <t xml:space="preserve">SAIC-GM | SAIC-GM-Wuling | Lifan</t>
        </is>
      </c>
      <c r="H965" t="inlineStr">
        <is>
          <t xml:space="preserve">SAIC GM New Cruze New Excelle 1.5 C13/C14/C15 Engine Wuling Hongguang Rongguang Lifan Letu S</t>
        </is>
      </c>
      <c r="I965">
        <v>1</v>
      </c>
      <c r="J965" t="inlineStr">
        <is>
          <t xml:space="preserve">Yes</t>
        </is>
      </c>
      <c r="K965" s="4" t="inlineStr">
        <is>
          <t xml:space="preserve"/>
        </is>
      </c>
      <c r="L965" s="4" t="inlineStr">
        <is>
          <t xml:space="preserve"/>
        </is>
      </c>
      <c r="M965" s="3" t="inlineStr">
        <is>
          <t xml:space="preserve"/>
        </is>
      </c>
    </row>
    <row r="966">
      <c r="A966" t="inlineStr">
        <is>
          <t xml:space="preserve">3066</t>
        </is>
      </c>
      <c r="B966" t="inlineStr">
        <is>
          <t xml:space="preserve">4A13L1300070</t>
        </is>
      </c>
      <c r="C966" t="inlineStr">
        <is>
          <t xml:space="preserve">4A13L1300070</t>
        </is>
      </c>
      <c r="D966" t="inlineStr">
        <is>
          <t xml:space="preserve">Sheet1</t>
        </is>
      </c>
      <c r="E966" t="inlineStr">
        <is>
          <t xml:space="preserve">Sheet1!B80</t>
        </is>
      </c>
      <c r="F966" t="inlineStr">
        <is>
          <t xml:space="preserve">Product Information / GM</t>
        </is>
      </c>
      <c r="G966" t="inlineStr">
        <is>
          <t xml:space="preserve">SAIC-GM | SAIC-GM-Wuling | Lifan</t>
        </is>
      </c>
      <c r="H966" t="inlineStr">
        <is>
          <t xml:space="preserve">SAIC GM New Cruze New Excelle 1.5 C13/C14/C15 Engine Wuling Hongguang Rongguang Lifan Letu S</t>
        </is>
      </c>
      <c r="I966">
        <v>1</v>
      </c>
      <c r="J966" t="inlineStr">
        <is>
          <t xml:space="preserve">Yes</t>
        </is>
      </c>
      <c r="K966" s="4" t="inlineStr">
        <is>
          <t xml:space="preserve"/>
        </is>
      </c>
      <c r="L966" s="4" t="inlineStr">
        <is>
          <t xml:space="preserve"/>
        </is>
      </c>
      <c r="M966" s="3" t="inlineStr">
        <is>
          <t xml:space="preserve"/>
        </is>
      </c>
    </row>
    <row r="967">
      <c r="A967" t="inlineStr">
        <is>
          <t xml:space="preserve">3067</t>
        </is>
      </c>
      <c r="B967" t="inlineStr">
        <is>
          <t xml:space="preserve">476ZQA1306020</t>
        </is>
      </c>
      <c r="C967" t="inlineStr">
        <is>
          <t xml:space="preserve">476ZQA1306020</t>
        </is>
      </c>
      <c r="D967" t="inlineStr">
        <is>
          <t xml:space="preserve">Product Information / BYD</t>
        </is>
      </c>
      <c r="E967" t="inlineStr">
        <is>
          <t xml:space="preserve">Product Information!C31 / BYD!C4</t>
        </is>
      </c>
      <c r="F967" t="inlineStr">
        <is>
          <t xml:space="preserve">(无)</t>
        </is>
      </c>
      <c r="G967" t="inlineStr">
        <is>
          <t xml:space="preserve">BYD</t>
        </is>
      </c>
      <c r="H967" t="inlineStr">
        <is>
          <t xml:space="preserve">BYD F3 G5 Surui Sirui ;; BYD F3 G5 Surui Sirui Song DM Song MAX</t>
        </is>
      </c>
      <c r="I967">
        <v>2</v>
      </c>
      <c r="J967" t="inlineStr">
        <is>
          <t xml:space="preserve">No</t>
        </is>
      </c>
      <c r="K967" s="4" t="inlineStr">
        <is>
          <t xml:space="preserve"/>
        </is>
      </c>
      <c r="L967" s="4" t="inlineStr">
        <is>
          <t xml:space="preserve"/>
        </is>
      </c>
      <c r="M967" s="3" t="inlineStr">
        <is>
          <t xml:space="preserve"/>
        </is>
      </c>
    </row>
    <row r="968">
      <c r="A968" t="inlineStr">
        <is>
          <t xml:space="preserve">3068</t>
        </is>
      </c>
      <c r="B968" t="inlineStr">
        <is>
          <t xml:space="preserve">1306950BB</t>
        </is>
      </c>
      <c r="C968" t="inlineStr">
        <is>
          <t xml:space="preserve">1306950BB</t>
        </is>
      </c>
      <c r="D968" t="inlineStr">
        <is>
          <t xml:space="preserve">Product Information / Geely and Haval / Great Wall and Haval / Ford</t>
        </is>
      </c>
      <c r="E968" t="inlineStr">
        <is>
          <t xml:space="preserve">Product Information!C34 / Geely and Haval!I4 / Great Wall and Haval!I3 / Ford!C7</t>
        </is>
      </c>
      <c r="F968" t="inlineStr">
        <is>
          <t xml:space="preserve">Sheet1</t>
        </is>
      </c>
      <c r="G968" t="inlineStr">
        <is>
          <t xml:space="preserve">Mianyang Xinchen | Jiangling | Great Wall | Haval | Ford</t>
        </is>
      </c>
      <c r="H968" t="inlineStr">
        <is>
          <t xml:space="preserve">Jiangxi Isuzu Ford Transit Great Wall Haval Wingle Mianyang Xinchen Refine Diesel 2.8</t>
        </is>
      </c>
      <c r="I968">
        <v>4</v>
      </c>
      <c r="J968" t="inlineStr">
        <is>
          <t xml:space="preserve">Yes</t>
        </is>
      </c>
      <c r="K968" s="4" t="inlineStr">
        <is>
          <t xml:space="preserve"/>
        </is>
      </c>
      <c r="L968" s="4" t="inlineStr">
        <is>
          <t xml:space="preserve"/>
        </is>
      </c>
      <c r="M968" s="3" t="inlineStr">
        <is>
          <t xml:space="preserve"/>
        </is>
      </c>
    </row>
    <row r="969">
      <c r="A969" t="inlineStr">
        <is>
          <t xml:space="preserve">3068</t>
        </is>
      </c>
      <c r="B969" t="inlineStr">
        <is>
          <t xml:space="preserve">493Q1306010</t>
        </is>
      </c>
      <c r="C969" t="inlineStr">
        <is>
          <t xml:space="preserve">493Q1306010</t>
        </is>
      </c>
      <c r="D969" t="inlineStr">
        <is>
          <t xml:space="preserve">Product Information / Geely and Haval / Great Wall and Haval / Ford</t>
        </is>
      </c>
      <c r="E969" t="inlineStr">
        <is>
          <t xml:space="preserve">Product Information!C34 / Geely and Haval!I4 / Great Wall and Haval!I3 / Ford!C7</t>
        </is>
      </c>
      <c r="F969" t="inlineStr">
        <is>
          <t xml:space="preserve">Sheet1</t>
        </is>
      </c>
      <c r="G969" t="inlineStr">
        <is>
          <t xml:space="preserve">Mianyang Xinchen | Jiangling | Great Wall | Haval | Ford</t>
        </is>
      </c>
      <c r="H969" t="inlineStr">
        <is>
          <t xml:space="preserve">Jiangxi Isuzu Ford Transit Great Wall Haval Wingle Mianyang Xinchen Refine Diesel 2.8</t>
        </is>
      </c>
      <c r="I969">
        <v>4</v>
      </c>
      <c r="J969" t="inlineStr">
        <is>
          <t xml:space="preserve">Yes</t>
        </is>
      </c>
      <c r="K969" s="4" t="inlineStr">
        <is>
          <t xml:space="preserve"/>
        </is>
      </c>
      <c r="L969" s="4" t="inlineStr">
        <is>
          <t xml:space="preserve"/>
        </is>
      </c>
      <c r="M969" s="3" t="inlineStr">
        <is>
          <t xml:space="preserve"/>
        </is>
      </c>
    </row>
    <row r="970">
      <c r="A970" t="inlineStr">
        <is>
          <t xml:space="preserve">3068</t>
        </is>
      </c>
      <c r="B970" t="inlineStr">
        <is>
          <t xml:space="preserve">1306100E02</t>
        </is>
      </c>
      <c r="C970" t="inlineStr">
        <is>
          <t xml:space="preserve">1306100E02</t>
        </is>
      </c>
      <c r="D970" t="inlineStr">
        <is>
          <t xml:space="preserve">Product Information / Geely and Haval / Great Wall and Haval / Ford</t>
        </is>
      </c>
      <c r="E970" t="inlineStr">
        <is>
          <t xml:space="preserve">Product Information!C34 / Geely and Haval!I4 / Great Wall and Haval!I3 / Ford!C7</t>
        </is>
      </c>
      <c r="F970" t="inlineStr">
        <is>
          <t xml:space="preserve">Sheet1</t>
        </is>
      </c>
      <c r="G970" t="inlineStr">
        <is>
          <t xml:space="preserve">Mianyang Xinchen | Jiangling | Great Wall | Haval | Ford</t>
        </is>
      </c>
      <c r="H970" t="inlineStr">
        <is>
          <t xml:space="preserve">Jiangxi Isuzu Ford Transit Great Wall Haval Wingle Mianyang Xinchen Refine Diesel 2.8</t>
        </is>
      </c>
      <c r="I970">
        <v>4</v>
      </c>
      <c r="J970" t="inlineStr">
        <is>
          <t xml:space="preserve">Yes</t>
        </is>
      </c>
      <c r="K970" s="4" t="inlineStr">
        <is>
          <t xml:space="preserve"/>
        </is>
      </c>
      <c r="L970" s="4" t="inlineStr">
        <is>
          <t xml:space="preserve"/>
        </is>
      </c>
      <c r="M970" s="3" t="inlineStr">
        <is>
          <t xml:space="preserve"/>
        </is>
      </c>
    </row>
    <row r="971">
      <c r="A971" t="inlineStr">
        <is>
          <t xml:space="preserve">3068</t>
        </is>
      </c>
      <c r="B971" t="inlineStr">
        <is>
          <t xml:space="preserve">1306050WR</t>
        </is>
      </c>
      <c r="C971" t="inlineStr">
        <is>
          <t xml:space="preserve">1306050WR</t>
        </is>
      </c>
      <c r="D971" t="inlineStr">
        <is>
          <t xml:space="preserve">Product Information / Geely and Haval / Great Wall and Haval / Ford</t>
        </is>
      </c>
      <c r="E971" t="inlineStr">
        <is>
          <t xml:space="preserve">Product Information!C34 / Geely and Haval!I4 / Great Wall and Haval!I3 / Ford!C7</t>
        </is>
      </c>
      <c r="F971" t="inlineStr">
        <is>
          <t xml:space="preserve">Sheet1</t>
        </is>
      </c>
      <c r="G971" t="inlineStr">
        <is>
          <t xml:space="preserve">Mianyang Xinchen | Jiangling | Great Wall | Haval | Ford</t>
        </is>
      </c>
      <c r="H971" t="inlineStr">
        <is>
          <t xml:space="preserve">Jiangxi Isuzu Ford Transit Great Wall Haval Wingle Mianyang Xinchen Refine Diesel 2.8</t>
        </is>
      </c>
      <c r="I971">
        <v>4</v>
      </c>
      <c r="J971" t="inlineStr">
        <is>
          <t xml:space="preserve">Yes</t>
        </is>
      </c>
      <c r="K971" s="4" t="inlineStr">
        <is>
          <t xml:space="preserve"/>
        </is>
      </c>
      <c r="L971" s="4" t="inlineStr">
        <is>
          <t xml:space="preserve"/>
        </is>
      </c>
      <c r="M971" s="3" t="inlineStr">
        <is>
          <t xml:space="preserve"/>
        </is>
      </c>
    </row>
    <row r="972">
      <c r="A972" t="inlineStr">
        <is>
          <t xml:space="preserve">3068</t>
        </is>
      </c>
      <c r="B972" t="inlineStr">
        <is>
          <t xml:space="preserve">97361770</t>
        </is>
      </c>
      <c r="C972" t="inlineStr">
        <is>
          <t xml:space="preserve">97361770</t>
        </is>
      </c>
      <c r="D972" t="inlineStr">
        <is>
          <t xml:space="preserve">Product Information / Geely and Haval / Great Wall and Haval / Ford</t>
        </is>
      </c>
      <c r="E972" t="inlineStr">
        <is>
          <t xml:space="preserve">Product Information!C34 / Geely and Haval!I4 / Great Wall and Haval!I3 / Ford!C7</t>
        </is>
      </c>
      <c r="F972" t="inlineStr">
        <is>
          <t xml:space="preserve">Sheet1</t>
        </is>
      </c>
      <c r="G972" t="inlineStr">
        <is>
          <t xml:space="preserve">Mianyang Xinchen | Jiangling | Great Wall | Haval | Ford</t>
        </is>
      </c>
      <c r="H972" t="inlineStr">
        <is>
          <t xml:space="preserve">Jiangxi Isuzu Ford Transit Great Wall Haval Wingle Mianyang Xinchen Refine Diesel 2.8</t>
        </is>
      </c>
      <c r="I972">
        <v>4</v>
      </c>
      <c r="J972" t="inlineStr">
        <is>
          <t xml:space="preserve">Yes</t>
        </is>
      </c>
      <c r="K972" s="4" t="inlineStr">
        <is>
          <t xml:space="preserve"/>
        </is>
      </c>
      <c r="L972" s="4" t="inlineStr">
        <is>
          <t xml:space="preserve"/>
        </is>
      </c>
      <c r="M972" s="3" t="inlineStr">
        <is>
          <t xml:space="preserve"/>
        </is>
      </c>
    </row>
    <row r="973">
      <c r="A973" t="inlineStr">
        <is>
          <t xml:space="preserve">3068</t>
        </is>
      </c>
      <c r="B973" t="inlineStr">
        <is>
          <t xml:space="preserve">1306100D01</t>
        </is>
      </c>
      <c r="C973" t="inlineStr">
        <is>
          <t xml:space="preserve">1306100D01</t>
        </is>
      </c>
      <c r="D973" t="inlineStr">
        <is>
          <t xml:space="preserve">Product Information / Geely and Haval / Great Wall and Haval / Ford</t>
        </is>
      </c>
      <c r="E973" t="inlineStr">
        <is>
          <t xml:space="preserve">Product Information!C34 / Geely and Haval!I4 / Great Wall and Haval!I3 / Ford!C7</t>
        </is>
      </c>
      <c r="F973" t="inlineStr">
        <is>
          <t xml:space="preserve">Sheet1</t>
        </is>
      </c>
      <c r="G973" t="inlineStr">
        <is>
          <t xml:space="preserve">Mianyang Xinchen | Jiangling | Great Wall | Haval | Ford</t>
        </is>
      </c>
      <c r="H973" t="inlineStr">
        <is>
          <t xml:space="preserve">Jiangxi Isuzu Ford Transit Great Wall Haval Wingle Mianyang Xinchen Refine Diesel 2.8</t>
        </is>
      </c>
      <c r="I973">
        <v>4</v>
      </c>
      <c r="J973" t="inlineStr">
        <is>
          <t xml:space="preserve">Yes</t>
        </is>
      </c>
      <c r="K973" s="4" t="inlineStr">
        <is>
          <t xml:space="preserve"/>
        </is>
      </c>
      <c r="L973" s="4" t="inlineStr">
        <is>
          <t xml:space="preserve"/>
        </is>
      </c>
      <c r="M973" s="3" t="inlineStr">
        <is>
          <t xml:space="preserve"/>
        </is>
      </c>
    </row>
    <row r="974">
      <c r="A974" t="inlineStr">
        <is>
          <t xml:space="preserve">3068</t>
        </is>
      </c>
      <c r="B974" t="inlineStr">
        <is>
          <t xml:space="preserve">5257076</t>
        </is>
      </c>
      <c r="C974" t="inlineStr">
        <is>
          <t xml:space="preserve">5257076</t>
        </is>
      </c>
      <c r="D974" t="inlineStr">
        <is>
          <t xml:space="preserve">Geely and Haval / Great Wall and Haval / Ford</t>
        </is>
      </c>
      <c r="E974" t="inlineStr">
        <is>
          <t xml:space="preserve">Geely and Haval!I4 / Great Wall and Haval!I3 / Ford!C7</t>
        </is>
      </c>
      <c r="F974" t="inlineStr">
        <is>
          <t xml:space="preserve">Product Information / Sheet1</t>
        </is>
      </c>
      <c r="G974" t="inlineStr">
        <is>
          <t xml:space="preserve">Mianyang Xinchen | Jiangling | Great Wall | Haval | Ford</t>
        </is>
      </c>
      <c r="H974" t="inlineStr">
        <is>
          <t xml:space="preserve">Jiangxi Isuzu Ford Transit Great Wall Haval Wingle Mianyang Xinchen Refine Diesel 2.8</t>
        </is>
      </c>
      <c r="I974">
        <v>3</v>
      </c>
      <c r="J974" t="inlineStr">
        <is>
          <t xml:space="preserve">Yes</t>
        </is>
      </c>
      <c r="K974" s="4" t="inlineStr">
        <is>
          <t xml:space="preserve"/>
        </is>
      </c>
      <c r="L974" s="4" t="inlineStr">
        <is>
          <t xml:space="preserve"/>
        </is>
      </c>
      <c r="M974" s="3" t="inlineStr">
        <is>
          <t xml:space="preserve"/>
        </is>
      </c>
    </row>
    <row r="975">
      <c r="A975" t="inlineStr">
        <is>
          <t xml:space="preserve">3068</t>
        </is>
      </c>
      <c r="B975" t="inlineStr">
        <is>
          <t xml:space="preserve">1307210FA</t>
        </is>
      </c>
      <c r="C975" t="inlineStr">
        <is>
          <t xml:space="preserve">1307210FA</t>
        </is>
      </c>
      <c r="D975" t="inlineStr">
        <is>
          <t xml:space="preserve">Sheet1</t>
        </is>
      </c>
      <c r="E975" t="inlineStr">
        <is>
          <t xml:space="preserve">Sheet1!B67</t>
        </is>
      </c>
      <c r="F975" t="inlineStr">
        <is>
          <t xml:space="preserve">Product Information / Geely and Haval / Great Wall and Haval / Ford</t>
        </is>
      </c>
      <c r="G975" t="inlineStr">
        <is>
          <t xml:space="preserve">Mianyang Xinchen | Jiangling | Great Wall | Haval | Ford</t>
        </is>
      </c>
      <c r="H975" t="inlineStr">
        <is>
          <t xml:space="preserve">Jiangxi Isuzu Ford Transit Great Wall Haval Wingle Mianyang Xinchen Refine Diesel 2.8</t>
        </is>
      </c>
      <c r="I975">
        <v>1</v>
      </c>
      <c r="J975" t="inlineStr">
        <is>
          <t xml:space="preserve">Yes</t>
        </is>
      </c>
      <c r="K975" s="4" t="inlineStr">
        <is>
          <t xml:space="preserve"/>
        </is>
      </c>
      <c r="L975" s="4" t="inlineStr">
        <is>
          <t xml:space="preserve"/>
        </is>
      </c>
      <c r="M975" s="3" t="inlineStr">
        <is>
          <t xml:space="preserve"/>
        </is>
      </c>
    </row>
    <row r="976">
      <c r="A976" t="inlineStr">
        <is>
          <t xml:space="preserve">3068</t>
        </is>
      </c>
      <c r="B976" t="inlineStr">
        <is>
          <t xml:space="preserve">1306100E02B1</t>
        </is>
      </c>
      <c r="C976" t="inlineStr">
        <is>
          <t xml:space="preserve">1306100E02B1</t>
        </is>
      </c>
      <c r="D976" t="inlineStr">
        <is>
          <t xml:space="preserve">Sheet1</t>
        </is>
      </c>
      <c r="E976" t="inlineStr">
        <is>
          <t xml:space="preserve">Sheet1!B67</t>
        </is>
      </c>
      <c r="F976" t="inlineStr">
        <is>
          <t xml:space="preserve">Product Information / Geely and Haval / Great Wall and Haval / Ford</t>
        </is>
      </c>
      <c r="G976" t="inlineStr">
        <is>
          <t xml:space="preserve">Mianyang Xinchen | Jiangling | Great Wall | Haval | Ford</t>
        </is>
      </c>
      <c r="H976" t="inlineStr">
        <is>
          <t xml:space="preserve">Jiangxi Isuzu Ford Transit Great Wall Haval Wingle Mianyang Xinchen Refine Diesel 2.8</t>
        </is>
      </c>
      <c r="I976">
        <v>1</v>
      </c>
      <c r="J976" t="inlineStr">
        <is>
          <t xml:space="preserve">Yes</t>
        </is>
      </c>
      <c r="K976" s="4" t="inlineStr">
        <is>
          <t xml:space="preserve"/>
        </is>
      </c>
      <c r="L976" s="4" t="inlineStr">
        <is>
          <t xml:space="preserve"/>
        </is>
      </c>
      <c r="M976" s="3" t="inlineStr">
        <is>
          <t xml:space="preserve"/>
        </is>
      </c>
    </row>
    <row r="977">
      <c r="A977" t="inlineStr">
        <is>
          <t xml:space="preserve">3068</t>
        </is>
      </c>
      <c r="B977" t="inlineStr">
        <is>
          <t xml:space="preserve">8944822770</t>
        </is>
      </c>
      <c r="C977" t="inlineStr">
        <is>
          <t xml:space="preserve">8944822770</t>
        </is>
      </c>
      <c r="D977" t="inlineStr">
        <is>
          <t xml:space="preserve">Sheet1</t>
        </is>
      </c>
      <c r="E977" t="inlineStr">
        <is>
          <t xml:space="preserve">Sheet1!B67</t>
        </is>
      </c>
      <c r="F977" t="inlineStr">
        <is>
          <t xml:space="preserve">Product Information / Geely and Haval / Great Wall and Haval / Ford</t>
        </is>
      </c>
      <c r="G977" t="inlineStr">
        <is>
          <t xml:space="preserve">Mianyang Xinchen | Jiangling | Great Wall | Haval | Ford</t>
        </is>
      </c>
      <c r="H977" t="inlineStr">
        <is>
          <t xml:space="preserve">Jiangxi Isuzu Ford Transit Great Wall Haval Wingle Mianyang Xinchen Refine Diesel 2.8</t>
        </is>
      </c>
      <c r="I977">
        <v>1</v>
      </c>
      <c r="J977" t="inlineStr">
        <is>
          <t xml:space="preserve">Yes</t>
        </is>
      </c>
      <c r="K977" s="4" t="inlineStr">
        <is>
          <t xml:space="preserve"/>
        </is>
      </c>
      <c r="L977" s="4" t="inlineStr">
        <is>
          <t xml:space="preserve"/>
        </is>
      </c>
      <c r="M977" s="3" t="inlineStr">
        <is>
          <t xml:space="preserve"/>
        </is>
      </c>
    </row>
    <row r="978">
      <c r="A978" t="inlineStr">
        <is>
          <t xml:space="preserve">3068</t>
        </is>
      </c>
      <c r="B978" t="inlineStr">
        <is>
          <t xml:space="preserve">8973617700</t>
        </is>
      </c>
      <c r="C978" t="inlineStr">
        <is>
          <t xml:space="preserve">8973617700</t>
        </is>
      </c>
      <c r="D978" t="inlineStr">
        <is>
          <t xml:space="preserve">Sheet1</t>
        </is>
      </c>
      <c r="E978" t="inlineStr">
        <is>
          <t xml:space="preserve">Sheet1!B67</t>
        </is>
      </c>
      <c r="F978" t="inlineStr">
        <is>
          <t xml:space="preserve">Product Information / Geely and Haval / Great Wall and Haval / Ford</t>
        </is>
      </c>
      <c r="G978" t="inlineStr">
        <is>
          <t xml:space="preserve">Mianyang Xinchen | Jiangling | Great Wall | Haval | Ford</t>
        </is>
      </c>
      <c r="H978" t="inlineStr">
        <is>
          <t xml:space="preserve">Jiangxi Isuzu Ford Transit Great Wall Haval Wingle Mianyang Xinchen Refine Diesel 2.8</t>
        </is>
      </c>
      <c r="I978">
        <v>1</v>
      </c>
      <c r="J978" t="inlineStr">
        <is>
          <t xml:space="preserve">Yes</t>
        </is>
      </c>
      <c r="K978" s="4" t="inlineStr">
        <is>
          <t xml:space="preserve"/>
        </is>
      </c>
      <c r="L978" s="4" t="inlineStr">
        <is>
          <t xml:space="preserve"/>
        </is>
      </c>
      <c r="M978" s="3" t="inlineStr">
        <is>
          <t xml:space="preserve"/>
        </is>
      </c>
    </row>
    <row r="979">
      <c r="A979" t="inlineStr">
        <is>
          <t xml:space="preserve">3068</t>
        </is>
      </c>
      <c r="B979" t="inlineStr">
        <is>
          <t xml:space="preserve">WV54I82</t>
        </is>
      </c>
      <c r="C979" t="inlineStr">
        <is>
          <t xml:space="preserve">WV54I-82</t>
        </is>
      </c>
      <c r="D979" t="inlineStr">
        <is>
          <t xml:space="preserve">Sheet1</t>
        </is>
      </c>
      <c r="E979" t="inlineStr">
        <is>
          <t xml:space="preserve">Sheet1!B67</t>
        </is>
      </c>
      <c r="F979" t="inlineStr">
        <is>
          <t xml:space="preserve">Product Information / Geely and Haval / Great Wall and Haval / Ford</t>
        </is>
      </c>
      <c r="G979" t="inlineStr">
        <is>
          <t xml:space="preserve">Mianyang Xinchen | Jiangling | Great Wall | Haval | Ford</t>
        </is>
      </c>
      <c r="H979" t="inlineStr">
        <is>
          <t xml:space="preserve">Jiangxi Isuzu Ford Transit Great Wall Haval Wingle Mianyang Xinchen Refine Diesel 2.8</t>
        </is>
      </c>
      <c r="I979">
        <v>1</v>
      </c>
      <c r="J979" t="inlineStr">
        <is>
          <t xml:space="preserve">Yes</t>
        </is>
      </c>
      <c r="K979" s="4" t="inlineStr">
        <is>
          <t xml:space="preserve"/>
        </is>
      </c>
      <c r="L979" s="4" t="inlineStr">
        <is>
          <t xml:space="preserve"/>
        </is>
      </c>
      <c r="M979" s="3" t="inlineStr">
        <is>
          <t xml:space="preserve"/>
        </is>
      </c>
    </row>
    <row r="980">
      <c r="A980" t="inlineStr">
        <is>
          <t xml:space="preserve">3068</t>
        </is>
      </c>
      <c r="B980" t="inlineStr">
        <is>
          <t xml:space="preserve">1338074</t>
        </is>
      </c>
      <c r="C980" t="inlineStr">
        <is>
          <t xml:space="preserve">1338074</t>
        </is>
      </c>
      <c r="D980" t="inlineStr">
        <is>
          <t xml:space="preserve">Sheet1</t>
        </is>
      </c>
      <c r="E980" t="inlineStr">
        <is>
          <t xml:space="preserve">Sheet1!B67</t>
        </is>
      </c>
      <c r="F980" t="inlineStr">
        <is>
          <t xml:space="preserve">Product Information / Geely and Haval / Great Wall and Haval / Ford</t>
        </is>
      </c>
      <c r="G980" t="inlineStr">
        <is>
          <t xml:space="preserve">Mianyang Xinchen | Jiangling | Great Wall | Haval | Ford</t>
        </is>
      </c>
      <c r="H980" t="inlineStr">
        <is>
          <t xml:space="preserve">Jiangxi Isuzu Ford Transit Great Wall Haval Wingle Mianyang Xinchen Refine Diesel 2.8</t>
        </is>
      </c>
      <c r="I980">
        <v>1</v>
      </c>
      <c r="J980" t="inlineStr">
        <is>
          <t xml:space="preserve">Yes</t>
        </is>
      </c>
      <c r="K980" s="4" t="inlineStr">
        <is>
          <t xml:space="preserve"/>
        </is>
      </c>
      <c r="L980" s="4" t="inlineStr">
        <is>
          <t xml:space="preserve"/>
        </is>
      </c>
      <c r="M980" s="3" t="inlineStr">
        <is>
          <t xml:space="preserve"/>
        </is>
      </c>
    </row>
    <row r="981">
      <c r="A981" t="inlineStr">
        <is>
          <t xml:space="preserve">3069</t>
        </is>
      </c>
      <c r="B981" t="inlineStr">
        <is>
          <t xml:space="preserve">1306100XEG26</t>
        </is>
      </c>
      <c r="C981" t="inlineStr">
        <is>
          <t xml:space="preserve">1306100XEG26</t>
        </is>
      </c>
      <c r="D981" t="inlineStr">
        <is>
          <t xml:space="preserve">Product Information / Geely and Haval / Great Wall and Haval</t>
        </is>
      </c>
      <c r="E981" t="inlineStr">
        <is>
          <t xml:space="preserve">Product Information!I34 / Geely and Haval!C5 / Great Wall and Haval!C4</t>
        </is>
      </c>
      <c r="F981" t="inlineStr">
        <is>
          <t xml:space="preserve">Sheet1</t>
        </is>
      </c>
      <c r="G981" t="inlineStr">
        <is>
          <t xml:space="preserve">Zhejiang Gonow | Great Wall | Haval</t>
        </is>
      </c>
      <c r="H981" t="inlineStr">
        <is>
          <t xml:space="preserve">Great Wall Voleex C30 Haval H1 H2 H2s H6 Zhejiang Gonow ;; Great Wall Voleex C30 Haval H1 H2 H2s H6 Zhejiang Gonow Florid 1.5</t>
        </is>
      </c>
      <c r="I981">
        <v>3</v>
      </c>
      <c r="J981" t="inlineStr">
        <is>
          <t xml:space="preserve">Yes</t>
        </is>
      </c>
      <c r="K981" s="4" t="inlineStr">
        <is>
          <t xml:space="preserve"/>
        </is>
      </c>
      <c r="L981" s="4" t="inlineStr">
        <is>
          <t xml:space="preserve"/>
        </is>
      </c>
      <c r="M981" s="3" t="inlineStr">
        <is>
          <t xml:space="preserve"/>
        </is>
      </c>
    </row>
    <row r="982">
      <c r="A982" t="inlineStr">
        <is>
          <t xml:space="preserve">3069</t>
        </is>
      </c>
      <c r="B982" t="inlineStr">
        <is>
          <t xml:space="preserve">1306100EG01</t>
        </is>
      </c>
      <c r="C982" t="inlineStr">
        <is>
          <t xml:space="preserve">1306100EG01</t>
        </is>
      </c>
      <c r="D982" t="inlineStr">
        <is>
          <t xml:space="preserve">Product Information / Geely and Haval / Great Wall and Haval</t>
        </is>
      </c>
      <c r="E982" t="inlineStr">
        <is>
          <t xml:space="preserve">Product Information!I34 / Geely and Haval!C5 / Great Wall and Haval!C4</t>
        </is>
      </c>
      <c r="F982" t="inlineStr">
        <is>
          <t xml:space="preserve">Sheet1</t>
        </is>
      </c>
      <c r="G982" t="inlineStr">
        <is>
          <t xml:space="preserve">Zhejiang Gonow | Great Wall | Haval</t>
        </is>
      </c>
      <c r="H982" t="inlineStr">
        <is>
          <t xml:space="preserve">Great Wall Voleex C30 Haval H1 H2 H2s H6 Zhejiang Gonow ;; Great Wall Voleex C30 Haval H1 H2 H2s H6 Zhejiang Gonow Florid 1.5</t>
        </is>
      </c>
      <c r="I982">
        <v>3</v>
      </c>
      <c r="J982" t="inlineStr">
        <is>
          <t xml:space="preserve">Yes</t>
        </is>
      </c>
      <c r="K982" s="4" t="inlineStr">
        <is>
          <t xml:space="preserve"/>
        </is>
      </c>
      <c r="L982" s="4" t="inlineStr">
        <is>
          <t xml:space="preserve"/>
        </is>
      </c>
      <c r="M982" s="3" t="inlineStr">
        <is>
          <t xml:space="preserve"/>
        </is>
      </c>
    </row>
    <row r="983">
      <c r="A983" t="inlineStr">
        <is>
          <t xml:space="preserve">3069</t>
        </is>
      </c>
      <c r="B983" t="inlineStr">
        <is>
          <t xml:space="preserve">1306100E16</t>
        </is>
      </c>
      <c r="C983" t="inlineStr">
        <is>
          <t xml:space="preserve">1306100E16</t>
        </is>
      </c>
      <c r="D983" t="inlineStr">
        <is>
          <t xml:space="preserve">Product Information / Geely and Haval / Great Wall and Haval</t>
        </is>
      </c>
      <c r="E983" t="inlineStr">
        <is>
          <t xml:space="preserve">Product Information!I34 / Geely and Haval!C5 / Great Wall and Haval!C4</t>
        </is>
      </c>
      <c r="F983" t="inlineStr">
        <is>
          <t xml:space="preserve">Sheet1</t>
        </is>
      </c>
      <c r="G983" t="inlineStr">
        <is>
          <t xml:space="preserve">Zhejiang Gonow | Great Wall | Haval</t>
        </is>
      </c>
      <c r="H983" t="inlineStr">
        <is>
          <t xml:space="preserve">Great Wall Voleex C30 Haval H1 H2 H2s H6 Zhejiang Gonow ;; Great Wall Voleex C30 Haval H1 H2 H2s H6 Zhejiang Gonow Florid 1.5</t>
        </is>
      </c>
      <c r="I983">
        <v>3</v>
      </c>
      <c r="J983" t="inlineStr">
        <is>
          <t xml:space="preserve">Yes</t>
        </is>
      </c>
      <c r="K983" s="4" t="inlineStr">
        <is>
          <t xml:space="preserve"/>
        </is>
      </c>
      <c r="L983" s="4" t="inlineStr">
        <is>
          <t xml:space="preserve"/>
        </is>
      </c>
      <c r="M983" s="3" t="inlineStr">
        <is>
          <t xml:space="preserve"/>
        </is>
      </c>
    </row>
    <row r="984">
      <c r="A984" t="inlineStr">
        <is>
          <t xml:space="preserve">3069</t>
        </is>
      </c>
      <c r="B984" t="inlineStr">
        <is>
          <t xml:space="preserve">1002800G01</t>
        </is>
      </c>
      <c r="C984" t="inlineStr">
        <is>
          <t xml:space="preserve">1002800G01</t>
        </is>
      </c>
      <c r="D984" t="inlineStr">
        <is>
          <t xml:space="preserve">Product Information / Geely and Haval / Great Wall and Haval</t>
        </is>
      </c>
      <c r="E984" t="inlineStr">
        <is>
          <t xml:space="preserve">Product Information!I34 / Geely and Haval!C5 / Great Wall and Haval!C4</t>
        </is>
      </c>
      <c r="F984" t="inlineStr">
        <is>
          <t xml:space="preserve">Sheet1</t>
        </is>
      </c>
      <c r="G984" t="inlineStr">
        <is>
          <t xml:space="preserve">Zhejiang Gonow | Great Wall | Haval</t>
        </is>
      </c>
      <c r="H984" t="inlineStr">
        <is>
          <t xml:space="preserve">Great Wall Voleex C30 Haval H1 H2 H2s H6 Zhejiang Gonow ;; Great Wall Voleex C30 Haval H1 H2 H2s H6 Zhejiang Gonow Florid 1.5</t>
        </is>
      </c>
      <c r="I984">
        <v>3</v>
      </c>
      <c r="J984" t="inlineStr">
        <is>
          <t xml:space="preserve">Yes</t>
        </is>
      </c>
      <c r="K984" s="4" t="inlineStr">
        <is>
          <t xml:space="preserve"/>
        </is>
      </c>
      <c r="L984" s="4" t="inlineStr">
        <is>
          <t xml:space="preserve"/>
        </is>
      </c>
      <c r="M984" s="3" t="inlineStr">
        <is>
          <t xml:space="preserve"/>
        </is>
      </c>
    </row>
    <row r="985">
      <c r="A985" t="inlineStr">
        <is>
          <t xml:space="preserve">3069</t>
        </is>
      </c>
      <c r="B985" t="inlineStr">
        <is>
          <t xml:space="preserve">21200AA072</t>
        </is>
      </c>
      <c r="C985" t="inlineStr">
        <is>
          <t xml:space="preserve">21200AA072</t>
        </is>
      </c>
      <c r="D985" t="inlineStr">
        <is>
          <t xml:space="preserve">Product Information / Geely and Haval / Great Wall and Haval</t>
        </is>
      </c>
      <c r="E985" t="inlineStr">
        <is>
          <t xml:space="preserve">Product Information!I34 / Geely and Haval!C5 / Great Wall and Haval!C4</t>
        </is>
      </c>
      <c r="F985" t="inlineStr">
        <is>
          <t xml:space="preserve">Sheet1</t>
        </is>
      </c>
      <c r="G985" t="inlineStr">
        <is>
          <t xml:space="preserve">Zhejiang Gonow | Great Wall | Haval</t>
        </is>
      </c>
      <c r="H985" t="inlineStr">
        <is>
          <t xml:space="preserve">Great Wall Voleex C30 Haval H1 H2 H2s H6 Zhejiang Gonow ;; Great Wall Voleex C30 Haval H1 H2 H2s H6 Zhejiang Gonow Florid 1.5</t>
        </is>
      </c>
      <c r="I985">
        <v>3</v>
      </c>
      <c r="J985" t="inlineStr">
        <is>
          <t xml:space="preserve">Yes</t>
        </is>
      </c>
      <c r="K985" s="4" t="inlineStr">
        <is>
          <t xml:space="preserve"/>
        </is>
      </c>
      <c r="L985" s="4" t="inlineStr">
        <is>
          <t xml:space="preserve"/>
        </is>
      </c>
      <c r="M985" s="3" t="inlineStr">
        <is>
          <t xml:space="preserve"/>
        </is>
      </c>
    </row>
    <row r="986">
      <c r="A986" t="inlineStr">
        <is>
          <t xml:space="preserve">3069</t>
        </is>
      </c>
      <c r="B986" t="inlineStr">
        <is>
          <t xml:space="preserve">21200AA230</t>
        </is>
      </c>
      <c r="C986" t="inlineStr">
        <is>
          <t xml:space="preserve">21200AA230</t>
        </is>
      </c>
      <c r="D986" t="inlineStr">
        <is>
          <t xml:space="preserve">Product Information / Geely and Haval / Great Wall and Haval</t>
        </is>
      </c>
      <c r="E986" t="inlineStr">
        <is>
          <t xml:space="preserve">Product Information!I34 / Geely and Haval!C5 / Great Wall and Haval!C4</t>
        </is>
      </c>
      <c r="F986" t="inlineStr">
        <is>
          <t xml:space="preserve">Sheet1</t>
        </is>
      </c>
      <c r="G986" t="inlineStr">
        <is>
          <t xml:space="preserve">Zhejiang Gonow | Great Wall | Haval</t>
        </is>
      </c>
      <c r="H986" t="inlineStr">
        <is>
          <t xml:space="preserve">Great Wall Voleex C30 Haval H1 H2 H2s H6 Zhejiang Gonow ;; Great Wall Voleex C30 Haval H1 H2 H2s H6 Zhejiang Gonow Florid 1.5</t>
        </is>
      </c>
      <c r="I986">
        <v>3</v>
      </c>
      <c r="J986" t="inlineStr">
        <is>
          <t xml:space="preserve">Yes</t>
        </is>
      </c>
      <c r="K986" s="4" t="inlineStr">
        <is>
          <t xml:space="preserve"/>
        </is>
      </c>
      <c r="L986" s="4" t="inlineStr">
        <is>
          <t xml:space="preserve"/>
        </is>
      </c>
      <c r="M986" s="3" t="inlineStr">
        <is>
          <t xml:space="preserve"/>
        </is>
      </c>
    </row>
    <row r="987">
      <c r="A987" t="inlineStr">
        <is>
          <t xml:space="preserve">3069</t>
        </is>
      </c>
      <c r="B987" t="inlineStr">
        <is>
          <t xml:space="preserve">21210AA160</t>
        </is>
      </c>
      <c r="C987" t="inlineStr">
        <is>
          <t xml:space="preserve">21210AA160</t>
        </is>
      </c>
      <c r="D987" t="inlineStr">
        <is>
          <t xml:space="preserve">Product Information / Geely and Haval / Great Wall and Haval</t>
        </is>
      </c>
      <c r="E987" t="inlineStr">
        <is>
          <t xml:space="preserve">Product Information!I34 / Geely and Haval!C5 / Great Wall and Haval!C4</t>
        </is>
      </c>
      <c r="F987" t="inlineStr">
        <is>
          <t xml:space="preserve">Sheet1</t>
        </is>
      </c>
      <c r="G987" t="inlineStr">
        <is>
          <t xml:space="preserve">Zhejiang Gonow | Great Wall | Haval</t>
        </is>
      </c>
      <c r="H987" t="inlineStr">
        <is>
          <t xml:space="preserve">Great Wall Voleex C30 Haval H1 H2 H2s H6 Zhejiang Gonow ;; Great Wall Voleex C30 Haval H1 H2 H2s H6 Zhejiang Gonow Florid 1.5</t>
        </is>
      </c>
      <c r="I987">
        <v>3</v>
      </c>
      <c r="J987" t="inlineStr">
        <is>
          <t xml:space="preserve">Yes</t>
        </is>
      </c>
      <c r="K987" s="4" t="inlineStr">
        <is>
          <t xml:space="preserve"/>
        </is>
      </c>
      <c r="L987" s="4" t="inlineStr">
        <is>
          <t xml:space="preserve"/>
        </is>
      </c>
      <c r="M987" s="3" t="inlineStr">
        <is>
          <t xml:space="preserve"/>
        </is>
      </c>
    </row>
    <row r="988">
      <c r="A988" t="inlineStr">
        <is>
          <t xml:space="preserve">3069</t>
        </is>
      </c>
      <c r="B988" t="inlineStr">
        <is>
          <t xml:space="preserve">21210AA211</t>
        </is>
      </c>
      <c r="C988" t="inlineStr">
        <is>
          <t xml:space="preserve">21210AA211</t>
        </is>
      </c>
      <c r="D988" t="inlineStr">
        <is>
          <t xml:space="preserve">Product Information / Geely and Haval / Great Wall and Haval</t>
        </is>
      </c>
      <c r="E988" t="inlineStr">
        <is>
          <t xml:space="preserve">Product Information!I34 / Geely and Haval!C5 / Great Wall and Haval!C4</t>
        </is>
      </c>
      <c r="F988" t="inlineStr">
        <is>
          <t xml:space="preserve">Sheet1</t>
        </is>
      </c>
      <c r="G988" t="inlineStr">
        <is>
          <t xml:space="preserve">Zhejiang Gonow | Great Wall | Haval</t>
        </is>
      </c>
      <c r="H988" t="inlineStr">
        <is>
          <t xml:space="preserve">Great Wall Voleex C30 Haval H1 H2 H2s H6 Zhejiang Gonow ;; Great Wall Voleex C30 Haval H1 H2 H2s H6 Zhejiang Gonow Florid 1.5</t>
        </is>
      </c>
      <c r="I988">
        <v>3</v>
      </c>
      <c r="J988" t="inlineStr">
        <is>
          <t xml:space="preserve">Yes</t>
        </is>
      </c>
      <c r="K988" s="4" t="inlineStr">
        <is>
          <t xml:space="preserve"/>
        </is>
      </c>
      <c r="L988" s="4" t="inlineStr">
        <is>
          <t xml:space="preserve"/>
        </is>
      </c>
      <c r="M988" s="3" t="inlineStr">
        <is>
          <t xml:space="preserve"/>
        </is>
      </c>
    </row>
    <row r="989">
      <c r="A989" t="inlineStr">
        <is>
          <t xml:space="preserve">3069</t>
        </is>
      </c>
      <c r="B989" t="inlineStr">
        <is>
          <t xml:space="preserve">21210AA181</t>
        </is>
      </c>
      <c r="C989" t="inlineStr">
        <is>
          <t xml:space="preserve">21210AA181</t>
        </is>
      </c>
      <c r="D989" t="inlineStr">
        <is>
          <t xml:space="preserve">Product Information / Geely and Haval / Great Wall and Haval</t>
        </is>
      </c>
      <c r="E989" t="inlineStr">
        <is>
          <t xml:space="preserve">Product Information!I34 / Geely and Haval!C5 / Great Wall and Haval!C4</t>
        </is>
      </c>
      <c r="F989" t="inlineStr">
        <is>
          <t xml:space="preserve">Sheet1</t>
        </is>
      </c>
      <c r="G989" t="inlineStr">
        <is>
          <t xml:space="preserve">Zhejiang Gonow | Great Wall | Haval</t>
        </is>
      </c>
      <c r="H989" t="inlineStr">
        <is>
          <t xml:space="preserve">Great Wall Voleex C30 Haval H1 H2 H2s H6 Zhejiang Gonow ;; Great Wall Voleex C30 Haval H1 H2 H2s H6 Zhejiang Gonow Florid 1.5</t>
        </is>
      </c>
      <c r="I989">
        <v>3</v>
      </c>
      <c r="J989" t="inlineStr">
        <is>
          <t xml:space="preserve">Yes</t>
        </is>
      </c>
      <c r="K989" s="4" t="inlineStr">
        <is>
          <t xml:space="preserve"/>
        </is>
      </c>
      <c r="L989" s="4" t="inlineStr">
        <is>
          <t xml:space="preserve"/>
        </is>
      </c>
      <c r="M989" s="3" t="inlineStr">
        <is>
          <t xml:space="preserve"/>
        </is>
      </c>
    </row>
    <row r="990">
      <c r="A990" t="inlineStr">
        <is>
          <t xml:space="preserve">3069</t>
        </is>
      </c>
      <c r="B990" t="inlineStr">
        <is>
          <t xml:space="preserve">21210AA190</t>
        </is>
      </c>
      <c r="C990" t="inlineStr">
        <is>
          <t xml:space="preserve">21210AA190</t>
        </is>
      </c>
      <c r="D990" t="inlineStr">
        <is>
          <t xml:space="preserve">Product Information / Geely and Haval / Great Wall and Haval</t>
        </is>
      </c>
      <c r="E990" t="inlineStr">
        <is>
          <t xml:space="preserve">Product Information!I34 / Geely and Haval!C5 / Great Wall and Haval!C4</t>
        </is>
      </c>
      <c r="F990" t="inlineStr">
        <is>
          <t xml:space="preserve">Sheet1</t>
        </is>
      </c>
      <c r="G990" t="inlineStr">
        <is>
          <t xml:space="preserve">Zhejiang Gonow | Great Wall | Haval</t>
        </is>
      </c>
      <c r="H990" t="inlineStr">
        <is>
          <t xml:space="preserve">Great Wall Voleex C30 Haval H1 H2 H2s H6 Zhejiang Gonow ;; Great Wall Voleex C30 Haval H1 H2 H2s H6 Zhejiang Gonow Florid 1.5</t>
        </is>
      </c>
      <c r="I990">
        <v>3</v>
      </c>
      <c r="J990" t="inlineStr">
        <is>
          <t xml:space="preserve">Yes</t>
        </is>
      </c>
      <c r="K990" s="4" t="inlineStr">
        <is>
          <t xml:space="preserve"/>
        </is>
      </c>
      <c r="L990" s="4" t="inlineStr">
        <is>
          <t xml:space="preserve"/>
        </is>
      </c>
      <c r="M990" s="3" t="inlineStr">
        <is>
          <t xml:space="preserve"/>
        </is>
      </c>
    </row>
    <row r="991">
      <c r="A991" t="inlineStr">
        <is>
          <t xml:space="preserve">3069</t>
        </is>
      </c>
      <c r="B991" t="inlineStr">
        <is>
          <t xml:space="preserve">21210AA221</t>
        </is>
      </c>
      <c r="C991" t="inlineStr">
        <is>
          <t xml:space="preserve">21210AA221</t>
        </is>
      </c>
      <c r="D991" t="inlineStr">
        <is>
          <t xml:space="preserve">Product Information / Geely and Haval / Great Wall and Haval</t>
        </is>
      </c>
      <c r="E991" t="inlineStr">
        <is>
          <t xml:space="preserve">Product Information!I34 / Geely and Haval!C5 / Great Wall and Haval!C4</t>
        </is>
      </c>
      <c r="F991" t="inlineStr">
        <is>
          <t xml:space="preserve">Sheet1</t>
        </is>
      </c>
      <c r="G991" t="inlineStr">
        <is>
          <t xml:space="preserve">Zhejiang Gonow | Great Wall | Haval</t>
        </is>
      </c>
      <c r="H991" t="inlineStr">
        <is>
          <t xml:space="preserve">Great Wall Voleex C30 Haval H1 H2 H2s H6 Zhejiang Gonow ;; Great Wall Voleex C30 Haval H1 H2 H2s H6 Zhejiang Gonow Florid 1.5</t>
        </is>
      </c>
      <c r="I991">
        <v>3</v>
      </c>
      <c r="J991" t="inlineStr">
        <is>
          <t xml:space="preserve">Yes</t>
        </is>
      </c>
      <c r="K991" s="4" t="inlineStr">
        <is>
          <t xml:space="preserve"/>
        </is>
      </c>
      <c r="L991" s="4" t="inlineStr">
        <is>
          <t xml:space="preserve"/>
        </is>
      </c>
      <c r="M991" s="3" t="inlineStr">
        <is>
          <t xml:space="preserve"/>
        </is>
      </c>
    </row>
    <row r="992">
      <c r="A992" t="inlineStr">
        <is>
          <t xml:space="preserve">3069</t>
        </is>
      </c>
      <c r="B992" t="inlineStr">
        <is>
          <t xml:space="preserve">1306100ED01A</t>
        </is>
      </c>
      <c r="C992" t="inlineStr">
        <is>
          <t xml:space="preserve">1306100ED01A</t>
        </is>
      </c>
      <c r="D992" t="inlineStr">
        <is>
          <t xml:space="preserve">Product Information / Geely and Haval / Great Wall and Haval</t>
        </is>
      </c>
      <c r="E992" t="inlineStr">
        <is>
          <t xml:space="preserve">Product Information!I34 / Geely and Haval!C5 / Great Wall and Haval!C4</t>
        </is>
      </c>
      <c r="F992" t="inlineStr">
        <is>
          <t xml:space="preserve">Sheet1</t>
        </is>
      </c>
      <c r="G992" t="inlineStr">
        <is>
          <t xml:space="preserve">Zhejiang Gonow | Great Wall | Haval</t>
        </is>
      </c>
      <c r="H992" t="inlineStr">
        <is>
          <t xml:space="preserve">Great Wall Voleex C30 Haval H1 H2 H2s H6 Zhejiang Gonow ;; Great Wall Voleex C30 Haval H1 H2 H2s H6 Zhejiang Gonow Florid 1.5</t>
        </is>
      </c>
      <c r="I992">
        <v>3</v>
      </c>
      <c r="J992" t="inlineStr">
        <is>
          <t xml:space="preserve">Yes</t>
        </is>
      </c>
      <c r="K992" s="4" t="inlineStr">
        <is>
          <t xml:space="preserve"/>
        </is>
      </c>
      <c r="L992" s="4" t="inlineStr">
        <is>
          <t xml:space="preserve"/>
        </is>
      </c>
      <c r="M992" s="3" t="inlineStr">
        <is>
          <t xml:space="preserve"/>
        </is>
      </c>
    </row>
    <row r="993">
      <c r="A993" t="inlineStr">
        <is>
          <t xml:space="preserve">3069</t>
        </is>
      </c>
      <c r="B993" t="inlineStr">
        <is>
          <t xml:space="preserve">1306100ED01</t>
        </is>
      </c>
      <c r="C993" t="inlineStr">
        <is>
          <t xml:space="preserve">1306100ED01 </t>
        </is>
      </c>
      <c r="D993" t="inlineStr">
        <is>
          <t xml:space="preserve">Product Information / Geely and Haval / Great Wall and Haval</t>
        </is>
      </c>
      <c r="E993" t="inlineStr">
        <is>
          <t xml:space="preserve">Product Information!I34 / Geely and Haval!C5 / Great Wall and Haval!C4</t>
        </is>
      </c>
      <c r="F993" t="inlineStr">
        <is>
          <t xml:space="preserve">Sheet1</t>
        </is>
      </c>
      <c r="G993" t="inlineStr">
        <is>
          <t xml:space="preserve">Zhejiang Gonow | Great Wall | Haval</t>
        </is>
      </c>
      <c r="H993" t="inlineStr">
        <is>
          <t xml:space="preserve">Great Wall Voleex C30 Haval H1 H2 H2s H6 Zhejiang Gonow ;; Great Wall Voleex C30 Haval H1 H2 H2s H6 Zhejiang Gonow Florid 1.5</t>
        </is>
      </c>
      <c r="I993">
        <v>3</v>
      </c>
      <c r="J993" t="inlineStr">
        <is>
          <t xml:space="preserve">Yes</t>
        </is>
      </c>
      <c r="K993" s="4" t="inlineStr">
        <is>
          <t xml:space="preserve"/>
        </is>
      </c>
      <c r="L993" s="4" t="inlineStr">
        <is>
          <t xml:space="preserve"/>
        </is>
      </c>
      <c r="M993" s="3" t="inlineStr">
        <is>
          <t xml:space="preserve"/>
        </is>
      </c>
    </row>
    <row r="994">
      <c r="A994" t="inlineStr">
        <is>
          <t xml:space="preserve">3069</t>
        </is>
      </c>
      <c r="B994" t="inlineStr">
        <is>
          <t xml:space="preserve">21210AA180</t>
        </is>
      </c>
      <c r="C994" t="inlineStr">
        <is>
          <t xml:space="preserve">21210AA180</t>
        </is>
      </c>
      <c r="D994" t="inlineStr">
        <is>
          <t xml:space="preserve">Product Information / Geely and Haval / Great Wall and Haval</t>
        </is>
      </c>
      <c r="E994" t="inlineStr">
        <is>
          <t xml:space="preserve">Product Information!I34 / Geely and Haval!C5 / Great Wall and Haval!C4</t>
        </is>
      </c>
      <c r="F994" t="inlineStr">
        <is>
          <t xml:space="preserve">Sheet1</t>
        </is>
      </c>
      <c r="G994" t="inlineStr">
        <is>
          <t xml:space="preserve">Zhejiang Gonow | Great Wall | Haval</t>
        </is>
      </c>
      <c r="H994" t="inlineStr">
        <is>
          <t xml:space="preserve">Great Wall Voleex C30 Haval H1 H2 H2s H6 Zhejiang Gonow ;; Great Wall Voleex C30 Haval H1 H2 H2s H6 Zhejiang Gonow Florid 1.5</t>
        </is>
      </c>
      <c r="I994">
        <v>3</v>
      </c>
      <c r="J994" t="inlineStr">
        <is>
          <t xml:space="preserve">Yes</t>
        </is>
      </c>
      <c r="K994" s="4" t="inlineStr">
        <is>
          <t xml:space="preserve"/>
        </is>
      </c>
      <c r="L994" s="4" t="inlineStr">
        <is>
          <t xml:space="preserve"/>
        </is>
      </c>
      <c r="M994" s="3" t="inlineStr">
        <is>
          <t xml:space="preserve"/>
        </is>
      </c>
    </row>
    <row r="995">
      <c r="A995" t="inlineStr">
        <is>
          <t xml:space="preserve">3069</t>
        </is>
      </c>
      <c r="B995" t="inlineStr">
        <is>
          <t xml:space="preserve">WV56TA</t>
        </is>
      </c>
      <c r="C995" t="inlineStr">
        <is>
          <t xml:space="preserve">WV56TA</t>
        </is>
      </c>
      <c r="D995" t="inlineStr">
        <is>
          <t xml:space="preserve">Geely and Haval / Great Wall and Haval</t>
        </is>
      </c>
      <c r="E995" t="inlineStr">
        <is>
          <t xml:space="preserve">Geely and Haval!C5 / Great Wall and Haval!C4</t>
        </is>
      </c>
      <c r="F995" t="inlineStr">
        <is>
          <t xml:space="preserve">Product Information / Sheet1</t>
        </is>
      </c>
      <c r="G995" t="inlineStr">
        <is>
          <t xml:space="preserve">Zhejiang Gonow | Great Wall | Haval</t>
        </is>
      </c>
      <c r="H995" t="inlineStr">
        <is>
          <t xml:space="preserve">Great Wall Voleex C30 Haval H1 H2 H2s H6 Zhejiang Gonow ;; Great Wall Voleex C30 Haval H1 H2 H2s H6 Zhejiang Gonow Florid 1.5</t>
        </is>
      </c>
      <c r="I995">
        <v>2</v>
      </c>
      <c r="J995" t="inlineStr">
        <is>
          <t xml:space="preserve">Yes</t>
        </is>
      </c>
      <c r="K995" s="4" t="inlineStr">
        <is>
          <t xml:space="preserve"/>
        </is>
      </c>
      <c r="L995" s="4" t="inlineStr">
        <is>
          <t xml:space="preserve"/>
        </is>
      </c>
      <c r="M995" s="3" t="inlineStr">
        <is>
          <t xml:space="preserve"/>
        </is>
      </c>
    </row>
    <row r="996">
      <c r="A996" t="inlineStr">
        <is>
          <t xml:space="preserve">3069</t>
        </is>
      </c>
      <c r="B996" t="inlineStr">
        <is>
          <t xml:space="preserve">21210AA260</t>
        </is>
      </c>
      <c r="C996" t="inlineStr">
        <is>
          <t xml:space="preserve">21210AA260</t>
        </is>
      </c>
      <c r="D996" t="inlineStr">
        <is>
          <t xml:space="preserve">Sheet1</t>
        </is>
      </c>
      <c r="E996" t="inlineStr">
        <is>
          <t xml:space="preserve">Sheet1!B112</t>
        </is>
      </c>
      <c r="F996" t="inlineStr">
        <is>
          <t xml:space="preserve">Product Information / Geely and Haval / Great Wall and Haval</t>
        </is>
      </c>
      <c r="G996" t="inlineStr">
        <is>
          <t xml:space="preserve">Zhejiang Gonow | Great Wall | Haval</t>
        </is>
      </c>
      <c r="H996" t="inlineStr">
        <is>
          <t xml:space="preserve">Great Wall Voleex C30 Haval H1 H2 H2s H6 Zhejiang Gonow ;; Great Wall Voleex C30 Haval H1 H2 H2s H6 Zhejiang Gonow Florid 1.5</t>
        </is>
      </c>
      <c r="I996">
        <v>1</v>
      </c>
      <c r="J996" t="inlineStr">
        <is>
          <t xml:space="preserve">Yes</t>
        </is>
      </c>
      <c r="K996" s="4" t="inlineStr">
        <is>
          <t xml:space="preserve"/>
        </is>
      </c>
      <c r="L996" s="4" t="inlineStr">
        <is>
          <t xml:space="preserve"/>
        </is>
      </c>
      <c r="M996" s="3" t="inlineStr">
        <is>
          <t xml:space="preserve"/>
        </is>
      </c>
    </row>
    <row r="997">
      <c r="A997" t="inlineStr">
        <is>
          <t xml:space="preserve">3069</t>
        </is>
      </c>
      <c r="B997" t="inlineStr">
        <is>
          <t xml:space="preserve">21210AA300</t>
        </is>
      </c>
      <c r="C997" t="inlineStr">
        <is>
          <t xml:space="preserve">21210AA300</t>
        </is>
      </c>
      <c r="D997" t="inlineStr">
        <is>
          <t xml:space="preserve">Sheet1</t>
        </is>
      </c>
      <c r="E997" t="inlineStr">
        <is>
          <t xml:space="preserve">Sheet1!B112</t>
        </is>
      </c>
      <c r="F997" t="inlineStr">
        <is>
          <t xml:space="preserve">Product Information / Geely and Haval / Great Wall and Haval</t>
        </is>
      </c>
      <c r="G997" t="inlineStr">
        <is>
          <t xml:space="preserve">Zhejiang Gonow | Great Wall | Haval</t>
        </is>
      </c>
      <c r="H997" t="inlineStr">
        <is>
          <t xml:space="preserve">Great Wall Voleex C30 Haval H1 H2 H2s H6 Zhejiang Gonow ;; Great Wall Voleex C30 Haval H1 H2 H2s H6 Zhejiang Gonow Florid 1.5</t>
        </is>
      </c>
      <c r="I997">
        <v>1</v>
      </c>
      <c r="J997" t="inlineStr">
        <is>
          <t xml:space="preserve">Yes</t>
        </is>
      </c>
      <c r="K997" s="4" t="inlineStr">
        <is>
          <t xml:space="preserve"/>
        </is>
      </c>
      <c r="L997" s="4" t="inlineStr">
        <is>
          <t xml:space="preserve"/>
        </is>
      </c>
      <c r="M997" s="3" t="inlineStr">
        <is>
          <t xml:space="preserve"/>
        </is>
      </c>
    </row>
    <row r="998">
      <c r="A998" t="inlineStr">
        <is>
          <t xml:space="preserve">3069</t>
        </is>
      </c>
      <c r="B998" t="inlineStr">
        <is>
          <t xml:space="preserve">SU00300408</t>
        </is>
      </c>
      <c r="C998" t="inlineStr">
        <is>
          <t xml:space="preserve">SU00300408</t>
        </is>
      </c>
      <c r="D998" t="inlineStr">
        <is>
          <t xml:space="preserve">Sheet1</t>
        </is>
      </c>
      <c r="E998" t="inlineStr">
        <is>
          <t xml:space="preserve">Sheet1!B112</t>
        </is>
      </c>
      <c r="F998" t="inlineStr">
        <is>
          <t xml:space="preserve">Product Information / Geely and Haval / Great Wall and Haval</t>
        </is>
      </c>
      <c r="G998" t="inlineStr">
        <is>
          <t xml:space="preserve">Zhejiang Gonow | Great Wall | Haval</t>
        </is>
      </c>
      <c r="H998" t="inlineStr">
        <is>
          <t xml:space="preserve">Great Wall Voleex C30 Haval H1 H2 H2s H6 Zhejiang Gonow ;; Great Wall Voleex C30 Haval H1 H2 H2s H6 Zhejiang Gonow Florid 1.5</t>
        </is>
      </c>
      <c r="I998">
        <v>1</v>
      </c>
      <c r="J998" t="inlineStr">
        <is>
          <t xml:space="preserve">Yes</t>
        </is>
      </c>
      <c r="K998" s="4" t="inlineStr">
        <is>
          <t xml:space="preserve"/>
        </is>
      </c>
      <c r="L998" s="4" t="inlineStr">
        <is>
          <t xml:space="preserve"/>
        </is>
      </c>
      <c r="M998" s="3" t="inlineStr">
        <is>
          <t xml:space="preserve"/>
        </is>
      </c>
    </row>
    <row r="999">
      <c r="A999" t="inlineStr">
        <is>
          <t xml:space="preserve">3069</t>
        </is>
      </c>
      <c r="B999" t="inlineStr">
        <is>
          <t xml:space="preserve">1305A283</t>
        </is>
      </c>
      <c r="C999" t="inlineStr">
        <is>
          <t xml:space="preserve">1305A283</t>
        </is>
      </c>
      <c r="D999" t="inlineStr">
        <is>
          <t xml:space="preserve">Sheet1</t>
        </is>
      </c>
      <c r="E999" t="inlineStr">
        <is>
          <t xml:space="preserve">Sheet1!B112</t>
        </is>
      </c>
      <c r="F999" t="inlineStr">
        <is>
          <t xml:space="preserve">Product Information / Geely and Haval / Great Wall and Haval</t>
        </is>
      </c>
      <c r="G999" t="inlineStr">
        <is>
          <t xml:space="preserve">Zhejiang Gonow | Great Wall | Haval</t>
        </is>
      </c>
      <c r="H999" t="inlineStr">
        <is>
          <t xml:space="preserve">Great Wall Voleex C30 Haval H1 H2 H2s H6 Zhejiang Gonow ;; Great Wall Voleex C30 Haval H1 H2 H2s H6 Zhejiang Gonow Florid 1.5</t>
        </is>
      </c>
      <c r="I999">
        <v>1</v>
      </c>
      <c r="J999" t="inlineStr">
        <is>
          <t xml:space="preserve">Yes</t>
        </is>
      </c>
      <c r="K999" s="4" t="inlineStr">
        <is>
          <t xml:space="preserve"/>
        </is>
      </c>
      <c r="L999" s="4" t="inlineStr">
        <is>
          <t xml:space="preserve"/>
        </is>
      </c>
      <c r="M999" s="3" t="inlineStr">
        <is>
          <t xml:space="preserve"/>
        </is>
      </c>
    </row>
    <row r="1000">
      <c r="A1000" t="inlineStr">
        <is>
          <t xml:space="preserve">3069</t>
        </is>
      </c>
      <c r="B1000" t="inlineStr">
        <is>
          <t xml:space="preserve">1305A803</t>
        </is>
      </c>
      <c r="C1000" t="inlineStr">
        <is>
          <t xml:space="preserve">1305A803</t>
        </is>
      </c>
      <c r="D1000" t="inlineStr">
        <is>
          <t xml:space="preserve">Sheet1</t>
        </is>
      </c>
      <c r="E1000" t="inlineStr">
        <is>
          <t xml:space="preserve">Sheet1!B112</t>
        </is>
      </c>
      <c r="F1000" t="inlineStr">
        <is>
          <t xml:space="preserve">Product Information / Geely and Haval / Great Wall and Haval</t>
        </is>
      </c>
      <c r="G1000" t="inlineStr">
        <is>
          <t xml:space="preserve">Zhejiang Gonow | Great Wall | Haval</t>
        </is>
      </c>
      <c r="H1000" t="inlineStr">
        <is>
          <t xml:space="preserve">Great Wall Voleex C30 Haval H1 H2 H2s H6 Zhejiang Gonow ;; Great Wall Voleex C30 Haval H1 H2 H2s H6 Zhejiang Gonow Florid 1.5</t>
        </is>
      </c>
      <c r="I1000">
        <v>1</v>
      </c>
      <c r="J1000" t="inlineStr">
        <is>
          <t xml:space="preserve">Yes</t>
        </is>
      </c>
      <c r="K1000" s="4" t="inlineStr">
        <is>
          <t xml:space="preserve"/>
        </is>
      </c>
      <c r="L1000" s="4" t="inlineStr">
        <is>
          <t xml:space="preserve"/>
        </is>
      </c>
      <c r="M1000" s="3" t="inlineStr">
        <is>
          <t xml:space="preserve"/>
        </is>
      </c>
    </row>
    <row r="1001">
      <c r="A1001" t="inlineStr">
        <is>
          <t xml:space="preserve">3071</t>
        </is>
      </c>
      <c r="B1001" t="inlineStr">
        <is>
          <t xml:space="preserve">12651603</t>
        </is>
      </c>
      <c r="C1001" t="inlineStr">
        <is>
          <t xml:space="preserve">12651603</t>
        </is>
      </c>
      <c r="D1001" t="inlineStr">
        <is>
          <t xml:space="preserve">Product Information</t>
        </is>
      </c>
      <c r="E1001" t="inlineStr">
        <is>
          <t xml:space="preserve">Product Information!C35</t>
        </is>
      </c>
      <c r="F1001" t="inlineStr">
        <is>
          <t xml:space="preserve">Sheet1</t>
        </is>
      </c>
      <c r="G1001" t="inlineStr">
        <is>
          <t xml:space="preserve">Cadillac</t>
        </is>
      </c>
      <c r="H1001" t="inlineStr">
        <is>
          <t xml:space="preserve">Envision 2.0 (non-electric) ;; Cadillac ATS CT5 CT6 XT4 XT5 XT6 XTS</t>
        </is>
      </c>
      <c r="I1001">
        <v>1</v>
      </c>
      <c r="J1001" t="inlineStr">
        <is>
          <t xml:space="preserve">Yes</t>
        </is>
      </c>
      <c r="K1001" s="4" t="inlineStr">
        <is>
          <t xml:space="preserve"/>
        </is>
      </c>
      <c r="L1001" s="4" t="inlineStr">
        <is>
          <t xml:space="preserve"/>
        </is>
      </c>
      <c r="M1001" s="3" t="inlineStr">
        <is>
          <t xml:space="preserve"/>
        </is>
      </c>
    </row>
    <row r="1002">
      <c r="A1002" t="inlineStr">
        <is>
          <t xml:space="preserve">3071</t>
        </is>
      </c>
      <c r="B1002" t="inlineStr">
        <is>
          <t xml:space="preserve">12679095</t>
        </is>
      </c>
      <c r="C1002" t="inlineStr">
        <is>
          <t xml:space="preserve">12679095</t>
        </is>
      </c>
      <c r="D1002" t="inlineStr">
        <is>
          <t xml:space="preserve">Product Information</t>
        </is>
      </c>
      <c r="E1002" t="inlineStr">
        <is>
          <t xml:space="preserve">Product Information!C35</t>
        </is>
      </c>
      <c r="F1002" t="inlineStr">
        <is>
          <t xml:space="preserve">Sheet1</t>
        </is>
      </c>
      <c r="G1002" t="inlineStr">
        <is>
          <t xml:space="preserve">Cadillac</t>
        </is>
      </c>
      <c r="H1002" t="inlineStr">
        <is>
          <t xml:space="preserve">Envision 2.0 (non-electric) ;; Cadillac ATS CT5 CT6 XT4 XT5 XT6 XTS</t>
        </is>
      </c>
      <c r="I1002">
        <v>1</v>
      </c>
      <c r="J1002" t="inlineStr">
        <is>
          <t xml:space="preserve">Yes</t>
        </is>
      </c>
      <c r="K1002" s="4" t="inlineStr">
        <is>
          <t xml:space="preserve"/>
        </is>
      </c>
      <c r="L1002" s="4" t="inlineStr">
        <is>
          <t xml:space="preserve"/>
        </is>
      </c>
      <c r="M1002" s="3" t="inlineStr">
        <is>
          <t xml:space="preserve"/>
        </is>
      </c>
    </row>
    <row r="1003">
      <c r="A1003" t="inlineStr">
        <is>
          <t xml:space="preserve">3071</t>
        </is>
      </c>
      <c r="B1003" t="inlineStr">
        <is>
          <t xml:space="preserve">25201446</t>
        </is>
      </c>
      <c r="C1003" t="inlineStr">
        <is>
          <t xml:space="preserve">25201446</t>
        </is>
      </c>
      <c r="D1003" t="inlineStr">
        <is>
          <t xml:space="preserve">Sheet1</t>
        </is>
      </c>
      <c r="E1003" t="inlineStr">
        <is>
          <t xml:space="preserve">Sheet1!B257</t>
        </is>
      </c>
      <c r="F1003" t="inlineStr">
        <is>
          <t xml:space="preserve">Product Information</t>
        </is>
      </c>
      <c r="G1003" t="inlineStr">
        <is>
          <t xml:space="preserve">Cadillac</t>
        </is>
      </c>
      <c r="H1003" t="inlineStr">
        <is>
          <t xml:space="preserve">Envision 2.0 (non-electric) ;; Cadillac ATS CT5 CT6 XT4 XT5 XT6 XTS</t>
        </is>
      </c>
      <c r="I1003">
        <v>1</v>
      </c>
      <c r="J1003" t="inlineStr">
        <is>
          <t xml:space="preserve">Yes</t>
        </is>
      </c>
      <c r="K1003" s="4" t="inlineStr">
        <is>
          <t xml:space="preserve"/>
        </is>
      </c>
      <c r="L1003" s="4" t="inlineStr">
        <is>
          <t xml:space="preserve"/>
        </is>
      </c>
      <c r="M1003" s="3" t="inlineStr">
        <is>
          <t xml:space="preserve"/>
        </is>
      </c>
    </row>
    <row r="1004">
      <c r="A1004" t="inlineStr">
        <is>
          <t xml:space="preserve">3071</t>
        </is>
      </c>
      <c r="B1004" t="inlineStr">
        <is>
          <t xml:space="preserve">25201447</t>
        </is>
      </c>
      <c r="C1004" t="inlineStr">
        <is>
          <t xml:space="preserve">25201447</t>
        </is>
      </c>
      <c r="D1004" t="inlineStr">
        <is>
          <t xml:space="preserve">Sheet1</t>
        </is>
      </c>
      <c r="E1004" t="inlineStr">
        <is>
          <t xml:space="preserve">Sheet1!B257</t>
        </is>
      </c>
      <c r="F1004" t="inlineStr">
        <is>
          <t xml:space="preserve">Product Information</t>
        </is>
      </c>
      <c r="G1004" t="inlineStr">
        <is>
          <t xml:space="preserve">Cadillac</t>
        </is>
      </c>
      <c r="H1004" t="inlineStr">
        <is>
          <t xml:space="preserve">Envision 2.0 (non-electric) ;; Cadillac ATS CT5 CT6 XT4 XT5 XT6 XTS</t>
        </is>
      </c>
      <c r="I1004">
        <v>1</v>
      </c>
      <c r="J1004" t="inlineStr">
        <is>
          <t xml:space="preserve">Yes</t>
        </is>
      </c>
      <c r="K1004" s="4" t="inlineStr">
        <is>
          <t xml:space="preserve"/>
        </is>
      </c>
      <c r="L1004" s="4" t="inlineStr">
        <is>
          <t xml:space="preserve"/>
        </is>
      </c>
      <c r="M1004" s="3" t="inlineStr">
        <is>
          <t xml:space="preserve"/>
        </is>
      </c>
    </row>
    <row r="1005">
      <c r="A1005" t="inlineStr">
        <is>
          <t xml:space="preserve">3071</t>
        </is>
      </c>
      <c r="B1005" t="inlineStr">
        <is>
          <t xml:space="preserve">1338392</t>
        </is>
      </c>
      <c r="C1005" t="inlineStr">
        <is>
          <t xml:space="preserve">1338392</t>
        </is>
      </c>
      <c r="D1005" t="inlineStr">
        <is>
          <t xml:space="preserve">Sheet1</t>
        </is>
      </c>
      <c r="E1005" t="inlineStr">
        <is>
          <t xml:space="preserve">Sheet1!B257</t>
        </is>
      </c>
      <c r="F1005" t="inlineStr">
        <is>
          <t xml:space="preserve">Product Information</t>
        </is>
      </c>
      <c r="G1005" t="inlineStr">
        <is>
          <t xml:space="preserve">Cadillac</t>
        </is>
      </c>
      <c r="H1005" t="inlineStr">
        <is>
          <t xml:space="preserve">Envision 2.0 (non-electric) ;; Cadillac ATS CT5 CT6 XT4 XT5 XT6 XTS</t>
        </is>
      </c>
      <c r="I1005">
        <v>1</v>
      </c>
      <c r="J1005" t="inlineStr">
        <is>
          <t xml:space="preserve">Yes</t>
        </is>
      </c>
      <c r="K1005" s="4" t="inlineStr">
        <is>
          <t xml:space="preserve"/>
        </is>
      </c>
      <c r="L1005" s="4" t="inlineStr">
        <is>
          <t xml:space="preserve"/>
        </is>
      </c>
      <c r="M1005" s="3" t="inlineStr">
        <is>
          <t xml:space="preserve"/>
        </is>
      </c>
    </row>
    <row r="1006">
      <c r="A1006" t="inlineStr">
        <is>
          <t xml:space="preserve">3072</t>
        </is>
      </c>
      <c r="B1006" t="inlineStr">
        <is>
          <t xml:space="preserve">19301RAF003</t>
        </is>
      </c>
      <c r="C1006" t="inlineStr">
        <is>
          <t xml:space="preserve">19301RAF003</t>
        </is>
      </c>
      <c r="D1006" t="inlineStr">
        <is>
          <t xml:space="preserve">Product Information / Japanese Vehicles</t>
        </is>
      </c>
      <c r="E1006" t="inlineStr">
        <is>
          <t xml:space="preserve">Product Information!I35 / Japanese Vehicles!C4</t>
        </is>
      </c>
      <c r="F1006" t="inlineStr">
        <is>
          <t xml:space="preserve">(无)</t>
        </is>
      </c>
      <c r="G1006" t="inlineStr">
        <is>
          <t xml:space="preserve">Honda</t>
        </is>
      </c>
      <c r="H1006" t="inlineStr">
        <is>
          <t xml:space="preserve">Honda CRV (03-07) 2.0 ;; 7th-generation Accord</t>
        </is>
      </c>
      <c r="I1006">
        <v>2</v>
      </c>
      <c r="J1006" t="inlineStr">
        <is>
          <t xml:space="preserve">No</t>
        </is>
      </c>
      <c r="K1006" s="4" t="inlineStr">
        <is>
          <t xml:space="preserve"/>
        </is>
      </c>
      <c r="L1006" s="4" t="inlineStr">
        <is>
          <t xml:space="preserve"/>
        </is>
      </c>
      <c r="M1006" s="3" t="inlineStr">
        <is>
          <t xml:space="preserve"/>
        </is>
      </c>
    </row>
    <row r="1007">
      <c r="A1007" t="inlineStr">
        <is>
          <t xml:space="preserve">3072</t>
        </is>
      </c>
      <c r="B1007" t="inlineStr">
        <is>
          <t xml:space="preserve">19301RAF004</t>
        </is>
      </c>
      <c r="C1007" t="inlineStr">
        <is>
          <t xml:space="preserve">19301RAF004</t>
        </is>
      </c>
      <c r="D1007" t="inlineStr">
        <is>
          <t xml:space="preserve">Product Information / Japanese Vehicles</t>
        </is>
      </c>
      <c r="E1007" t="inlineStr">
        <is>
          <t xml:space="preserve">Product Information!I35 / Japanese Vehicles!C4</t>
        </is>
      </c>
      <c r="F1007" t="inlineStr">
        <is>
          <t xml:space="preserve">(无)</t>
        </is>
      </c>
      <c r="G1007" t="inlineStr">
        <is>
          <t xml:space="preserve">Honda</t>
        </is>
      </c>
      <c r="H1007" t="inlineStr">
        <is>
          <t xml:space="preserve">Honda CRV (03-07) 2.0 ;; 7th-generation Accord</t>
        </is>
      </c>
      <c r="I1007">
        <v>2</v>
      </c>
      <c r="J1007" t="inlineStr">
        <is>
          <t xml:space="preserve">No</t>
        </is>
      </c>
      <c r="K1007" s="4" t="inlineStr">
        <is>
          <t xml:space="preserve"/>
        </is>
      </c>
      <c r="L1007" s="4" t="inlineStr">
        <is>
          <t xml:space="preserve"/>
        </is>
      </c>
      <c r="M1007" s="3" t="inlineStr">
        <is>
          <t xml:space="preserve"/>
        </is>
      </c>
    </row>
    <row r="1008">
      <c r="A1008" t="inlineStr">
        <is>
          <t xml:space="preserve">3073</t>
        </is>
      </c>
      <c r="B1008" t="inlineStr">
        <is>
          <t xml:space="preserve">J1534014</t>
        </is>
      </c>
      <c r="C1008" t="inlineStr">
        <is>
          <t xml:space="preserve">J1534014</t>
        </is>
      </c>
      <c r="D1008" t="inlineStr">
        <is>
          <t xml:space="preserve">Product Information / Japanese Vehicles</t>
        </is>
      </c>
      <c r="E1008" t="inlineStr">
        <is>
          <t xml:space="preserve">Product Information!C36 / Japanese Vehicles!J4</t>
        </is>
      </c>
      <c r="F1008" t="inlineStr">
        <is>
          <t xml:space="preserve">Sheet1</t>
        </is>
      </c>
      <c r="G1008" t="inlineStr">
        <is>
          <t xml:space="preserve">(未识别)</t>
        </is>
      </c>
      <c r="H1008" t="inlineStr">
        <is>
          <t xml:space="preserve">07-11 CRV ;; 05-08 Odyssey ;; Crosstour ;; Spirior 2.4</t>
        </is>
      </c>
      <c r="I1008">
        <v>2</v>
      </c>
      <c r="J1008" t="inlineStr">
        <is>
          <t xml:space="preserve">Yes</t>
        </is>
      </c>
      <c r="K1008" s="4" t="inlineStr">
        <is>
          <t xml:space="preserve"/>
        </is>
      </c>
      <c r="L1008" s="4" t="inlineStr">
        <is>
          <t xml:space="preserve"/>
        </is>
      </c>
      <c r="M1008" s="3" t="inlineStr">
        <is>
          <t xml:space="preserve"/>
        </is>
      </c>
    </row>
    <row r="1009">
      <c r="A1009" t="inlineStr">
        <is>
          <t xml:space="preserve">3073</t>
        </is>
      </c>
      <c r="B1009" t="inlineStr">
        <is>
          <t xml:space="preserve">862019178</t>
        </is>
      </c>
      <c r="C1009" t="inlineStr">
        <is>
          <t xml:space="preserve">862019178</t>
        </is>
      </c>
      <c r="D1009" t="inlineStr">
        <is>
          <t xml:space="preserve">Product Information / Japanese Vehicles</t>
        </is>
      </c>
      <c r="E1009" t="inlineStr">
        <is>
          <t xml:space="preserve">Product Information!C36 / Japanese Vehicles!J4</t>
        </is>
      </c>
      <c r="F1009" t="inlineStr">
        <is>
          <t xml:space="preserve">Sheet1</t>
        </is>
      </c>
      <c r="G1009" t="inlineStr">
        <is>
          <t xml:space="preserve">(未识别)</t>
        </is>
      </c>
      <c r="H1009" t="inlineStr">
        <is>
          <t xml:space="preserve">07-11 CRV ;; 05-08 Odyssey ;; Crosstour ;; Spirior 2.4</t>
        </is>
      </c>
      <c r="I1009">
        <v>2</v>
      </c>
      <c r="J1009" t="inlineStr">
        <is>
          <t xml:space="preserve">Yes</t>
        </is>
      </c>
      <c r="K1009" s="4" t="inlineStr">
        <is>
          <t xml:space="preserve"/>
        </is>
      </c>
      <c r="L1009" s="4" t="inlineStr">
        <is>
          <t xml:space="preserve"/>
        </is>
      </c>
      <c r="M1009" s="3" t="inlineStr">
        <is>
          <t xml:space="preserve"/>
        </is>
      </c>
    </row>
    <row r="1010">
      <c r="A1010" t="inlineStr">
        <is>
          <t xml:space="preserve">3073</t>
        </is>
      </c>
      <c r="B1010" t="inlineStr">
        <is>
          <t xml:space="preserve">8542912</t>
        </is>
      </c>
      <c r="C1010" t="inlineStr">
        <is>
          <t xml:space="preserve">8542912</t>
        </is>
      </c>
      <c r="D1010" t="inlineStr">
        <is>
          <t xml:space="preserve">Product Information / Japanese Vehicles</t>
        </is>
      </c>
      <c r="E1010" t="inlineStr">
        <is>
          <t xml:space="preserve">Product Information!C36 / Japanese Vehicles!J4</t>
        </is>
      </c>
      <c r="F1010" t="inlineStr">
        <is>
          <t xml:space="preserve">Sheet1</t>
        </is>
      </c>
      <c r="G1010" t="inlineStr">
        <is>
          <t xml:space="preserve">(未识别)</t>
        </is>
      </c>
      <c r="H1010" t="inlineStr">
        <is>
          <t xml:space="preserve">07-11 CRV ;; 05-08 Odyssey ;; Crosstour ;; Spirior 2.4</t>
        </is>
      </c>
      <c r="I1010">
        <v>2</v>
      </c>
      <c r="J1010" t="inlineStr">
        <is>
          <t xml:space="preserve">Yes</t>
        </is>
      </c>
      <c r="K1010" s="4" t="inlineStr">
        <is>
          <t xml:space="preserve"/>
        </is>
      </c>
      <c r="L1010" s="4" t="inlineStr">
        <is>
          <t xml:space="preserve"/>
        </is>
      </c>
      <c r="M1010" s="3" t="inlineStr">
        <is>
          <t xml:space="preserve"/>
        </is>
      </c>
    </row>
    <row r="1011">
      <c r="A1011" t="inlineStr">
        <is>
          <t xml:space="preserve">3073</t>
        </is>
      </c>
      <c r="B1011" t="inlineStr">
        <is>
          <t xml:space="preserve">19301PNA003</t>
        </is>
      </c>
      <c r="C1011" t="inlineStr">
        <is>
          <t xml:space="preserve">19301PNA003</t>
        </is>
      </c>
      <c r="D1011" t="inlineStr">
        <is>
          <t xml:space="preserve">Product Information / Japanese Vehicles</t>
        </is>
      </c>
      <c r="E1011" t="inlineStr">
        <is>
          <t xml:space="preserve">Product Information!C36 / Japanese Vehicles!J4</t>
        </is>
      </c>
      <c r="F1011" t="inlineStr">
        <is>
          <t xml:space="preserve">Sheet1</t>
        </is>
      </c>
      <c r="G1011" t="inlineStr">
        <is>
          <t xml:space="preserve">(未识别)</t>
        </is>
      </c>
      <c r="H1011" t="inlineStr">
        <is>
          <t xml:space="preserve">07-11 CRV ;; 05-08 Odyssey ;; Crosstour ;; Spirior 2.4</t>
        </is>
      </c>
      <c r="I1011">
        <v>2</v>
      </c>
      <c r="J1011" t="inlineStr">
        <is>
          <t xml:space="preserve">Yes</t>
        </is>
      </c>
      <c r="K1011" s="4" t="inlineStr">
        <is>
          <t xml:space="preserve"/>
        </is>
      </c>
      <c r="L1011" s="4" t="inlineStr">
        <is>
          <t xml:space="preserve"/>
        </is>
      </c>
      <c r="M1011" s="3" t="inlineStr">
        <is>
          <t xml:space="preserve"/>
        </is>
      </c>
    </row>
    <row r="1012">
      <c r="A1012" t="inlineStr">
        <is>
          <t xml:space="preserve">3073</t>
        </is>
      </c>
      <c r="B1012" t="inlineStr">
        <is>
          <t xml:space="preserve">53695978</t>
        </is>
      </c>
      <c r="C1012" t="inlineStr">
        <is>
          <t xml:space="preserve">53695978</t>
        </is>
      </c>
      <c r="D1012" t="inlineStr">
        <is>
          <t xml:space="preserve">Product Information / Japanese Vehicles</t>
        </is>
      </c>
      <c r="E1012" t="inlineStr">
        <is>
          <t xml:space="preserve">Product Information!C36 / Japanese Vehicles!J4</t>
        </is>
      </c>
      <c r="F1012" t="inlineStr">
        <is>
          <t xml:space="preserve">Sheet1</t>
        </is>
      </c>
      <c r="G1012" t="inlineStr">
        <is>
          <t xml:space="preserve">(未识别)</t>
        </is>
      </c>
      <c r="H1012" t="inlineStr">
        <is>
          <t xml:space="preserve">07-11 CRV ;; 05-08 Odyssey ;; Crosstour ;; Spirior 2.4</t>
        </is>
      </c>
      <c r="I1012">
        <v>2</v>
      </c>
      <c r="J1012" t="inlineStr">
        <is>
          <t xml:space="preserve">Yes</t>
        </is>
      </c>
      <c r="K1012" s="4" t="inlineStr">
        <is>
          <t xml:space="preserve"/>
        </is>
      </c>
      <c r="L1012" s="4" t="inlineStr">
        <is>
          <t xml:space="preserve"/>
        </is>
      </c>
      <c r="M1012" s="3" t="inlineStr">
        <is>
          <t xml:space="preserve"/>
        </is>
      </c>
    </row>
    <row r="1013">
      <c r="A1013" t="inlineStr">
        <is>
          <t xml:space="preserve">3073</t>
        </is>
      </c>
      <c r="B1013" t="inlineStr">
        <is>
          <t xml:space="preserve">432170</t>
        </is>
      </c>
      <c r="C1013" t="inlineStr">
        <is>
          <t xml:space="preserve">432-170</t>
        </is>
      </c>
      <c r="D1013" t="inlineStr">
        <is>
          <t xml:space="preserve">Product Information</t>
        </is>
      </c>
      <c r="E1013" t="inlineStr">
        <is>
          <t xml:space="preserve">Product Information!C36</t>
        </is>
      </c>
      <c r="F1013" t="inlineStr">
        <is>
          <t xml:space="preserve">Japanese Vehicles / Sheet1</t>
        </is>
      </c>
      <c r="G1013" t="inlineStr">
        <is>
          <t xml:space="preserve">(未识别)</t>
        </is>
      </c>
      <c r="H1013" t="inlineStr">
        <is>
          <t xml:space="preserve">07-11 CRV ;; 05-08 Odyssey ;; Crosstour ;; Spirior 2.4</t>
        </is>
      </c>
      <c r="I1013">
        <v>1</v>
      </c>
      <c r="J1013" t="inlineStr">
        <is>
          <t xml:space="preserve">Yes</t>
        </is>
      </c>
      <c r="K1013" s="4" t="inlineStr">
        <is>
          <t xml:space="preserve"/>
        </is>
      </c>
      <c r="L1013" s="4" t="inlineStr">
        <is>
          <t xml:space="preserve"/>
        </is>
      </c>
      <c r="M1013" s="3" t="inlineStr">
        <is>
          <t xml:space="preserve"/>
        </is>
      </c>
    </row>
    <row r="1014">
      <c r="A1014" t="inlineStr">
        <is>
          <t xml:space="preserve">3073</t>
        </is>
      </c>
      <c r="B1014" t="inlineStr">
        <is>
          <t xml:space="preserve">432140</t>
        </is>
      </c>
      <c r="C1014" t="inlineStr">
        <is>
          <t xml:space="preserve">432-140</t>
        </is>
      </c>
      <c r="D1014" t="inlineStr">
        <is>
          <t xml:space="preserve">Sheet1</t>
        </is>
      </c>
      <c r="E1014" t="inlineStr">
        <is>
          <t xml:space="preserve">Sheet1!B254</t>
        </is>
      </c>
      <c r="F1014" t="inlineStr">
        <is>
          <t xml:space="preserve">Product Information / Japanese Vehicles</t>
        </is>
      </c>
      <c r="G1014" t="inlineStr">
        <is>
          <t xml:space="preserve">(未识别)</t>
        </is>
      </c>
      <c r="H1014" t="inlineStr">
        <is>
          <t xml:space="preserve">07-11 CRV ;; 05-08 Odyssey ;; Crosstour ;; Spirior 2.4</t>
        </is>
      </c>
      <c r="I1014">
        <v>1</v>
      </c>
      <c r="J1014" t="inlineStr">
        <is>
          <t xml:space="preserve">Yes</t>
        </is>
      </c>
      <c r="K1014" s="4" t="inlineStr">
        <is>
          <t xml:space="preserve"/>
        </is>
      </c>
      <c r="L1014" s="4" t="inlineStr">
        <is>
          <t xml:space="preserve"/>
        </is>
      </c>
      <c r="M1014" s="3" t="inlineStr">
        <is>
          <t xml:space="preserve"/>
        </is>
      </c>
    </row>
    <row r="1015">
      <c r="A1015" t="inlineStr">
        <is>
          <t xml:space="preserve">3074</t>
        </is>
      </c>
      <c r="B1015" t="inlineStr">
        <is>
          <t xml:space="preserve">MW252050E</t>
        </is>
      </c>
      <c r="C1015" t="inlineStr">
        <is>
          <t xml:space="preserve">MW252050E </t>
        </is>
      </c>
      <c r="D1015" t="inlineStr">
        <is>
          <t xml:space="preserve">Product Information / Mitsubishi</t>
        </is>
      </c>
      <c r="E1015" t="inlineStr">
        <is>
          <t xml:space="preserve">Product Information!I36 / Mitsubishi!I4</t>
        </is>
      </c>
      <c r="F1015" t="inlineStr">
        <is>
          <t xml:space="preserve">Sheet1</t>
        </is>
      </c>
      <c r="G1015" t="inlineStr">
        <is>
          <t xml:space="preserve">Shenyang Mitsubishi | Brilliance | Haima</t>
        </is>
      </c>
      <c r="H1015" t="inlineStr">
        <is>
          <t xml:space="preserve">Shenyang Mitsubishi 4A9 Brilliance 220 32.530(BM15L) Fushida Haima Cupid M3/M5/S5(LJ474.4A9.HM474). BAIC E Series 4A9 ;; Shenyang Mitsubishi 4A9, Brilliance 220</t>
        </is>
      </c>
      <c r="I1015">
        <v>2</v>
      </c>
      <c r="J1015" t="inlineStr">
        <is>
          <t xml:space="preserve">Yes</t>
        </is>
      </c>
      <c r="K1015" s="4" t="inlineStr">
        <is>
          <t xml:space="preserve"/>
        </is>
      </c>
      <c r="L1015" s="4" t="inlineStr">
        <is>
          <t xml:space="preserve"/>
        </is>
      </c>
      <c r="M1015" s="3" t="inlineStr">
        <is>
          <t xml:space="preserve"/>
        </is>
      </c>
    </row>
    <row r="1016">
      <c r="A1016" t="inlineStr">
        <is>
          <t xml:space="preserve">3074</t>
        </is>
      </c>
      <c r="B1016" t="inlineStr">
        <is>
          <t xml:space="preserve">MN176384E</t>
        </is>
      </c>
      <c r="C1016" t="inlineStr">
        <is>
          <t xml:space="preserve">MN176384E </t>
        </is>
      </c>
      <c r="D1016" t="inlineStr">
        <is>
          <t xml:space="preserve">Product Information / Mitsubishi</t>
        </is>
      </c>
      <c r="E1016" t="inlineStr">
        <is>
          <t xml:space="preserve">Product Information!I36 / Mitsubishi!I4</t>
        </is>
      </c>
      <c r="F1016" t="inlineStr">
        <is>
          <t xml:space="preserve">Sheet1</t>
        </is>
      </c>
      <c r="G1016" t="inlineStr">
        <is>
          <t xml:space="preserve">Shenyang Mitsubishi | Brilliance | Haima</t>
        </is>
      </c>
      <c r="H1016" t="inlineStr">
        <is>
          <t xml:space="preserve">Shenyang Mitsubishi 4A9 Brilliance 220 32.530(BM15L) Fushida Haima Cupid M3/M5/S5(LJ474.4A9.HM474). BAIC E Series 4A9 ;; Shenyang Mitsubishi 4A9, Brilliance 220</t>
        </is>
      </c>
      <c r="I1016">
        <v>2</v>
      </c>
      <c r="J1016" t="inlineStr">
        <is>
          <t xml:space="preserve">Yes</t>
        </is>
      </c>
      <c r="K1016" s="4" t="inlineStr">
        <is>
          <t xml:space="preserve"/>
        </is>
      </c>
      <c r="L1016" s="4" t="inlineStr">
        <is>
          <t xml:space="preserve"/>
        </is>
      </c>
      <c r="M1016" s="3" t="inlineStr">
        <is>
          <t xml:space="preserve"/>
        </is>
      </c>
    </row>
    <row r="1017">
      <c r="A1017" t="inlineStr">
        <is>
          <t xml:space="preserve">3074</t>
        </is>
      </c>
      <c r="B1017" t="inlineStr">
        <is>
          <t xml:space="preserve">MN176384</t>
        </is>
      </c>
      <c r="C1017" t="inlineStr">
        <is>
          <t xml:space="preserve">MN176384 </t>
        </is>
      </c>
      <c r="D1017" t="inlineStr">
        <is>
          <t xml:space="preserve">Product Information / Mitsubishi</t>
        </is>
      </c>
      <c r="E1017" t="inlineStr">
        <is>
          <t xml:space="preserve">Product Information!I36 / Mitsubishi!I4</t>
        </is>
      </c>
      <c r="F1017" t="inlineStr">
        <is>
          <t xml:space="preserve">Sheet1</t>
        </is>
      </c>
      <c r="G1017" t="inlineStr">
        <is>
          <t xml:space="preserve">Shenyang Mitsubishi | Brilliance | Haima</t>
        </is>
      </c>
      <c r="H1017" t="inlineStr">
        <is>
          <t xml:space="preserve">Shenyang Mitsubishi 4A9 Brilliance 220 32.530(BM15L) Fushida Haima Cupid M3/M5/S5(LJ474.4A9.HM474). BAIC E Series 4A9 ;; Shenyang Mitsubishi 4A9, Brilliance 220</t>
        </is>
      </c>
      <c r="I1017">
        <v>2</v>
      </c>
      <c r="J1017" t="inlineStr">
        <is>
          <t xml:space="preserve">Yes</t>
        </is>
      </c>
      <c r="K1017" s="4" t="inlineStr">
        <is>
          <t xml:space="preserve"/>
        </is>
      </c>
      <c r="L1017" s="4" t="inlineStr">
        <is>
          <t xml:space="preserve"/>
        </is>
      </c>
      <c r="M1017" s="3" t="inlineStr">
        <is>
          <t xml:space="preserve"/>
        </is>
      </c>
    </row>
    <row r="1018">
      <c r="A1018" t="inlineStr">
        <is>
          <t xml:space="preserve">3074</t>
        </is>
      </c>
      <c r="B1018" t="inlineStr">
        <is>
          <t xml:space="preserve">1041200GG010</t>
        </is>
      </c>
      <c r="C1018" t="inlineStr">
        <is>
          <t xml:space="preserve">1041200GG010 </t>
        </is>
      </c>
      <c r="D1018" t="inlineStr">
        <is>
          <t xml:space="preserve">Product Information / Mitsubishi</t>
        </is>
      </c>
      <c r="E1018" t="inlineStr">
        <is>
          <t xml:space="preserve">Product Information!I36 / Mitsubishi!I4</t>
        </is>
      </c>
      <c r="F1018" t="inlineStr">
        <is>
          <t xml:space="preserve">Sheet1</t>
        </is>
      </c>
      <c r="G1018" t="inlineStr">
        <is>
          <t xml:space="preserve">Shenyang Mitsubishi | Brilliance | Haima</t>
        </is>
      </c>
      <c r="H1018" t="inlineStr">
        <is>
          <t xml:space="preserve">Shenyang Mitsubishi 4A9 Brilliance 220 32.530(BM15L) Fushida Haima Cupid M3/M5/S5(LJ474.4A9.HM474). BAIC E Series 4A9 ;; Shenyang Mitsubishi 4A9, Brilliance 220</t>
        </is>
      </c>
      <c r="I1018">
        <v>2</v>
      </c>
      <c r="J1018" t="inlineStr">
        <is>
          <t xml:space="preserve">Yes</t>
        </is>
      </c>
      <c r="K1018" s="4" t="inlineStr">
        <is>
          <t xml:space="preserve"/>
        </is>
      </c>
      <c r="L1018" s="4" t="inlineStr">
        <is>
          <t xml:space="preserve"/>
        </is>
      </c>
      <c r="M1018" s="3" t="inlineStr">
        <is>
          <t xml:space="preserve"/>
        </is>
      </c>
    </row>
    <row r="1019">
      <c r="A1019" t="inlineStr">
        <is>
          <t xml:space="preserve">3074</t>
        </is>
      </c>
      <c r="B1019" t="inlineStr">
        <is>
          <t xml:space="preserve">474Q15171</t>
        </is>
      </c>
      <c r="C1019" t="inlineStr">
        <is>
          <t xml:space="preserve">474Q15171 </t>
        </is>
      </c>
      <c r="D1019" t="inlineStr">
        <is>
          <t xml:space="preserve">Product Information / Mitsubishi</t>
        </is>
      </c>
      <c r="E1019" t="inlineStr">
        <is>
          <t xml:space="preserve">Product Information!I36 / Mitsubishi!I4</t>
        </is>
      </c>
      <c r="F1019" t="inlineStr">
        <is>
          <t xml:space="preserve">Sheet1</t>
        </is>
      </c>
      <c r="G1019" t="inlineStr">
        <is>
          <t xml:space="preserve">Shenyang Mitsubishi | Brilliance | Haima</t>
        </is>
      </c>
      <c r="H1019" t="inlineStr">
        <is>
          <t xml:space="preserve">Shenyang Mitsubishi 4A9 Brilliance 220 32.530(BM15L) Fushida Haima Cupid M3/M5/S5(LJ474.4A9.HM474). BAIC E Series 4A9 ;; Shenyang Mitsubishi 4A9, Brilliance 220</t>
        </is>
      </c>
      <c r="I1019">
        <v>2</v>
      </c>
      <c r="J1019" t="inlineStr">
        <is>
          <t xml:space="preserve">Yes</t>
        </is>
      </c>
      <c r="K1019" s="4" t="inlineStr">
        <is>
          <t xml:space="preserve"/>
        </is>
      </c>
      <c r="L1019" s="4" t="inlineStr">
        <is>
          <t xml:space="preserve"/>
        </is>
      </c>
      <c r="M1019" s="3" t="inlineStr">
        <is>
          <t xml:space="preserve"/>
        </is>
      </c>
    </row>
    <row r="1020">
      <c r="A1020" t="inlineStr">
        <is>
          <t xml:space="preserve">3074</t>
        </is>
      </c>
      <c r="B1020" t="inlineStr">
        <is>
          <t xml:space="preserve">K00550002</t>
        </is>
      </c>
      <c r="C1020" t="inlineStr">
        <is>
          <t xml:space="preserve">K00550002 </t>
        </is>
      </c>
      <c r="D1020" t="inlineStr">
        <is>
          <t xml:space="preserve">Product Information / Mitsubishi</t>
        </is>
      </c>
      <c r="E1020" t="inlineStr">
        <is>
          <t xml:space="preserve">Product Information!I36 / Mitsubishi!I4</t>
        </is>
      </c>
      <c r="F1020" t="inlineStr">
        <is>
          <t xml:space="preserve">Sheet1</t>
        </is>
      </c>
      <c r="G1020" t="inlineStr">
        <is>
          <t xml:space="preserve">Shenyang Mitsubishi | Brilliance | Haima</t>
        </is>
      </c>
      <c r="H1020" t="inlineStr">
        <is>
          <t xml:space="preserve">Shenyang Mitsubishi 4A9 Brilliance 220 32.530(BM15L) Fushida Haima Cupid M3/M5/S5(LJ474.4A9.HM474). BAIC E Series 4A9 ;; Shenyang Mitsubishi 4A9, Brilliance 220</t>
        </is>
      </c>
      <c r="I1020">
        <v>2</v>
      </c>
      <c r="J1020" t="inlineStr">
        <is>
          <t xml:space="preserve">Yes</t>
        </is>
      </c>
      <c r="K1020" s="4" t="inlineStr">
        <is>
          <t xml:space="preserve"/>
        </is>
      </c>
      <c r="L1020" s="4" t="inlineStr">
        <is>
          <t xml:space="preserve"/>
        </is>
      </c>
      <c r="M1020" s="3" t="inlineStr">
        <is>
          <t xml:space="preserve"/>
        </is>
      </c>
    </row>
    <row r="1021">
      <c r="A1021" t="inlineStr">
        <is>
          <t xml:space="preserve">3074</t>
        </is>
      </c>
      <c r="B1021" t="inlineStr">
        <is>
          <t xml:space="preserve">LJ275QEB1306010</t>
        </is>
      </c>
      <c r="C1021" t="inlineStr">
        <is>
          <t xml:space="preserve">LJ275QEB1306010 </t>
        </is>
      </c>
      <c r="D1021" t="inlineStr">
        <is>
          <t xml:space="preserve">Product Information / Mitsubishi</t>
        </is>
      </c>
      <c r="E1021" t="inlineStr">
        <is>
          <t xml:space="preserve">Product Information!I36 / Mitsubishi!I4</t>
        </is>
      </c>
      <c r="F1021" t="inlineStr">
        <is>
          <t xml:space="preserve">Sheet1</t>
        </is>
      </c>
      <c r="G1021" t="inlineStr">
        <is>
          <t xml:space="preserve">Shenyang Mitsubishi | Brilliance | Haima</t>
        </is>
      </c>
      <c r="H1021" t="inlineStr">
        <is>
          <t xml:space="preserve">Shenyang Mitsubishi 4A9 Brilliance 220 32.530(BM15L) Fushida Haima Cupid M3/M5/S5(LJ474.4A9.HM474). BAIC E Series 4A9 ;; Shenyang Mitsubishi 4A9, Brilliance 220</t>
        </is>
      </c>
      <c r="I1021">
        <v>2</v>
      </c>
      <c r="J1021" t="inlineStr">
        <is>
          <t xml:space="preserve">Yes</t>
        </is>
      </c>
      <c r="K1021" s="4" t="inlineStr">
        <is>
          <t xml:space="preserve"/>
        </is>
      </c>
      <c r="L1021" s="4" t="inlineStr">
        <is>
          <t xml:space="preserve"/>
        </is>
      </c>
      <c r="M1021" s="3" t="inlineStr">
        <is>
          <t xml:space="preserve"/>
        </is>
      </c>
    </row>
    <row r="1022">
      <c r="A1022" t="inlineStr">
        <is>
          <t xml:space="preserve">3074</t>
        </is>
      </c>
      <c r="B1022" t="inlineStr">
        <is>
          <t xml:space="preserve">MW252050</t>
        </is>
      </c>
      <c r="C1022" t="inlineStr">
        <is>
          <t xml:space="preserve">MW252050 </t>
        </is>
      </c>
      <c r="D1022" t="inlineStr">
        <is>
          <t xml:space="preserve">Product Information / Mitsubishi</t>
        </is>
      </c>
      <c r="E1022" t="inlineStr">
        <is>
          <t xml:space="preserve">Product Information!I36 / Mitsubishi!I4</t>
        </is>
      </c>
      <c r="F1022" t="inlineStr">
        <is>
          <t xml:space="preserve">Sheet1</t>
        </is>
      </c>
      <c r="G1022" t="inlineStr">
        <is>
          <t xml:space="preserve">Shenyang Mitsubishi | Brilliance | Haima</t>
        </is>
      </c>
      <c r="H1022" t="inlineStr">
        <is>
          <t xml:space="preserve">Shenyang Mitsubishi 4A9 Brilliance 220 32.530(BM15L) Fushida Haima Cupid M3/M5/S5(LJ474.4A9.HM474). BAIC E Series 4A9 ;; Shenyang Mitsubishi 4A9, Brilliance 220</t>
        </is>
      </c>
      <c r="I1022">
        <v>2</v>
      </c>
      <c r="J1022" t="inlineStr">
        <is>
          <t xml:space="preserve">Yes</t>
        </is>
      </c>
      <c r="K1022" s="4" t="inlineStr">
        <is>
          <t xml:space="preserve"/>
        </is>
      </c>
      <c r="L1022" s="4" t="inlineStr">
        <is>
          <t xml:space="preserve"/>
        </is>
      </c>
      <c r="M1022" s="3" t="inlineStr">
        <is>
          <t xml:space="preserve"/>
        </is>
      </c>
    </row>
    <row r="1023">
      <c r="A1023" t="inlineStr">
        <is>
          <t xml:space="preserve">3074</t>
        </is>
      </c>
      <c r="B1023" t="inlineStr">
        <is>
          <t xml:space="preserve">1305A280</t>
        </is>
      </c>
      <c r="C1023" t="inlineStr">
        <is>
          <t xml:space="preserve">1305A280</t>
        </is>
      </c>
      <c r="D1023" t="inlineStr">
        <is>
          <t xml:space="preserve">Product Information / Mitsubishi / Sheet1</t>
        </is>
      </c>
      <c r="E1023" t="inlineStr">
        <is>
          <t xml:space="preserve">Product Information!I36 / Mitsubishi!I4 / Sheet1!B126</t>
        </is>
      </c>
      <c r="F1023" t="inlineStr">
        <is>
          <t xml:space="preserve">(无)</t>
        </is>
      </c>
      <c r="G1023" t="inlineStr">
        <is>
          <t xml:space="preserve">Shenyang Mitsubishi | Brilliance | Haima</t>
        </is>
      </c>
      <c r="H1023" t="inlineStr">
        <is>
          <t xml:space="preserve">Shenyang Mitsubishi 4A9 Brilliance 220 32.530(BM15L) Fushida Haima Cupid M3/M5/S5(LJ474.4A9.HM474). BAIC E Series 4A9 ;; Shenyang Mitsubishi 4A9, Brilliance 220</t>
        </is>
      </c>
      <c r="I1023">
        <v>3</v>
      </c>
      <c r="J1023" t="inlineStr">
        <is>
          <t xml:space="preserve">No</t>
        </is>
      </c>
      <c r="K1023" s="4" t="inlineStr">
        <is>
          <t xml:space="preserve"/>
        </is>
      </c>
      <c r="L1023" s="4" t="inlineStr">
        <is>
          <t xml:space="preserve"/>
        </is>
      </c>
      <c r="M1023" s="3" t="inlineStr">
        <is>
          <t xml:space="preserve"/>
        </is>
      </c>
    </row>
    <row r="1024">
      <c r="A1024" t="inlineStr">
        <is>
          <t xml:space="preserve">3074</t>
        </is>
      </c>
      <c r="B1024" t="inlineStr">
        <is>
          <t xml:space="preserve">3102177</t>
        </is>
      </c>
      <c r="C1024" t="inlineStr">
        <is>
          <t xml:space="preserve">3102177</t>
        </is>
      </c>
      <c r="D1024" t="inlineStr">
        <is>
          <t xml:space="preserve">Product Information</t>
        </is>
      </c>
      <c r="E1024" t="inlineStr">
        <is>
          <t xml:space="preserve">Product Information!I36</t>
        </is>
      </c>
      <c r="F1024" t="inlineStr">
        <is>
          <t xml:space="preserve">Mitsubishi / Sheet1</t>
        </is>
      </c>
      <c r="G1024" t="inlineStr">
        <is>
          <t xml:space="preserve">Shenyang Mitsubishi | Brilliance | Haima</t>
        </is>
      </c>
      <c r="H1024" t="inlineStr">
        <is>
          <t xml:space="preserve">Shenyang Mitsubishi 4A9 Brilliance 220 32.530(BM15L) Fushida Haima Cupid M3/M5/S5(LJ474.4A9.HM474). BAIC E Series 4A9 ;; Shenyang Mitsubishi 4A9, Brilliance 220</t>
        </is>
      </c>
      <c r="I1024">
        <v>1</v>
      </c>
      <c r="J1024" t="inlineStr">
        <is>
          <t xml:space="preserve">Yes</t>
        </is>
      </c>
      <c r="K1024" s="4" t="inlineStr">
        <is>
          <t xml:space="preserve"/>
        </is>
      </c>
      <c r="L1024" s="4" t="inlineStr">
        <is>
          <t xml:space="preserve"/>
        </is>
      </c>
      <c r="M1024" s="3" t="inlineStr">
        <is>
          <t xml:space="preserve"/>
        </is>
      </c>
    </row>
    <row r="1025">
      <c r="A1025" t="inlineStr">
        <is>
          <t xml:space="preserve">3074</t>
        </is>
      </c>
      <c r="B1025" t="inlineStr">
        <is>
          <t xml:space="preserve">1305A623</t>
        </is>
      </c>
      <c r="C1025" t="inlineStr">
        <is>
          <t xml:space="preserve">1305A623</t>
        </is>
      </c>
      <c r="D1025" t="inlineStr">
        <is>
          <t xml:space="preserve">Sheet1</t>
        </is>
      </c>
      <c r="E1025" t="inlineStr">
        <is>
          <t xml:space="preserve">Sheet1!B125</t>
        </is>
      </c>
      <c r="F1025" t="inlineStr">
        <is>
          <t xml:space="preserve">Product Information / Mitsubishi</t>
        </is>
      </c>
      <c r="G1025" t="inlineStr">
        <is>
          <t xml:space="preserve">Shenyang Mitsubishi | Brilliance | Haima</t>
        </is>
      </c>
      <c r="H1025" t="inlineStr">
        <is>
          <t xml:space="preserve">Shenyang Mitsubishi 4A9 Brilliance 220 32.530(BM15L) Fushida Haima Cupid M3/M5/S5(LJ474.4A9.HM474). BAIC E Series 4A9 ;; Shenyang Mitsubishi 4A9, Brilliance 220</t>
        </is>
      </c>
      <c r="I1025">
        <v>1</v>
      </c>
      <c r="J1025" t="inlineStr">
        <is>
          <t xml:space="preserve">Yes</t>
        </is>
      </c>
      <c r="K1025" s="4" t="inlineStr">
        <is>
          <t xml:space="preserve"/>
        </is>
      </c>
      <c r="L1025" s="4" t="inlineStr">
        <is>
          <t xml:space="preserve"/>
        </is>
      </c>
      <c r="M1025" s="3" t="inlineStr">
        <is>
          <t xml:space="preserve"/>
        </is>
      </c>
    </row>
    <row r="1026">
      <c r="A1026" t="inlineStr">
        <is>
          <t xml:space="preserve">3074</t>
        </is>
      </c>
      <c r="B1026" t="inlineStr">
        <is>
          <t xml:space="preserve">1041200GH030</t>
        </is>
      </c>
      <c r="C1026" t="inlineStr">
        <is>
          <t xml:space="preserve">1041200GH030</t>
        </is>
      </c>
      <c r="D1026" t="inlineStr">
        <is>
          <t xml:space="preserve">Sheet1</t>
        </is>
      </c>
      <c r="E1026" t="inlineStr">
        <is>
          <t xml:space="preserve">Sheet1!B125</t>
        </is>
      </c>
      <c r="F1026" t="inlineStr">
        <is>
          <t xml:space="preserve">Product Information / Mitsubishi</t>
        </is>
      </c>
      <c r="G1026" t="inlineStr">
        <is>
          <t xml:space="preserve">Shenyang Mitsubishi | Brilliance | Haima</t>
        </is>
      </c>
      <c r="H1026" t="inlineStr">
        <is>
          <t xml:space="preserve">Shenyang Mitsubishi 4A9 Brilliance 220 32.530(BM15L) Fushida Haima Cupid M3/M5/S5(LJ474.4A9.HM474). BAIC E Series 4A9 ;; Shenyang Mitsubishi 4A9, Brilliance 220</t>
        </is>
      </c>
      <c r="I1026">
        <v>1</v>
      </c>
      <c r="J1026" t="inlineStr">
        <is>
          <t xml:space="preserve">Yes</t>
        </is>
      </c>
      <c r="K1026" s="4" t="inlineStr">
        <is>
          <t xml:space="preserve"/>
        </is>
      </c>
      <c r="L1026" s="4" t="inlineStr">
        <is>
          <t xml:space="preserve"/>
        </is>
      </c>
      <c r="M1026" s="3" t="inlineStr">
        <is>
          <t xml:space="preserve"/>
        </is>
      </c>
    </row>
    <row r="1027">
      <c r="A1027" t="inlineStr">
        <is>
          <t xml:space="preserve">3076</t>
        </is>
      </c>
      <c r="B1027" t="inlineStr">
        <is>
          <t xml:space="preserve">4G241306020A</t>
        </is>
      </c>
      <c r="C1027" t="inlineStr">
        <is>
          <t xml:space="preserve">4G241306020A</t>
        </is>
      </c>
      <c r="D1027" t="inlineStr">
        <is>
          <t xml:space="preserve">Product Information / BMW and Mercedes-Benz / Japanese Vehicles</t>
        </is>
      </c>
      <c r="E1027" t="inlineStr">
        <is>
          <t xml:space="preserve">Product Information!C37 / BMW and Mercedes-Benz!C3 / Japanese Vehicles!C9</t>
        </is>
      </c>
      <c r="F1027" t="inlineStr">
        <is>
          <t xml:space="preserve">Sheet1</t>
        </is>
      </c>
      <c r="G1027" t="inlineStr">
        <is>
          <t xml:space="preserve">Shenyang Xinguang | Mianyang Xinchen | Toyota</t>
        </is>
      </c>
      <c r="H1027" t="inlineStr">
        <is>
          <t xml:space="preserve">Mianyang Xinchen 4G24 2RZ Shenyang Xinguang 495QE ZG24 4RB1 Toyota ;; Toyota</t>
        </is>
      </c>
      <c r="I1027">
        <v>3</v>
      </c>
      <c r="J1027" t="inlineStr">
        <is>
          <t xml:space="preserve">Yes</t>
        </is>
      </c>
      <c r="K1027" s="4" t="inlineStr">
        <is>
          <t xml:space="preserve"/>
        </is>
      </c>
      <c r="L1027" s="4" t="inlineStr">
        <is>
          <t xml:space="preserve"/>
        </is>
      </c>
      <c r="M1027" s="3" t="inlineStr">
        <is>
          <t xml:space="preserve"/>
        </is>
      </c>
    </row>
    <row r="1028">
      <c r="A1028" t="inlineStr">
        <is>
          <t xml:space="preserve">3076</t>
        </is>
      </c>
      <c r="B1028" t="inlineStr">
        <is>
          <t xml:space="preserve">1338G3</t>
        </is>
      </c>
      <c r="C1028" t="inlineStr">
        <is>
          <t xml:space="preserve">1338G3 </t>
        </is>
      </c>
      <c r="D1028" t="inlineStr">
        <is>
          <t xml:space="preserve">Product Information / BMW and Mercedes-Benz / Japanese Vehicles / Sheet1</t>
        </is>
      </c>
      <c r="E1028" t="inlineStr">
        <is>
          <t xml:space="preserve">Product Information!C37 / BMW and Mercedes-Benz!C3 / Japanese Vehicles!C9 / Sheet1!B201</t>
        </is>
      </c>
      <c r="F1028" t="inlineStr">
        <is>
          <t xml:space="preserve">(无)</t>
        </is>
      </c>
      <c r="G1028" t="inlineStr">
        <is>
          <t xml:space="preserve">Shenyang Xinguang | Mianyang Xinchen | Toyota</t>
        </is>
      </c>
      <c r="H1028" t="inlineStr">
        <is>
          <t xml:space="preserve">Mianyang Xinchen 4G24 2RZ Shenyang Xinguang 495QE ZG24 4RB1 Toyota ;; Toyota</t>
        </is>
      </c>
      <c r="I1028">
        <v>4</v>
      </c>
      <c r="J1028" t="inlineStr">
        <is>
          <t xml:space="preserve">No</t>
        </is>
      </c>
      <c r="K1028" s="4" t="inlineStr">
        <is>
          <t xml:space="preserve"/>
        </is>
      </c>
      <c r="L1028" s="4" t="inlineStr">
        <is>
          <t xml:space="preserve"/>
        </is>
      </c>
      <c r="M1028" s="3" t="inlineStr">
        <is>
          <t xml:space="preserve"/>
        </is>
      </c>
    </row>
    <row r="1029">
      <c r="A1029" t="inlineStr">
        <is>
          <t xml:space="preserve">3076</t>
        </is>
      </c>
      <c r="B1029" t="inlineStr">
        <is>
          <t xml:space="preserve">MN187250</t>
        </is>
      </c>
      <c r="C1029" t="inlineStr">
        <is>
          <t xml:space="preserve">MN187250 </t>
        </is>
      </c>
      <c r="D1029" t="inlineStr">
        <is>
          <t xml:space="preserve">Product Information / BMW and Mercedes-Benz / Japanese Vehicles / Sheet1</t>
        </is>
      </c>
      <c r="E1029" t="inlineStr">
        <is>
          <t xml:space="preserve">Product Information!C37 / BMW and Mercedes-Benz!C3 / Japanese Vehicles!C9 / Sheet1!B201</t>
        </is>
      </c>
      <c r="F1029" t="inlineStr">
        <is>
          <t xml:space="preserve">(无)</t>
        </is>
      </c>
      <c r="G1029" t="inlineStr">
        <is>
          <t xml:space="preserve">Shenyang Xinguang | Mianyang Xinchen | Toyota</t>
        </is>
      </c>
      <c r="H1029" t="inlineStr">
        <is>
          <t xml:space="preserve">Mianyang Xinchen 4G24 2RZ Shenyang Xinguang 495QE ZG24 4RB1 Toyota ;; Toyota</t>
        </is>
      </c>
      <c r="I1029">
        <v>4</v>
      </c>
      <c r="J1029" t="inlineStr">
        <is>
          <t xml:space="preserve">No</t>
        </is>
      </c>
      <c r="K1029" s="4" t="inlineStr">
        <is>
          <t xml:space="preserve"/>
        </is>
      </c>
      <c r="L1029" s="4" t="inlineStr">
        <is>
          <t xml:space="preserve"/>
        </is>
      </c>
      <c r="M1029" s="3" t="inlineStr">
        <is>
          <t xml:space="preserve"/>
        </is>
      </c>
    </row>
    <row r="1030">
      <c r="A1030" t="inlineStr">
        <is>
          <t xml:space="preserve">3076</t>
        </is>
      </c>
      <c r="B1030" t="inlineStr">
        <is>
          <t xml:space="preserve">G4BA1300030</t>
        </is>
      </c>
      <c r="C1030" t="inlineStr">
        <is>
          <t xml:space="preserve">G4BA1300030 </t>
        </is>
      </c>
      <c r="D1030" t="inlineStr">
        <is>
          <t xml:space="preserve">Product Information / BMW and Mercedes-Benz / Japanese Vehicles</t>
        </is>
      </c>
      <c r="E1030" t="inlineStr">
        <is>
          <t xml:space="preserve">Product Information!C37 / BMW and Mercedes-Benz!C3 / Japanese Vehicles!C9</t>
        </is>
      </c>
      <c r="F1030" t="inlineStr">
        <is>
          <t xml:space="preserve">Sheet1</t>
        </is>
      </c>
      <c r="G1030" t="inlineStr">
        <is>
          <t xml:space="preserve">Shenyang Xinguang | Mianyang Xinchen | Toyota</t>
        </is>
      </c>
      <c r="H1030" t="inlineStr">
        <is>
          <t xml:space="preserve">Mianyang Xinchen 4G24 2RZ Shenyang Xinguang 495QE ZG24 4RB1 Toyota ;; Toyota</t>
        </is>
      </c>
      <c r="I1030">
        <v>3</v>
      </c>
      <c r="J1030" t="inlineStr">
        <is>
          <t xml:space="preserve">Yes</t>
        </is>
      </c>
      <c r="K1030" s="4" t="inlineStr">
        <is>
          <t xml:space="preserve"/>
        </is>
      </c>
      <c r="L1030" s="4" t="inlineStr">
        <is>
          <t xml:space="preserve"/>
        </is>
      </c>
      <c r="M1030" s="3" t="inlineStr">
        <is>
          <t xml:space="preserve"/>
        </is>
      </c>
    </row>
    <row r="1031">
      <c r="A1031" t="inlineStr">
        <is>
          <t xml:space="preserve">3076</t>
        </is>
      </c>
      <c r="B1031" t="inlineStr">
        <is>
          <t xml:space="preserve">9091603088</t>
        </is>
      </c>
      <c r="C1031" t="inlineStr">
        <is>
          <t xml:space="preserve">9091603088 </t>
        </is>
      </c>
      <c r="D1031" t="inlineStr">
        <is>
          <t xml:space="preserve">Product Information / BMW and Mercedes-Benz / Japanese Vehicles</t>
        </is>
      </c>
      <c r="E1031" t="inlineStr">
        <is>
          <t xml:space="preserve">Product Information!C37 / BMW and Mercedes-Benz!C3 / Japanese Vehicles!C9</t>
        </is>
      </c>
      <c r="F1031" t="inlineStr">
        <is>
          <t xml:space="preserve">Sheet1</t>
        </is>
      </c>
      <c r="G1031" t="inlineStr">
        <is>
          <t xml:space="preserve">Shenyang Xinguang | Mianyang Xinchen | Toyota</t>
        </is>
      </c>
      <c r="H1031" t="inlineStr">
        <is>
          <t xml:space="preserve">Mianyang Xinchen 4G24 2RZ Shenyang Xinguang 495QE ZG24 4RB1 Toyota ;; Toyota</t>
        </is>
      </c>
      <c r="I1031">
        <v>3</v>
      </c>
      <c r="J1031" t="inlineStr">
        <is>
          <t xml:space="preserve">Yes</t>
        </is>
      </c>
      <c r="K1031" s="4" t="inlineStr">
        <is>
          <t xml:space="preserve"/>
        </is>
      </c>
      <c r="L1031" s="4" t="inlineStr">
        <is>
          <t xml:space="preserve"/>
        </is>
      </c>
      <c r="M1031" s="3" t="inlineStr">
        <is>
          <t xml:space="preserve"/>
        </is>
      </c>
    </row>
    <row r="1032">
      <c r="A1032" t="inlineStr">
        <is>
          <t xml:space="preserve">3076</t>
        </is>
      </c>
      <c r="B1032" t="inlineStr">
        <is>
          <t xml:space="preserve">9091603101</t>
        </is>
      </c>
      <c r="C1032" t="inlineStr">
        <is>
          <t xml:space="preserve">9091603101 </t>
        </is>
      </c>
      <c r="D1032" t="inlineStr">
        <is>
          <t xml:space="preserve">Product Information / BMW and Mercedes-Benz / Japanese Vehicles</t>
        </is>
      </c>
      <c r="E1032" t="inlineStr">
        <is>
          <t xml:space="preserve">Product Information!C37 / Product Information!I95 / BMW and Mercedes-Benz!C3 / Japanese Vehicles!C9</t>
        </is>
      </c>
      <c r="F1032" t="inlineStr">
        <is>
          <t xml:space="preserve">Sheet1</t>
        </is>
      </c>
      <c r="G1032" t="inlineStr">
        <is>
          <t xml:space="preserve">Shenyang Xinguang | Mianyang Xinchen | Toyota</t>
        </is>
      </c>
      <c r="H1032" t="inlineStr">
        <is>
          <t xml:space="preserve">Mianyang Xinchen 4G24 2RZ Shenyang Xinguang 495QE ZG24 4RB1 Toyota ;; Toyota</t>
        </is>
      </c>
      <c r="I1032">
        <v>3</v>
      </c>
      <c r="J1032" t="inlineStr">
        <is>
          <t xml:space="preserve">Yes</t>
        </is>
      </c>
      <c r="K1032" s="4" t="inlineStr">
        <is>
          <t xml:space="preserve"/>
        </is>
      </c>
      <c r="L1032" s="4" t="inlineStr">
        <is>
          <t xml:space="preserve"/>
        </is>
      </c>
      <c r="M1032" s="3" t="inlineStr">
        <is>
          <t xml:space="preserve"/>
        </is>
      </c>
    </row>
    <row r="1033">
      <c r="A1033" t="inlineStr">
        <is>
          <t xml:space="preserve">3076</t>
        </is>
      </c>
      <c r="B1033" t="inlineStr">
        <is>
          <t xml:space="preserve">9091603120</t>
        </is>
      </c>
      <c r="C1033" t="inlineStr">
        <is>
          <t xml:space="preserve">9091603120 </t>
        </is>
      </c>
      <c r="D1033" t="inlineStr">
        <is>
          <t xml:space="preserve">Product Information / BMW and Mercedes-Benz / Japanese Vehicles</t>
        </is>
      </c>
      <c r="E1033" t="inlineStr">
        <is>
          <t xml:space="preserve">Product Information!C37 / BMW and Mercedes-Benz!C3 / Japanese Vehicles!C9</t>
        </is>
      </c>
      <c r="F1033" t="inlineStr">
        <is>
          <t xml:space="preserve">Sheet1</t>
        </is>
      </c>
      <c r="G1033" t="inlineStr">
        <is>
          <t xml:space="preserve">Shenyang Xinguang | Mianyang Xinchen | Toyota</t>
        </is>
      </c>
      <c r="H1033" t="inlineStr">
        <is>
          <t xml:space="preserve">Mianyang Xinchen 4G24 2RZ Shenyang Xinguang 495QE ZG24 4RB1 Toyota ;; Toyota</t>
        </is>
      </c>
      <c r="I1033">
        <v>3</v>
      </c>
      <c r="J1033" t="inlineStr">
        <is>
          <t xml:space="preserve">Yes</t>
        </is>
      </c>
      <c r="K1033" s="4" t="inlineStr">
        <is>
          <t xml:space="preserve"/>
        </is>
      </c>
      <c r="L1033" s="4" t="inlineStr">
        <is>
          <t xml:space="preserve"/>
        </is>
      </c>
      <c r="M1033" s="3" t="inlineStr">
        <is>
          <t xml:space="preserve"/>
        </is>
      </c>
    </row>
    <row r="1034">
      <c r="A1034" t="inlineStr">
        <is>
          <t xml:space="preserve">3076</t>
        </is>
      </c>
      <c r="B1034" t="inlineStr">
        <is>
          <t xml:space="preserve">WV56TC</t>
        </is>
      </c>
      <c r="C1034" t="inlineStr">
        <is>
          <t xml:space="preserve">WV56TC</t>
        </is>
      </c>
      <c r="D1034" t="inlineStr">
        <is>
          <t xml:space="preserve">Product Information / BMW and Mercedes-Benz / Japanese Vehicles</t>
        </is>
      </c>
      <c r="E1034" t="inlineStr">
        <is>
          <t xml:space="preserve">Product Information!C37 / BMW and Mercedes-Benz!C3 / Japanese Vehicles!C9</t>
        </is>
      </c>
      <c r="F1034" t="inlineStr">
        <is>
          <t xml:space="preserve">Sheet1</t>
        </is>
      </c>
      <c r="G1034" t="inlineStr">
        <is>
          <t xml:space="preserve">Shenyang Xinguang | Mianyang Xinchen | Toyota</t>
        </is>
      </c>
      <c r="H1034" t="inlineStr">
        <is>
          <t xml:space="preserve">Mianyang Xinchen 4G24 2RZ Shenyang Xinguang 495QE ZG24 4RB1 Toyota ;; Toyota</t>
        </is>
      </c>
      <c r="I1034">
        <v>3</v>
      </c>
      <c r="J1034" t="inlineStr">
        <is>
          <t xml:space="preserve">Yes</t>
        </is>
      </c>
      <c r="K1034" s="4" t="inlineStr">
        <is>
          <t xml:space="preserve"/>
        </is>
      </c>
      <c r="L1034" s="4" t="inlineStr">
        <is>
          <t xml:space="preserve"/>
        </is>
      </c>
      <c r="M1034" s="3" t="inlineStr">
        <is>
          <t xml:space="preserve"/>
        </is>
      </c>
    </row>
    <row r="1035">
      <c r="A1035" t="inlineStr">
        <is>
          <t xml:space="preserve">3076</t>
        </is>
      </c>
      <c r="B1035" t="inlineStr">
        <is>
          <t xml:space="preserve">9091603092</t>
        </is>
      </c>
      <c r="C1035" t="inlineStr">
        <is>
          <t xml:space="preserve">9091603092</t>
        </is>
      </c>
      <c r="D1035" t="inlineStr">
        <is>
          <t xml:space="preserve">Product Information</t>
        </is>
      </c>
      <c r="E1035" t="inlineStr">
        <is>
          <t xml:space="preserve">Product Information!I95</t>
        </is>
      </c>
      <c r="F1035" t="inlineStr">
        <is>
          <t xml:space="preserve">BMW and Mercedes-Benz / Japanese Vehicles / Sheet1</t>
        </is>
      </c>
      <c r="G1035" t="inlineStr">
        <is>
          <t xml:space="preserve">Shenyang Xinguang | Mianyang Xinchen | Toyota</t>
        </is>
      </c>
      <c r="H1035" t="inlineStr">
        <is>
          <t xml:space="preserve">Mianyang Xinchen 4G24 2RZ Shenyang Xinguang 495QE ZG24 4RB1 Toyota ;; Toyota</t>
        </is>
      </c>
      <c r="I1035">
        <v>1</v>
      </c>
      <c r="J1035" t="inlineStr">
        <is>
          <t xml:space="preserve">Yes</t>
        </is>
      </c>
      <c r="K1035" s="4" t="inlineStr">
        <is>
          <t xml:space="preserve"/>
        </is>
      </c>
      <c r="L1035" s="4" t="inlineStr">
        <is>
          <t xml:space="preserve"/>
        </is>
      </c>
      <c r="M1035" s="3" t="inlineStr">
        <is>
          <t xml:space="preserve"/>
        </is>
      </c>
    </row>
    <row r="1036">
      <c r="A1036" t="inlineStr">
        <is>
          <t xml:space="preserve">3076</t>
        </is>
      </c>
      <c r="B1036" t="inlineStr">
        <is>
          <t xml:space="preserve">9091603093</t>
        </is>
      </c>
      <c r="C1036" t="inlineStr">
        <is>
          <t xml:space="preserve">9091603093</t>
        </is>
      </c>
      <c r="D1036" t="inlineStr">
        <is>
          <t xml:space="preserve">Product Information</t>
        </is>
      </c>
      <c r="E1036" t="inlineStr">
        <is>
          <t xml:space="preserve">Product Information!I95</t>
        </is>
      </c>
      <c r="F1036" t="inlineStr">
        <is>
          <t xml:space="preserve">BMW and Mercedes-Benz / Japanese Vehicles / Sheet1</t>
        </is>
      </c>
      <c r="G1036" t="inlineStr">
        <is>
          <t xml:space="preserve">Shenyang Xinguang | Mianyang Xinchen | Toyota</t>
        </is>
      </c>
      <c r="H1036" t="inlineStr">
        <is>
          <t xml:space="preserve">Mianyang Xinchen 4G24 2RZ Shenyang Xinguang 495QE ZG24 4RB1 Toyota ;; Toyota</t>
        </is>
      </c>
      <c r="I1036">
        <v>1</v>
      </c>
      <c r="J1036" t="inlineStr">
        <is>
          <t xml:space="preserve">Yes</t>
        </is>
      </c>
      <c r="K1036" s="4" t="inlineStr">
        <is>
          <t xml:space="preserve"/>
        </is>
      </c>
      <c r="L1036" s="4" t="inlineStr">
        <is>
          <t xml:space="preserve"/>
        </is>
      </c>
      <c r="M1036" s="3" t="inlineStr">
        <is>
          <t xml:space="preserve"/>
        </is>
      </c>
    </row>
    <row r="1037">
      <c r="A1037" t="inlineStr">
        <is>
          <t xml:space="preserve">3076</t>
        </is>
      </c>
      <c r="B1037" t="inlineStr">
        <is>
          <t xml:space="preserve">9091603123</t>
        </is>
      </c>
      <c r="C1037" t="inlineStr">
        <is>
          <t xml:space="preserve">9091603123</t>
        </is>
      </c>
      <c r="D1037" t="inlineStr">
        <is>
          <t xml:space="preserve">Product Information</t>
        </is>
      </c>
      <c r="E1037" t="inlineStr">
        <is>
          <t xml:space="preserve">Product Information!I95</t>
        </is>
      </c>
      <c r="F1037" t="inlineStr">
        <is>
          <t xml:space="preserve">BMW and Mercedes-Benz / Japanese Vehicles / Sheet1</t>
        </is>
      </c>
      <c r="G1037" t="inlineStr">
        <is>
          <t xml:space="preserve">Shenyang Xinguang | Mianyang Xinchen | Toyota</t>
        </is>
      </c>
      <c r="H1037" t="inlineStr">
        <is>
          <t xml:space="preserve">Mianyang Xinchen 4G24 2RZ Shenyang Xinguang 495QE ZG24 4RB1 Toyota ;; Toyota</t>
        </is>
      </c>
      <c r="I1037">
        <v>1</v>
      </c>
      <c r="J1037" t="inlineStr">
        <is>
          <t xml:space="preserve">Yes</t>
        </is>
      </c>
      <c r="K1037" s="4" t="inlineStr">
        <is>
          <t xml:space="preserve"/>
        </is>
      </c>
      <c r="L1037" s="4" t="inlineStr">
        <is>
          <t xml:space="preserve"/>
        </is>
      </c>
      <c r="M1037" s="3" t="inlineStr">
        <is>
          <t xml:space="preserve"/>
        </is>
      </c>
    </row>
    <row r="1038">
      <c r="A1038" t="inlineStr">
        <is>
          <t xml:space="preserve">3076</t>
        </is>
      </c>
      <c r="B1038" t="inlineStr">
        <is>
          <t xml:space="preserve">9091603143</t>
        </is>
      </c>
      <c r="C1038" t="inlineStr">
        <is>
          <t xml:space="preserve">9091603143</t>
        </is>
      </c>
      <c r="D1038" t="inlineStr">
        <is>
          <t xml:space="preserve">Product Information</t>
        </is>
      </c>
      <c r="E1038" t="inlineStr">
        <is>
          <t xml:space="preserve">Product Information!I95</t>
        </is>
      </c>
      <c r="F1038" t="inlineStr">
        <is>
          <t xml:space="preserve">BMW and Mercedes-Benz / Japanese Vehicles / Sheet1</t>
        </is>
      </c>
      <c r="G1038" t="inlineStr">
        <is>
          <t xml:space="preserve">Shenyang Xinguang | Mianyang Xinchen | Toyota</t>
        </is>
      </c>
      <c r="H1038" t="inlineStr">
        <is>
          <t xml:space="preserve">Mianyang Xinchen 4G24 2RZ Shenyang Xinguang 495QE ZG24 4RB1 Toyota ;; Toyota</t>
        </is>
      </c>
      <c r="I1038">
        <v>1</v>
      </c>
      <c r="J1038" t="inlineStr">
        <is>
          <t xml:space="preserve">Yes</t>
        </is>
      </c>
      <c r="K1038" s="4" t="inlineStr">
        <is>
          <t xml:space="preserve"/>
        </is>
      </c>
      <c r="L1038" s="4" t="inlineStr">
        <is>
          <t xml:space="preserve"/>
        </is>
      </c>
      <c r="M1038" s="3" t="inlineStr">
        <is>
          <t xml:space="preserve"/>
        </is>
      </c>
    </row>
    <row r="1039">
      <c r="A1039" t="inlineStr">
        <is>
          <t xml:space="preserve">3076</t>
        </is>
      </c>
      <c r="B1039" t="inlineStr">
        <is>
          <t xml:space="preserve">9091603201</t>
        </is>
      </c>
      <c r="C1039" t="inlineStr">
        <is>
          <t xml:space="preserve">9091603201</t>
        </is>
      </c>
      <c r="D1039" t="inlineStr">
        <is>
          <t xml:space="preserve">Product Information</t>
        </is>
      </c>
      <c r="E1039" t="inlineStr">
        <is>
          <t xml:space="preserve">Product Information!I95</t>
        </is>
      </c>
      <c r="F1039" t="inlineStr">
        <is>
          <t xml:space="preserve">BMW and Mercedes-Benz / Japanese Vehicles / Sheet1</t>
        </is>
      </c>
      <c r="G1039" t="inlineStr">
        <is>
          <t xml:space="preserve">Shenyang Xinguang | Mianyang Xinchen | Toyota</t>
        </is>
      </c>
      <c r="H1039" t="inlineStr">
        <is>
          <t xml:space="preserve">Mianyang Xinchen 4G24 2RZ Shenyang Xinguang 495QE ZG24 4RB1 Toyota ;; Toyota</t>
        </is>
      </c>
      <c r="I1039">
        <v>1</v>
      </c>
      <c r="J1039" t="inlineStr">
        <is>
          <t xml:space="preserve">Yes</t>
        </is>
      </c>
      <c r="K1039" s="4" t="inlineStr">
        <is>
          <t xml:space="preserve"/>
        </is>
      </c>
      <c r="L1039" s="4" t="inlineStr">
        <is>
          <t xml:space="preserve"/>
        </is>
      </c>
      <c r="M1039" s="3" t="inlineStr">
        <is>
          <t xml:space="preserve"/>
        </is>
      </c>
    </row>
    <row r="1040">
      <c r="A1040" t="inlineStr">
        <is>
          <t xml:space="preserve">3076</t>
        </is>
      </c>
      <c r="B1040" t="inlineStr">
        <is>
          <t xml:space="preserve">11537791072</t>
        </is>
      </c>
      <c r="C1040" t="inlineStr">
        <is>
          <t xml:space="preserve">11537791072</t>
        </is>
      </c>
      <c r="D1040" t="inlineStr">
        <is>
          <t xml:space="preserve">Product Information / BMW and Mercedes-Benz</t>
        </is>
      </c>
      <c r="E1040" t="inlineStr">
        <is>
          <t xml:space="preserve">Product Information!I95 / BMW and Mercedes-Benz!C3</t>
        </is>
      </c>
      <c r="F1040" t="inlineStr">
        <is>
          <t xml:space="preserve">Japanese Vehicles / Sheet1</t>
        </is>
      </c>
      <c r="G1040" t="inlineStr">
        <is>
          <t xml:space="preserve">Shenyang Xinguang | Mianyang Xinchen | Toyota</t>
        </is>
      </c>
      <c r="H1040" t="inlineStr">
        <is>
          <t xml:space="preserve">Mianyang Xinchen 4G24 2RZ Shenyang Xinguang 495QE ZG24 4RB1 Toyota ;; Toyota</t>
        </is>
      </c>
      <c r="I1040">
        <v>2</v>
      </c>
      <c r="J1040" t="inlineStr">
        <is>
          <t xml:space="preserve">Yes</t>
        </is>
      </c>
      <c r="K1040" s="4" t="inlineStr">
        <is>
          <t xml:space="preserve"/>
        </is>
      </c>
      <c r="L1040" s="4" t="inlineStr">
        <is>
          <t xml:space="preserve"/>
        </is>
      </c>
      <c r="M1040" s="3" t="inlineStr">
        <is>
          <t xml:space="preserve"/>
        </is>
      </c>
    </row>
    <row r="1041">
      <c r="A1041" t="inlineStr">
        <is>
          <t xml:space="preserve">3076</t>
        </is>
      </c>
      <c r="B1041" t="inlineStr">
        <is>
          <t xml:space="preserve">1305A802</t>
        </is>
      </c>
      <c r="C1041" t="inlineStr">
        <is>
          <t xml:space="preserve">1305A802</t>
        </is>
      </c>
      <c r="D1041" t="inlineStr">
        <is>
          <t xml:space="preserve">Sheet1</t>
        </is>
      </c>
      <c r="E1041" t="inlineStr">
        <is>
          <t xml:space="preserve">Sheet1!B201</t>
        </is>
      </c>
      <c r="F1041" t="inlineStr">
        <is>
          <t xml:space="preserve">Product Information / BMW and Mercedes-Benz / Japanese Vehicles</t>
        </is>
      </c>
      <c r="G1041" t="inlineStr">
        <is>
          <t xml:space="preserve">Shenyang Xinguang | Mianyang Xinchen | Toyota</t>
        </is>
      </c>
      <c r="H1041" t="inlineStr">
        <is>
          <t xml:space="preserve">Mianyang Xinchen 4G24 2RZ Shenyang Xinguang 495QE ZG24 4RB1 Toyota ;; Toyota</t>
        </is>
      </c>
      <c r="I1041">
        <v>1</v>
      </c>
      <c r="J1041" t="inlineStr">
        <is>
          <t xml:space="preserve">Yes</t>
        </is>
      </c>
      <c r="K1041" s="4" t="inlineStr">
        <is>
          <t xml:space="preserve"/>
        </is>
      </c>
      <c r="L1041" s="4" t="inlineStr">
        <is>
          <t xml:space="preserve"/>
        </is>
      </c>
      <c r="M1041" s="3" t="inlineStr">
        <is>
          <t xml:space="preserve"/>
        </is>
      </c>
    </row>
    <row r="1042">
      <c r="A1042" t="inlineStr">
        <is>
          <t xml:space="preserve">3076</t>
        </is>
      </c>
      <c r="B1042" t="inlineStr">
        <is>
          <t xml:space="preserve">WV56TC82</t>
        </is>
      </c>
      <c r="C1042" t="inlineStr">
        <is>
          <t xml:space="preserve">WV56TC-82</t>
        </is>
      </c>
      <c r="D1042" t="inlineStr">
        <is>
          <t xml:space="preserve">Sheet1</t>
        </is>
      </c>
      <c r="E1042" t="inlineStr">
        <is>
          <t xml:space="preserve">Sheet1!B201</t>
        </is>
      </c>
      <c r="F1042" t="inlineStr">
        <is>
          <t xml:space="preserve">Product Information / BMW and Mercedes-Benz / Japanese Vehicles</t>
        </is>
      </c>
      <c r="G1042" t="inlineStr">
        <is>
          <t xml:space="preserve">Shenyang Xinguang | Mianyang Xinchen | Toyota</t>
        </is>
      </c>
      <c r="H1042" t="inlineStr">
        <is>
          <t xml:space="preserve">Mianyang Xinchen 4G24 2RZ Shenyang Xinguang 495QE ZG24 4RB1 Toyota ;; Toyota</t>
        </is>
      </c>
      <c r="I1042">
        <v>1</v>
      </c>
      <c r="J1042" t="inlineStr">
        <is>
          <t xml:space="preserve">Yes</t>
        </is>
      </c>
      <c r="K1042" s="4" t="inlineStr">
        <is>
          <t xml:space="preserve"/>
        </is>
      </c>
      <c r="L1042" s="4" t="inlineStr">
        <is>
          <t xml:space="preserve"/>
        </is>
      </c>
      <c r="M1042" s="3" t="inlineStr">
        <is>
          <t xml:space="preserve"/>
        </is>
      </c>
    </row>
    <row r="1043">
      <c r="A1043" t="inlineStr">
        <is>
          <t xml:space="preserve">3076</t>
        </is>
      </c>
      <c r="B1043" t="inlineStr">
        <is>
          <t xml:space="preserve">1305A048</t>
        </is>
      </c>
      <c r="C1043" t="inlineStr">
        <is>
          <t xml:space="preserve">1305A048</t>
        </is>
      </c>
      <c r="D1043" t="inlineStr">
        <is>
          <t xml:space="preserve">Sheet1</t>
        </is>
      </c>
      <c r="E1043" t="inlineStr">
        <is>
          <t xml:space="preserve">Sheet1!B201</t>
        </is>
      </c>
      <c r="F1043" t="inlineStr">
        <is>
          <t xml:space="preserve">Product Information / BMW and Mercedes-Benz / Japanese Vehicles</t>
        </is>
      </c>
      <c r="G1043" t="inlineStr">
        <is>
          <t xml:space="preserve">Shenyang Xinguang | Mianyang Xinchen | Toyota</t>
        </is>
      </c>
      <c r="H1043" t="inlineStr">
        <is>
          <t xml:space="preserve">Mianyang Xinchen 4G24 2RZ Shenyang Xinguang 495QE ZG24 4RB1 Toyota ;; Toyota</t>
        </is>
      </c>
      <c r="I1043">
        <v>1</v>
      </c>
      <c r="J1043" t="inlineStr">
        <is>
          <t xml:space="preserve">Yes</t>
        </is>
      </c>
      <c r="K1043" s="4" t="inlineStr">
        <is>
          <t xml:space="preserve"/>
        </is>
      </c>
      <c r="L1043" s="4" t="inlineStr">
        <is>
          <t xml:space="preserve"/>
        </is>
      </c>
      <c r="M1043" s="3" t="inlineStr">
        <is>
          <t xml:space="preserve"/>
        </is>
      </c>
    </row>
    <row r="1044">
      <c r="A1044" t="inlineStr">
        <is>
          <t xml:space="preserve">3076</t>
        </is>
      </c>
      <c r="B1044" t="inlineStr">
        <is>
          <t xml:space="preserve">WV56TA82</t>
        </is>
      </c>
      <c r="C1044" t="inlineStr">
        <is>
          <t xml:space="preserve">WV56TA-82</t>
        </is>
      </c>
      <c r="D1044" t="inlineStr">
        <is>
          <t xml:space="preserve">Sheet1</t>
        </is>
      </c>
      <c r="E1044" t="inlineStr">
        <is>
          <t xml:space="preserve">Sheet1!B201</t>
        </is>
      </c>
      <c r="F1044" t="inlineStr">
        <is>
          <t xml:space="preserve">Product Information / BMW and Mercedes-Benz / Japanese Vehicles</t>
        </is>
      </c>
      <c r="G1044" t="inlineStr">
        <is>
          <t xml:space="preserve">Shenyang Xinguang | Mianyang Xinchen | Toyota</t>
        </is>
      </c>
      <c r="H1044" t="inlineStr">
        <is>
          <t xml:space="preserve">Mianyang Xinchen 4G24 2RZ Shenyang Xinguang 495QE ZG24 4RB1 Toyota ;; Toyota</t>
        </is>
      </c>
      <c r="I1044">
        <v>1</v>
      </c>
      <c r="J1044" t="inlineStr">
        <is>
          <t xml:space="preserve">Yes</t>
        </is>
      </c>
      <c r="K1044" s="4" t="inlineStr">
        <is>
          <t xml:space="preserve"/>
        </is>
      </c>
      <c r="L1044" s="4" t="inlineStr">
        <is>
          <t xml:space="preserve"/>
        </is>
      </c>
      <c r="M1044" s="3" t="inlineStr">
        <is>
          <t xml:space="preserve"/>
        </is>
      </c>
    </row>
    <row r="1045">
      <c r="A1045" t="inlineStr">
        <is>
          <t xml:space="preserve">3076</t>
        </is>
      </c>
      <c r="B1045" t="inlineStr">
        <is>
          <t xml:space="preserve">90118WB459</t>
        </is>
      </c>
      <c r="C1045" t="inlineStr">
        <is>
          <t xml:space="preserve">90118WB459</t>
        </is>
      </c>
      <c r="D1045" t="inlineStr">
        <is>
          <t xml:space="preserve">Sheet1</t>
        </is>
      </c>
      <c r="E1045" t="inlineStr">
        <is>
          <t xml:space="preserve">Sheet1!B201</t>
        </is>
      </c>
      <c r="F1045" t="inlineStr">
        <is>
          <t xml:space="preserve">Product Information / BMW and Mercedes-Benz / Japanese Vehicles</t>
        </is>
      </c>
      <c r="G1045" t="inlineStr">
        <is>
          <t xml:space="preserve">Shenyang Xinguang | Mianyang Xinchen | Toyota</t>
        </is>
      </c>
      <c r="H1045" t="inlineStr">
        <is>
          <t xml:space="preserve">Mianyang Xinchen 4G24 2RZ Shenyang Xinguang 495QE ZG24 4RB1 Toyota ;; Toyota</t>
        </is>
      </c>
      <c r="I1045">
        <v>1</v>
      </c>
      <c r="J1045" t="inlineStr">
        <is>
          <t xml:space="preserve">Yes</t>
        </is>
      </c>
      <c r="K1045" s="4" t="inlineStr">
        <is>
          <t xml:space="preserve"/>
        </is>
      </c>
      <c r="L1045" s="4" t="inlineStr">
        <is>
          <t xml:space="preserve"/>
        </is>
      </c>
      <c r="M1045" s="3" t="inlineStr">
        <is>
          <t xml:space="preserve"/>
        </is>
      </c>
    </row>
    <row r="1046">
      <c r="A1046" t="inlineStr">
        <is>
          <t xml:space="preserve">3076</t>
        </is>
      </c>
      <c r="B1046" t="inlineStr">
        <is>
          <t xml:space="preserve">9091603121</t>
        </is>
      </c>
      <c r="C1046" t="inlineStr">
        <is>
          <t xml:space="preserve">9091603121</t>
        </is>
      </c>
      <c r="D1046" t="inlineStr">
        <is>
          <t xml:space="preserve">Sheet1</t>
        </is>
      </c>
      <c r="E1046" t="inlineStr">
        <is>
          <t xml:space="preserve">Sheet1!B201</t>
        </is>
      </c>
      <c r="F1046" t="inlineStr">
        <is>
          <t xml:space="preserve">Product Information / BMW and Mercedes-Benz / Japanese Vehicles</t>
        </is>
      </c>
      <c r="G1046" t="inlineStr">
        <is>
          <t xml:space="preserve">Shenyang Xinguang | Mianyang Xinchen | Toyota</t>
        </is>
      </c>
      <c r="H1046" t="inlineStr">
        <is>
          <t xml:space="preserve">Mianyang Xinchen 4G24 2RZ Shenyang Xinguang 495QE ZG24 4RB1 Toyota ;; Toyota</t>
        </is>
      </c>
      <c r="I1046">
        <v>1</v>
      </c>
      <c r="J1046" t="inlineStr">
        <is>
          <t xml:space="preserve">Yes</t>
        </is>
      </c>
      <c r="K1046" s="4" t="inlineStr">
        <is>
          <t xml:space="preserve"/>
        </is>
      </c>
      <c r="L1046" s="4" t="inlineStr">
        <is>
          <t xml:space="preserve"/>
        </is>
      </c>
      <c r="M1046" s="3" t="inlineStr">
        <is>
          <t xml:space="preserve"/>
        </is>
      </c>
    </row>
    <row r="1047">
      <c r="A1047" t="inlineStr">
        <is>
          <t xml:space="preserve">3077</t>
        </is>
      </c>
      <c r="B1047" t="inlineStr">
        <is>
          <t xml:space="preserve">BYD4831306020</t>
        </is>
      </c>
      <c r="C1047" t="inlineStr">
        <is>
          <t xml:space="preserve">BYD4831306020</t>
        </is>
      </c>
      <c r="D1047" t="inlineStr">
        <is>
          <t xml:space="preserve">Product Information / Ford</t>
        </is>
      </c>
      <c r="E1047" t="inlineStr">
        <is>
          <t xml:space="preserve">Product Information!I37 / Ford!J6</t>
        </is>
      </c>
      <c r="F1047" t="inlineStr">
        <is>
          <t xml:space="preserve">Sheet1</t>
        </is>
      </c>
      <c r="G1047" t="inlineStr">
        <is>
          <t xml:space="preserve">Haima | FAW</t>
        </is>
      </c>
      <c r="H1047" t="inlineStr">
        <is>
          <t xml:space="preserve">BYD483 FAW Haima 2 Haima 3 Premacy HuanDong (479) ;; BYD483 FAW Haima 2, Haima 3. Premacy, HuanDong (479)</t>
        </is>
      </c>
      <c r="I1047">
        <v>2</v>
      </c>
      <c r="J1047" t="inlineStr">
        <is>
          <t xml:space="preserve">Yes</t>
        </is>
      </c>
      <c r="K1047" s="4" t="inlineStr">
        <is>
          <t xml:space="preserve"/>
        </is>
      </c>
      <c r="L1047" s="4" t="inlineStr">
        <is>
          <t xml:space="preserve"/>
        </is>
      </c>
      <c r="M1047" s="3" t="inlineStr">
        <is>
          <t xml:space="preserve"/>
        </is>
      </c>
    </row>
    <row r="1048">
      <c r="A1048" t="inlineStr">
        <is>
          <t xml:space="preserve">3077</t>
        </is>
      </c>
      <c r="B1048" t="inlineStr">
        <is>
          <t xml:space="preserve">479Q15171</t>
        </is>
      </c>
      <c r="C1048" t="inlineStr">
        <is>
          <t xml:space="preserve">479Q15171</t>
        </is>
      </c>
      <c r="D1048" t="inlineStr">
        <is>
          <t xml:space="preserve">Product Information / Ford</t>
        </is>
      </c>
      <c r="E1048" t="inlineStr">
        <is>
          <t xml:space="preserve">Product Information!I37 / Ford!J6</t>
        </is>
      </c>
      <c r="F1048" t="inlineStr">
        <is>
          <t xml:space="preserve">Sheet1</t>
        </is>
      </c>
      <c r="G1048" t="inlineStr">
        <is>
          <t xml:space="preserve">Haima | FAW</t>
        </is>
      </c>
      <c r="H1048" t="inlineStr">
        <is>
          <t xml:space="preserve">BYD483 FAW Haima 2 Haima 3 Premacy HuanDong (479) ;; BYD483 FAW Haima 2, Haima 3. Premacy, HuanDong (479)</t>
        </is>
      </c>
      <c r="I1048">
        <v>2</v>
      </c>
      <c r="J1048" t="inlineStr">
        <is>
          <t xml:space="preserve">Yes</t>
        </is>
      </c>
      <c r="K1048" s="4" t="inlineStr">
        <is>
          <t xml:space="preserve"/>
        </is>
      </c>
      <c r="L1048" s="4" t="inlineStr">
        <is>
          <t xml:space="preserve"/>
        </is>
      </c>
      <c r="M1048" s="3" t="inlineStr">
        <is>
          <t xml:space="preserve"/>
        </is>
      </c>
    </row>
    <row r="1049">
      <c r="A1049" t="inlineStr">
        <is>
          <t xml:space="preserve">3077</t>
        </is>
      </c>
      <c r="B1049" t="inlineStr">
        <is>
          <t xml:space="preserve">483Q15171</t>
        </is>
      </c>
      <c r="C1049" t="inlineStr">
        <is>
          <t xml:space="preserve">483Q15171</t>
        </is>
      </c>
      <c r="D1049" t="inlineStr">
        <is>
          <t xml:space="preserve">Product Information / Ford</t>
        </is>
      </c>
      <c r="E1049" t="inlineStr">
        <is>
          <t xml:space="preserve">Product Information!I37 / Ford!J6</t>
        </is>
      </c>
      <c r="F1049" t="inlineStr">
        <is>
          <t xml:space="preserve">Sheet1</t>
        </is>
      </c>
      <c r="G1049" t="inlineStr">
        <is>
          <t xml:space="preserve">Haima | FAW</t>
        </is>
      </c>
      <c r="H1049" t="inlineStr">
        <is>
          <t xml:space="preserve">BYD483 FAW Haima 2 Haima 3 Premacy HuanDong (479) ;; BYD483 FAW Haima 2, Haima 3. Premacy, HuanDong (479)</t>
        </is>
      </c>
      <c r="I1049">
        <v>2</v>
      </c>
      <c r="J1049" t="inlineStr">
        <is>
          <t xml:space="preserve">Yes</t>
        </is>
      </c>
      <c r="K1049" s="4" t="inlineStr">
        <is>
          <t xml:space="preserve"/>
        </is>
      </c>
      <c r="L1049" s="4" t="inlineStr">
        <is>
          <t xml:space="preserve"/>
        </is>
      </c>
      <c r="M1049" s="3" t="inlineStr">
        <is>
          <t xml:space="preserve"/>
        </is>
      </c>
    </row>
    <row r="1050">
      <c r="A1050" t="inlineStr">
        <is>
          <t xml:space="preserve">3077</t>
        </is>
      </c>
      <c r="B1050" t="inlineStr">
        <is>
          <t xml:space="preserve">KL0115171AL1</t>
        </is>
      </c>
      <c r="C1050" t="inlineStr">
        <is>
          <t xml:space="preserve">KL0115171AL1</t>
        </is>
      </c>
      <c r="D1050" t="inlineStr">
        <is>
          <t xml:space="preserve">Product Information / Ford</t>
        </is>
      </c>
      <c r="E1050" t="inlineStr">
        <is>
          <t xml:space="preserve">Product Information!I37 / Ford!J6</t>
        </is>
      </c>
      <c r="F1050" t="inlineStr">
        <is>
          <t xml:space="preserve">Sheet1</t>
        </is>
      </c>
      <c r="G1050" t="inlineStr">
        <is>
          <t xml:space="preserve">Haima | FAW</t>
        </is>
      </c>
      <c r="H1050" t="inlineStr">
        <is>
          <t xml:space="preserve">BYD483 FAW Haima 2 Haima 3 Premacy HuanDong (479) ;; BYD483 FAW Haima 2, Haima 3. Premacy, HuanDong (479)</t>
        </is>
      </c>
      <c r="I1050">
        <v>2</v>
      </c>
      <c r="J1050" t="inlineStr">
        <is>
          <t xml:space="preserve">Yes</t>
        </is>
      </c>
      <c r="K1050" s="4" t="inlineStr">
        <is>
          <t xml:space="preserve"/>
        </is>
      </c>
      <c r="L1050" s="4" t="inlineStr">
        <is>
          <t xml:space="preserve"/>
        </is>
      </c>
      <c r="M1050" s="3" t="inlineStr">
        <is>
          <t xml:space="preserve"/>
        </is>
      </c>
    </row>
    <row r="1051">
      <c r="A1051" t="inlineStr">
        <is>
          <t xml:space="preserve">3077</t>
        </is>
      </c>
      <c r="B1051" t="inlineStr">
        <is>
          <t xml:space="preserve">N3H115171</t>
        </is>
      </c>
      <c r="C1051" t="inlineStr">
        <is>
          <t xml:space="preserve">N3H115171</t>
        </is>
      </c>
      <c r="D1051" t="inlineStr">
        <is>
          <t xml:space="preserve">Product Information / Ford</t>
        </is>
      </c>
      <c r="E1051" t="inlineStr">
        <is>
          <t xml:space="preserve">Product Information!I37 / Ford!J6</t>
        </is>
      </c>
      <c r="F1051" t="inlineStr">
        <is>
          <t xml:space="preserve">Sheet1</t>
        </is>
      </c>
      <c r="G1051" t="inlineStr">
        <is>
          <t xml:space="preserve">Haima | FAW</t>
        </is>
      </c>
      <c r="H1051" t="inlineStr">
        <is>
          <t xml:space="preserve">BYD483 FAW Haima 2 Haima 3 Premacy HuanDong (479) ;; BYD483 FAW Haima 2, Haima 3. Premacy, HuanDong (479)</t>
        </is>
      </c>
      <c r="I1051">
        <v>2</v>
      </c>
      <c r="J1051" t="inlineStr">
        <is>
          <t xml:space="preserve">Yes</t>
        </is>
      </c>
      <c r="K1051" s="4" t="inlineStr">
        <is>
          <t xml:space="preserve"/>
        </is>
      </c>
      <c r="L1051" s="4" t="inlineStr">
        <is>
          <t xml:space="preserve"/>
        </is>
      </c>
      <c r="M1051" s="3" t="inlineStr">
        <is>
          <t xml:space="preserve"/>
        </is>
      </c>
    </row>
    <row r="1052">
      <c r="A1052" t="inlineStr">
        <is>
          <t xml:space="preserve">3077</t>
        </is>
      </c>
      <c r="B1052" t="inlineStr">
        <is>
          <t xml:space="preserve">1040583900</t>
        </is>
      </c>
      <c r="C1052" t="inlineStr">
        <is>
          <t xml:space="preserve">1040583900</t>
        </is>
      </c>
      <c r="D1052" t="inlineStr">
        <is>
          <t xml:space="preserve">Product Information / Ford</t>
        </is>
      </c>
      <c r="E1052" t="inlineStr">
        <is>
          <t xml:space="preserve">Product Information!I37 / Ford!J6</t>
        </is>
      </c>
      <c r="F1052" t="inlineStr">
        <is>
          <t xml:space="preserve">Sheet1</t>
        </is>
      </c>
      <c r="G1052" t="inlineStr">
        <is>
          <t xml:space="preserve">Haima | FAW</t>
        </is>
      </c>
      <c r="H1052" t="inlineStr">
        <is>
          <t xml:space="preserve">BYD483 FAW Haima 2 Haima 3 Premacy HuanDong (479) ;; BYD483 FAW Haima 2, Haima 3. Premacy, HuanDong (479)</t>
        </is>
      </c>
      <c r="I1052">
        <v>2</v>
      </c>
      <c r="J1052" t="inlineStr">
        <is>
          <t xml:space="preserve">Yes</t>
        </is>
      </c>
      <c r="K1052" s="4" t="inlineStr">
        <is>
          <t xml:space="preserve"/>
        </is>
      </c>
      <c r="L1052" s="4" t="inlineStr">
        <is>
          <t xml:space="preserve"/>
        </is>
      </c>
      <c r="M1052" s="3" t="inlineStr">
        <is>
          <t xml:space="preserve"/>
        </is>
      </c>
    </row>
    <row r="1053">
      <c r="A1053" t="inlineStr">
        <is>
          <t xml:space="preserve">3077</t>
        </is>
      </c>
      <c r="B1053" t="inlineStr">
        <is>
          <t xml:space="preserve">1104819900</t>
        </is>
      </c>
      <c r="C1053" t="inlineStr">
        <is>
          <t xml:space="preserve">1104819900</t>
        </is>
      </c>
      <c r="D1053" t="inlineStr">
        <is>
          <t xml:space="preserve">Product Information / Ford</t>
        </is>
      </c>
      <c r="E1053" t="inlineStr">
        <is>
          <t xml:space="preserve">Product Information!I37 / Ford!J6</t>
        </is>
      </c>
      <c r="F1053" t="inlineStr">
        <is>
          <t xml:space="preserve">Sheet1</t>
        </is>
      </c>
      <c r="G1053" t="inlineStr">
        <is>
          <t xml:space="preserve">Haima | FAW</t>
        </is>
      </c>
      <c r="H1053" t="inlineStr">
        <is>
          <t xml:space="preserve">BYD483 FAW Haima 2 Haima 3 Premacy HuanDong (479) ;; BYD483 FAW Haima 2, Haima 3. Premacy, HuanDong (479)</t>
        </is>
      </c>
      <c r="I1053">
        <v>2</v>
      </c>
      <c r="J1053" t="inlineStr">
        <is>
          <t xml:space="preserve">Yes</t>
        </is>
      </c>
      <c r="K1053" s="4" t="inlineStr">
        <is>
          <t xml:space="preserve"/>
        </is>
      </c>
      <c r="L1053" s="4" t="inlineStr">
        <is>
          <t xml:space="preserve"/>
        </is>
      </c>
      <c r="M1053" s="3" t="inlineStr">
        <is>
          <t xml:space="preserve"/>
        </is>
      </c>
    </row>
    <row r="1054">
      <c r="A1054" t="inlineStr">
        <is>
          <t xml:space="preserve">3077</t>
        </is>
      </c>
      <c r="B1054" t="inlineStr">
        <is>
          <t xml:space="preserve">483QA1306200</t>
        </is>
      </c>
      <c r="C1054" t="inlineStr">
        <is>
          <t xml:space="preserve">483QA1306200</t>
        </is>
      </c>
      <c r="D1054" t="inlineStr">
        <is>
          <t xml:space="preserve">Product Information / Ford</t>
        </is>
      </c>
      <c r="E1054" t="inlineStr">
        <is>
          <t xml:space="preserve">Product Information!I37 / Ford!J6</t>
        </is>
      </c>
      <c r="F1054" t="inlineStr">
        <is>
          <t xml:space="preserve">Sheet1</t>
        </is>
      </c>
      <c r="G1054" t="inlineStr">
        <is>
          <t xml:space="preserve">Haima | FAW</t>
        </is>
      </c>
      <c r="H1054" t="inlineStr">
        <is>
          <t xml:space="preserve">BYD483 FAW Haima 2 Haima 3 Premacy HuanDong (479) ;; BYD483 FAW Haima 2, Haima 3. Premacy, HuanDong (479)</t>
        </is>
      </c>
      <c r="I1054">
        <v>2</v>
      </c>
      <c r="J1054" t="inlineStr">
        <is>
          <t xml:space="preserve">Yes</t>
        </is>
      </c>
      <c r="K1054" s="4" t="inlineStr">
        <is>
          <t xml:space="preserve"/>
        </is>
      </c>
      <c r="L1054" s="4" t="inlineStr">
        <is>
          <t xml:space="preserve"/>
        </is>
      </c>
      <c r="M1054" s="3" t="inlineStr">
        <is>
          <t xml:space="preserve"/>
        </is>
      </c>
    </row>
    <row r="1055">
      <c r="A1055" t="inlineStr">
        <is>
          <t xml:space="preserve">3077</t>
        </is>
      </c>
      <c r="B1055" t="inlineStr">
        <is>
          <t xml:space="preserve">BYD483QA1306100</t>
        </is>
      </c>
      <c r="C1055" t="inlineStr">
        <is>
          <t xml:space="preserve">BYD483QA1306100</t>
        </is>
      </c>
      <c r="D1055" t="inlineStr">
        <is>
          <t xml:space="preserve">Product Information / Ford</t>
        </is>
      </c>
      <c r="E1055" t="inlineStr">
        <is>
          <t xml:space="preserve">Product Information!I37 / Ford!J6</t>
        </is>
      </c>
      <c r="F1055" t="inlineStr">
        <is>
          <t xml:space="preserve">Sheet1</t>
        </is>
      </c>
      <c r="G1055" t="inlineStr">
        <is>
          <t xml:space="preserve">Haima | FAW</t>
        </is>
      </c>
      <c r="H1055" t="inlineStr">
        <is>
          <t xml:space="preserve">BYD483 FAW Haima 2 Haima 3 Premacy HuanDong (479) ;; BYD483 FAW Haima 2, Haima 3. Premacy, HuanDong (479)</t>
        </is>
      </c>
      <c r="I1055">
        <v>2</v>
      </c>
      <c r="J1055" t="inlineStr">
        <is>
          <t xml:space="preserve">Yes</t>
        </is>
      </c>
      <c r="K1055" s="4" t="inlineStr">
        <is>
          <t xml:space="preserve"/>
        </is>
      </c>
      <c r="L1055" s="4" t="inlineStr">
        <is>
          <t xml:space="preserve"/>
        </is>
      </c>
      <c r="M1055" s="3" t="inlineStr">
        <is>
          <t xml:space="preserve"/>
        </is>
      </c>
    </row>
    <row r="1056">
      <c r="A1056" t="inlineStr">
        <is>
          <t xml:space="preserve">3077</t>
        </is>
      </c>
      <c r="B1056" t="inlineStr">
        <is>
          <t xml:space="preserve">MD972909</t>
        </is>
      </c>
      <c r="C1056" t="inlineStr">
        <is>
          <t xml:space="preserve">MD972909</t>
        </is>
      </c>
      <c r="D1056" t="inlineStr">
        <is>
          <t xml:space="preserve">Product Information / Ford</t>
        </is>
      </c>
      <c r="E1056" t="inlineStr">
        <is>
          <t xml:space="preserve">Product Information!I37 / Ford!J6</t>
        </is>
      </c>
      <c r="F1056" t="inlineStr">
        <is>
          <t xml:space="preserve">Sheet1</t>
        </is>
      </c>
      <c r="G1056" t="inlineStr">
        <is>
          <t xml:space="preserve">Haima | FAW</t>
        </is>
      </c>
      <c r="H1056" t="inlineStr">
        <is>
          <t xml:space="preserve">BYD483 FAW Haima 2 Haima 3 Premacy HuanDong (479) ;; BYD483 FAW Haima 2, Haima 3. Premacy, HuanDong (479)</t>
        </is>
      </c>
      <c r="I1056">
        <v>2</v>
      </c>
      <c r="J1056" t="inlineStr">
        <is>
          <t xml:space="preserve">Yes</t>
        </is>
      </c>
      <c r="K1056" s="4" t="inlineStr">
        <is>
          <t xml:space="preserve"/>
        </is>
      </c>
      <c r="L1056" s="4" t="inlineStr">
        <is>
          <t xml:space="preserve"/>
        </is>
      </c>
      <c r="M1056" s="3" t="inlineStr">
        <is>
          <t xml:space="preserve"/>
        </is>
      </c>
    </row>
    <row r="1057">
      <c r="A1057" t="inlineStr">
        <is>
          <t xml:space="preserve">3077</t>
        </is>
      </c>
      <c r="B1057" t="inlineStr">
        <is>
          <t xml:space="preserve">MD997225</t>
        </is>
      </c>
      <c r="C1057" t="inlineStr">
        <is>
          <t xml:space="preserve">MD997225</t>
        </is>
      </c>
      <c r="D1057" t="inlineStr">
        <is>
          <t xml:space="preserve">Product Information / Ford</t>
        </is>
      </c>
      <c r="E1057" t="inlineStr">
        <is>
          <t xml:space="preserve">Product Information!I37 / Ford!J6</t>
        </is>
      </c>
      <c r="F1057" t="inlineStr">
        <is>
          <t xml:space="preserve">Sheet1</t>
        </is>
      </c>
      <c r="G1057" t="inlineStr">
        <is>
          <t xml:space="preserve">Haima | FAW</t>
        </is>
      </c>
      <c r="H1057" t="inlineStr">
        <is>
          <t xml:space="preserve">BYD483 FAW Haima 2 Haima 3 Premacy HuanDong (479) ;; BYD483 FAW Haima 2, Haima 3. Premacy, HuanDong (479)</t>
        </is>
      </c>
      <c r="I1057">
        <v>2</v>
      </c>
      <c r="J1057" t="inlineStr">
        <is>
          <t xml:space="preserve">Yes</t>
        </is>
      </c>
      <c r="K1057" s="4" t="inlineStr">
        <is>
          <t xml:space="preserve"/>
        </is>
      </c>
      <c r="L1057" s="4" t="inlineStr">
        <is>
          <t xml:space="preserve"/>
        </is>
      </c>
      <c r="M1057" s="3" t="inlineStr">
        <is>
          <t xml:space="preserve"/>
        </is>
      </c>
    </row>
    <row r="1058">
      <c r="A1058" t="inlineStr">
        <is>
          <t xml:space="preserve">3077</t>
        </is>
      </c>
      <c r="B1058" t="inlineStr">
        <is>
          <t xml:space="preserve">1A5115171</t>
        </is>
      </c>
      <c r="C1058" t="inlineStr">
        <is>
          <t xml:space="preserve">1A5115171</t>
        </is>
      </c>
      <c r="D1058" t="inlineStr">
        <is>
          <t xml:space="preserve">Product Information / Ford</t>
        </is>
      </c>
      <c r="E1058" t="inlineStr">
        <is>
          <t xml:space="preserve">Product Information!I37 / Ford!J6</t>
        </is>
      </c>
      <c r="F1058" t="inlineStr">
        <is>
          <t xml:space="preserve">Sheet1</t>
        </is>
      </c>
      <c r="G1058" t="inlineStr">
        <is>
          <t xml:space="preserve">Haima | FAW</t>
        </is>
      </c>
      <c r="H1058" t="inlineStr">
        <is>
          <t xml:space="preserve">BYD483 FAW Haima 2 Haima 3 Premacy HuanDong (479) ;; BYD483 FAW Haima 2, Haima 3. Premacy, HuanDong (479)</t>
        </is>
      </c>
      <c r="I1058">
        <v>2</v>
      </c>
      <c r="J1058" t="inlineStr">
        <is>
          <t xml:space="preserve">Yes</t>
        </is>
      </c>
      <c r="K1058" s="4" t="inlineStr">
        <is>
          <t xml:space="preserve"/>
        </is>
      </c>
      <c r="L1058" s="4" t="inlineStr">
        <is>
          <t xml:space="preserve"/>
        </is>
      </c>
      <c r="M1058" s="3" t="inlineStr">
        <is>
          <t xml:space="preserve"/>
        </is>
      </c>
    </row>
    <row r="1059">
      <c r="A1059" t="inlineStr">
        <is>
          <t xml:space="preserve">3077</t>
        </is>
      </c>
      <c r="B1059" t="inlineStr">
        <is>
          <t xml:space="preserve">8AGX15171</t>
        </is>
      </c>
      <c r="C1059" t="inlineStr">
        <is>
          <t xml:space="preserve">8AGX15171</t>
        </is>
      </c>
      <c r="D1059" t="inlineStr">
        <is>
          <t xml:space="preserve">Product Information / Ford</t>
        </is>
      </c>
      <c r="E1059" t="inlineStr">
        <is>
          <t xml:space="preserve">Product Information!I37 / Ford!J6</t>
        </is>
      </c>
      <c r="F1059" t="inlineStr">
        <is>
          <t xml:space="preserve">Sheet1</t>
        </is>
      </c>
      <c r="G1059" t="inlineStr">
        <is>
          <t xml:space="preserve">Haima | FAW</t>
        </is>
      </c>
      <c r="H1059" t="inlineStr">
        <is>
          <t xml:space="preserve">BYD483 FAW Haima 2 Haima 3 Premacy HuanDong (479) ;; BYD483 FAW Haima 2, Haima 3. Premacy, HuanDong (479)</t>
        </is>
      </c>
      <c r="I1059">
        <v>2</v>
      </c>
      <c r="J1059" t="inlineStr">
        <is>
          <t xml:space="preserve">Yes</t>
        </is>
      </c>
      <c r="K1059" s="4" t="inlineStr">
        <is>
          <t xml:space="preserve"/>
        </is>
      </c>
      <c r="L1059" s="4" t="inlineStr">
        <is>
          <t xml:space="preserve"/>
        </is>
      </c>
      <c r="M1059" s="3" t="inlineStr">
        <is>
          <t xml:space="preserve"/>
        </is>
      </c>
    </row>
    <row r="1060">
      <c r="A1060" t="inlineStr">
        <is>
          <t xml:space="preserve">3077</t>
        </is>
      </c>
      <c r="B1060" t="inlineStr">
        <is>
          <t xml:space="preserve">8AK215171</t>
        </is>
      </c>
      <c r="C1060" t="inlineStr">
        <is>
          <t xml:space="preserve">8AK215171</t>
        </is>
      </c>
      <c r="D1060" t="inlineStr">
        <is>
          <t xml:space="preserve">Product Information / Ford</t>
        </is>
      </c>
      <c r="E1060" t="inlineStr">
        <is>
          <t xml:space="preserve">Product Information!I37 / Ford!J6</t>
        </is>
      </c>
      <c r="F1060" t="inlineStr">
        <is>
          <t xml:space="preserve">Sheet1</t>
        </is>
      </c>
      <c r="G1060" t="inlineStr">
        <is>
          <t xml:space="preserve">Haima | FAW</t>
        </is>
      </c>
      <c r="H1060" t="inlineStr">
        <is>
          <t xml:space="preserve">BYD483 FAW Haima 2 Haima 3 Premacy HuanDong (479) ;; BYD483 FAW Haima 2, Haima 3. Premacy, HuanDong (479)</t>
        </is>
      </c>
      <c r="I1060">
        <v>2</v>
      </c>
      <c r="J1060" t="inlineStr">
        <is>
          <t xml:space="preserve">Yes</t>
        </is>
      </c>
      <c r="K1060" s="4" t="inlineStr">
        <is>
          <t xml:space="preserve"/>
        </is>
      </c>
      <c r="L1060" s="4" t="inlineStr">
        <is>
          <t xml:space="preserve"/>
        </is>
      </c>
      <c r="M1060" s="3" t="inlineStr">
        <is>
          <t xml:space="preserve"/>
        </is>
      </c>
    </row>
    <row r="1061">
      <c r="A1061" t="inlineStr">
        <is>
          <t xml:space="preserve">3077</t>
        </is>
      </c>
      <c r="B1061" t="inlineStr">
        <is>
          <t xml:space="preserve">FS0515171</t>
        </is>
      </c>
      <c r="C1061" t="inlineStr">
        <is>
          <t xml:space="preserve">FS0515171</t>
        </is>
      </c>
      <c r="D1061" t="inlineStr">
        <is>
          <t xml:space="preserve">Product Information / Ford / Sheet1</t>
        </is>
      </c>
      <c r="E1061" t="inlineStr">
        <is>
          <t xml:space="preserve">Product Information!I37 / Ford!J6 / Sheet1!B83</t>
        </is>
      </c>
      <c r="F1061" t="inlineStr">
        <is>
          <t xml:space="preserve">(无)</t>
        </is>
      </c>
      <c r="G1061" t="inlineStr">
        <is>
          <t xml:space="preserve">Haima | FAW</t>
        </is>
      </c>
      <c r="H1061" t="inlineStr">
        <is>
          <t xml:space="preserve">BYD483 FAW Haima 2 Haima 3 Premacy HuanDong (479) ;; BYD483 FAW Haima 2, Haima 3. Premacy, HuanDong (479)</t>
        </is>
      </c>
      <c r="I1061">
        <v>3</v>
      </c>
      <c r="J1061" t="inlineStr">
        <is>
          <t xml:space="preserve">No</t>
        </is>
      </c>
      <c r="K1061" s="4" t="inlineStr">
        <is>
          <t xml:space="preserve"/>
        </is>
      </c>
      <c r="L1061" s="4" t="inlineStr">
        <is>
          <t xml:space="preserve"/>
        </is>
      </c>
      <c r="M1061" s="3" t="inlineStr">
        <is>
          <t xml:space="preserve"/>
        </is>
      </c>
    </row>
    <row r="1062">
      <c r="A1062" t="inlineStr">
        <is>
          <t xml:space="preserve">3077</t>
        </is>
      </c>
      <c r="B1062" t="inlineStr">
        <is>
          <t xml:space="preserve">KL0115171</t>
        </is>
      </c>
      <c r="C1062" t="inlineStr">
        <is>
          <t xml:space="preserve">KL0115171</t>
        </is>
      </c>
      <c r="D1062" t="inlineStr">
        <is>
          <t xml:space="preserve">Product Information / Ford</t>
        </is>
      </c>
      <c r="E1062" t="inlineStr">
        <is>
          <t xml:space="preserve">Product Information!I37 / Ford!J6</t>
        </is>
      </c>
      <c r="F1062" t="inlineStr">
        <is>
          <t xml:space="preserve">Sheet1</t>
        </is>
      </c>
      <c r="G1062" t="inlineStr">
        <is>
          <t xml:space="preserve">Haima | FAW</t>
        </is>
      </c>
      <c r="H1062" t="inlineStr">
        <is>
          <t xml:space="preserve">BYD483 FAW Haima 2 Haima 3 Premacy HuanDong (479) ;; BYD483 FAW Haima 2, Haima 3. Premacy, HuanDong (479)</t>
        </is>
      </c>
      <c r="I1062">
        <v>2</v>
      </c>
      <c r="J1062" t="inlineStr">
        <is>
          <t xml:space="preserve">Yes</t>
        </is>
      </c>
      <c r="K1062" s="4" t="inlineStr">
        <is>
          <t xml:space="preserve"/>
        </is>
      </c>
      <c r="L1062" s="4" t="inlineStr">
        <is>
          <t xml:space="preserve"/>
        </is>
      </c>
      <c r="M1062" s="3" t="inlineStr">
        <is>
          <t xml:space="preserve"/>
        </is>
      </c>
    </row>
    <row r="1063">
      <c r="A1063" t="inlineStr">
        <is>
          <t xml:space="preserve">3077</t>
        </is>
      </c>
      <c r="B1063" t="inlineStr">
        <is>
          <t xml:space="preserve">1767077E10</t>
        </is>
      </c>
      <c r="C1063" t="inlineStr">
        <is>
          <t xml:space="preserve">1767077E10</t>
        </is>
      </c>
      <c r="D1063" t="inlineStr">
        <is>
          <t xml:space="preserve">Product Information / Ford</t>
        </is>
      </c>
      <c r="E1063" t="inlineStr">
        <is>
          <t xml:space="preserve">Product Information!I37 / Ford!J6</t>
        </is>
      </c>
      <c r="F1063" t="inlineStr">
        <is>
          <t xml:space="preserve">Sheet1</t>
        </is>
      </c>
      <c r="G1063" t="inlineStr">
        <is>
          <t xml:space="preserve">Haima | FAW</t>
        </is>
      </c>
      <c r="H1063" t="inlineStr">
        <is>
          <t xml:space="preserve">BYD483 FAW Haima 2 Haima 3 Premacy HuanDong (479) ;; BYD483 FAW Haima 2, Haima 3. Premacy, HuanDong (479)</t>
        </is>
      </c>
      <c r="I1063">
        <v>2</v>
      </c>
      <c r="J1063" t="inlineStr">
        <is>
          <t xml:space="preserve">Yes</t>
        </is>
      </c>
      <c r="K1063" s="4" t="inlineStr">
        <is>
          <t xml:space="preserve"/>
        </is>
      </c>
      <c r="L1063" s="4" t="inlineStr">
        <is>
          <t xml:space="preserve"/>
        </is>
      </c>
      <c r="M1063" s="3" t="inlineStr">
        <is>
          <t xml:space="preserve"/>
        </is>
      </c>
    </row>
    <row r="1064">
      <c r="A1064" t="inlineStr">
        <is>
          <t xml:space="preserve">3077</t>
        </is>
      </c>
      <c r="B1064" t="inlineStr">
        <is>
          <t xml:space="preserve">1767077E11</t>
        </is>
      </c>
      <c r="C1064" t="inlineStr">
        <is>
          <t xml:space="preserve">1767077E11</t>
        </is>
      </c>
      <c r="D1064" t="inlineStr">
        <is>
          <t xml:space="preserve">Product Information / Ford / Sheet1</t>
        </is>
      </c>
      <c r="E1064" t="inlineStr">
        <is>
          <t xml:space="preserve">Product Information!I37 / Ford!J6 / Sheet1!B83</t>
        </is>
      </c>
      <c r="F1064" t="inlineStr">
        <is>
          <t xml:space="preserve">(无)</t>
        </is>
      </c>
      <c r="G1064" t="inlineStr">
        <is>
          <t xml:space="preserve">Haima | FAW</t>
        </is>
      </c>
      <c r="H1064" t="inlineStr">
        <is>
          <t xml:space="preserve">BYD483 FAW Haima 2 Haima 3 Premacy HuanDong (479) ;; BYD483 FAW Haima 2, Haima 3. Premacy, HuanDong (479)</t>
        </is>
      </c>
      <c r="I1064">
        <v>3</v>
      </c>
      <c r="J1064" t="inlineStr">
        <is>
          <t xml:space="preserve">No</t>
        </is>
      </c>
      <c r="K1064" s="4" t="inlineStr">
        <is>
          <t xml:space="preserve"/>
        </is>
      </c>
      <c r="L1064" s="4" t="inlineStr">
        <is>
          <t xml:space="preserve"/>
        </is>
      </c>
      <c r="M1064" s="3" t="inlineStr">
        <is>
          <t xml:space="preserve"/>
        </is>
      </c>
    </row>
    <row r="1065">
      <c r="A1065" t="inlineStr">
        <is>
          <t xml:space="preserve">3077</t>
        </is>
      </c>
      <c r="B1065" t="inlineStr">
        <is>
          <t xml:space="preserve">PE7W15171</t>
        </is>
      </c>
      <c r="C1065" t="inlineStr">
        <is>
          <t xml:space="preserve">PE7W15171</t>
        </is>
      </c>
      <c r="D1065" t="inlineStr">
        <is>
          <t xml:space="preserve">Product Information</t>
        </is>
      </c>
      <c r="E1065" t="inlineStr">
        <is>
          <t xml:space="preserve">Product Information!I37</t>
        </is>
      </c>
      <c r="F1065" t="inlineStr">
        <is>
          <t xml:space="preserve">Ford / Sheet1</t>
        </is>
      </c>
      <c r="G1065" t="inlineStr">
        <is>
          <t xml:space="preserve">Haima | FAW</t>
        </is>
      </c>
      <c r="H1065" t="inlineStr">
        <is>
          <t xml:space="preserve">BYD483 FAW Haima 2 Haima 3 Premacy HuanDong (479) ;; BYD483 FAW Haima 2, Haima 3. Premacy, HuanDong (479)</t>
        </is>
      </c>
      <c r="I1065">
        <v>1</v>
      </c>
      <c r="J1065" t="inlineStr">
        <is>
          <t xml:space="preserve">Yes</t>
        </is>
      </c>
      <c r="K1065" s="4" t="inlineStr">
        <is>
          <t xml:space="preserve"/>
        </is>
      </c>
      <c r="L1065" s="4" t="inlineStr">
        <is>
          <t xml:space="preserve"/>
        </is>
      </c>
      <c r="M1065" s="3" t="inlineStr">
        <is>
          <t xml:space="preserve"/>
        </is>
      </c>
    </row>
    <row r="1066">
      <c r="A1066" t="inlineStr">
        <is>
          <t xml:space="preserve">3077</t>
        </is>
      </c>
      <c r="B1066" t="inlineStr">
        <is>
          <t xml:space="preserve">PE0115171</t>
        </is>
      </c>
      <c r="C1066" t="inlineStr">
        <is>
          <t xml:space="preserve">PE0115171</t>
        </is>
      </c>
      <c r="D1066" t="inlineStr">
        <is>
          <t xml:space="preserve">Sheet1</t>
        </is>
      </c>
      <c r="E1066" t="inlineStr">
        <is>
          <t xml:space="preserve">Sheet1!B83</t>
        </is>
      </c>
      <c r="F1066" t="inlineStr">
        <is>
          <t xml:space="preserve">Product Information / Ford</t>
        </is>
      </c>
      <c r="G1066" t="inlineStr">
        <is>
          <t xml:space="preserve">Haima | FAW</t>
        </is>
      </c>
      <c r="H1066" t="inlineStr">
        <is>
          <t xml:space="preserve">BYD483 FAW Haima 2 Haima 3 Premacy HuanDong (479) ;; BYD483 FAW Haima 2, Haima 3. Premacy, HuanDong (479)</t>
        </is>
      </c>
      <c r="I1066">
        <v>1</v>
      </c>
      <c r="J1066" t="inlineStr">
        <is>
          <t xml:space="preserve">Yes</t>
        </is>
      </c>
      <c r="K1066" s="4" t="inlineStr">
        <is>
          <t xml:space="preserve"/>
        </is>
      </c>
      <c r="L1066" s="4" t="inlineStr">
        <is>
          <t xml:space="preserve"/>
        </is>
      </c>
      <c r="M1066" s="3" t="inlineStr">
        <is>
          <t xml:space="preserve"/>
        </is>
      </c>
    </row>
    <row r="1067">
      <c r="A1067" t="inlineStr">
        <is>
          <t xml:space="preserve">3077</t>
        </is>
      </c>
      <c r="B1067" t="inlineStr">
        <is>
          <t xml:space="preserve">XM348575AA</t>
        </is>
      </c>
      <c r="C1067" t="inlineStr">
        <is>
          <t xml:space="preserve">XM348575AA</t>
        </is>
      </c>
      <c r="D1067" t="inlineStr">
        <is>
          <t xml:space="preserve">Sheet1</t>
        </is>
      </c>
      <c r="E1067" t="inlineStr">
        <is>
          <t xml:space="preserve">Sheet1!B83</t>
        </is>
      </c>
      <c r="F1067" t="inlineStr">
        <is>
          <t xml:space="preserve">Product Information / Ford</t>
        </is>
      </c>
      <c r="G1067" t="inlineStr">
        <is>
          <t xml:space="preserve">Haima | FAW</t>
        </is>
      </c>
      <c r="H1067" t="inlineStr">
        <is>
          <t xml:space="preserve">BYD483 FAW Haima 2 Haima 3 Premacy HuanDong (479) ;; BYD483 FAW Haima 2, Haima 3. Premacy, HuanDong (479)</t>
        </is>
      </c>
      <c r="I1067">
        <v>1</v>
      </c>
      <c r="J1067" t="inlineStr">
        <is>
          <t xml:space="preserve">Yes</t>
        </is>
      </c>
      <c r="K1067" s="4" t="inlineStr">
        <is>
          <t xml:space="preserve"/>
        </is>
      </c>
      <c r="L1067" s="4" t="inlineStr">
        <is>
          <t xml:space="preserve"/>
        </is>
      </c>
      <c r="M1067" s="3" t="inlineStr">
        <is>
          <t xml:space="preserve"/>
        </is>
      </c>
    </row>
    <row r="1068">
      <c r="A1068" t="inlineStr">
        <is>
          <t xml:space="preserve">3077</t>
        </is>
      </c>
      <c r="B1068" t="inlineStr">
        <is>
          <t xml:space="preserve">KL0115171A</t>
        </is>
      </c>
      <c r="C1068" t="inlineStr">
        <is>
          <t xml:space="preserve">KL0115171A</t>
        </is>
      </c>
      <c r="D1068" t="inlineStr">
        <is>
          <t xml:space="preserve">Sheet1</t>
        </is>
      </c>
      <c r="E1068" t="inlineStr">
        <is>
          <t xml:space="preserve">Sheet1!B83</t>
        </is>
      </c>
      <c r="F1068" t="inlineStr">
        <is>
          <t xml:space="preserve">Product Information / Ford</t>
        </is>
      </c>
      <c r="G1068" t="inlineStr">
        <is>
          <t xml:space="preserve">Haima | FAW</t>
        </is>
      </c>
      <c r="H1068" t="inlineStr">
        <is>
          <t xml:space="preserve">BYD483 FAW Haima 2 Haima 3 Premacy HuanDong (479) ;; BYD483 FAW Haima 2, Haima 3. Premacy, HuanDong (479)</t>
        </is>
      </c>
      <c r="I1068">
        <v>1</v>
      </c>
      <c r="J1068" t="inlineStr">
        <is>
          <t xml:space="preserve">Yes</t>
        </is>
      </c>
      <c r="K1068" s="4" t="inlineStr">
        <is>
          <t xml:space="preserve"/>
        </is>
      </c>
      <c r="L1068" s="4" t="inlineStr">
        <is>
          <t xml:space="preserve"/>
        </is>
      </c>
      <c r="M1068" s="3" t="inlineStr">
        <is>
          <t xml:space="preserve"/>
        </is>
      </c>
    </row>
    <row r="1069">
      <c r="A1069" t="inlineStr">
        <is>
          <t xml:space="preserve">3077</t>
        </is>
      </c>
      <c r="B1069" t="inlineStr">
        <is>
          <t xml:space="preserve">4176181</t>
        </is>
      </c>
      <c r="C1069" t="inlineStr">
        <is>
          <t xml:space="preserve">4176181</t>
        </is>
      </c>
      <c r="D1069" t="inlineStr">
        <is>
          <t xml:space="preserve">Sheet1</t>
        </is>
      </c>
      <c r="E1069" t="inlineStr">
        <is>
          <t xml:space="preserve">Sheet1!B83</t>
        </is>
      </c>
      <c r="F1069" t="inlineStr">
        <is>
          <t xml:space="preserve">Product Information / Ford</t>
        </is>
      </c>
      <c r="G1069" t="inlineStr">
        <is>
          <t xml:space="preserve">Haima | FAW</t>
        </is>
      </c>
      <c r="H1069" t="inlineStr">
        <is>
          <t xml:space="preserve">BYD483 FAW Haima 2 Haima 3 Premacy HuanDong (479) ;; BYD483 FAW Haima 2, Haima 3. Premacy, HuanDong (479)</t>
        </is>
      </c>
      <c r="I1069">
        <v>1</v>
      </c>
      <c r="J1069" t="inlineStr">
        <is>
          <t xml:space="preserve">Yes</t>
        </is>
      </c>
      <c r="K1069" s="4" t="inlineStr">
        <is>
          <t xml:space="preserve"/>
        </is>
      </c>
      <c r="L1069" s="4" t="inlineStr">
        <is>
          <t xml:space="preserve"/>
        </is>
      </c>
      <c r="M1069" s="3" t="inlineStr">
        <is>
          <t xml:space="preserve"/>
        </is>
      </c>
    </row>
    <row r="1070">
      <c r="A1070" t="inlineStr">
        <is>
          <t xml:space="preserve">3077</t>
        </is>
      </c>
      <c r="B1070" t="inlineStr">
        <is>
          <t xml:space="preserve">4188498</t>
        </is>
      </c>
      <c r="C1070" t="inlineStr">
        <is>
          <t xml:space="preserve">4188498</t>
        </is>
      </c>
      <c r="D1070" t="inlineStr">
        <is>
          <t xml:space="preserve">Sheet1</t>
        </is>
      </c>
      <c r="E1070" t="inlineStr">
        <is>
          <t xml:space="preserve">Sheet1!B83</t>
        </is>
      </c>
      <c r="F1070" t="inlineStr">
        <is>
          <t xml:space="preserve">Product Information / Ford</t>
        </is>
      </c>
      <c r="G1070" t="inlineStr">
        <is>
          <t xml:space="preserve">Haima | FAW</t>
        </is>
      </c>
      <c r="H1070" t="inlineStr">
        <is>
          <t xml:space="preserve">BYD483 FAW Haima 2 Haima 3 Premacy HuanDong (479) ;; BYD483 FAW Haima 2, Haima 3. Premacy, HuanDong (479)</t>
        </is>
      </c>
      <c r="I1070">
        <v>1</v>
      </c>
      <c r="J1070" t="inlineStr">
        <is>
          <t xml:space="preserve">Yes</t>
        </is>
      </c>
      <c r="K1070" s="4" t="inlineStr">
        <is>
          <t xml:space="preserve"/>
        </is>
      </c>
      <c r="L1070" s="4" t="inlineStr">
        <is>
          <t xml:space="preserve"/>
        </is>
      </c>
      <c r="M1070" s="3" t="inlineStr">
        <is>
          <t xml:space="preserve"/>
        </is>
      </c>
    </row>
    <row r="1071">
      <c r="A1071" t="inlineStr">
        <is>
          <t xml:space="preserve">3077</t>
        </is>
      </c>
      <c r="B1071" t="inlineStr">
        <is>
          <t xml:space="preserve">TX7182D</t>
        </is>
      </c>
      <c r="C1071" t="inlineStr">
        <is>
          <t xml:space="preserve">TX7182D</t>
        </is>
      </c>
      <c r="D1071" t="inlineStr">
        <is>
          <t xml:space="preserve">Sheet1</t>
        </is>
      </c>
      <c r="E1071" t="inlineStr">
        <is>
          <t xml:space="preserve">Sheet1!B83</t>
        </is>
      </c>
      <c r="F1071" t="inlineStr">
        <is>
          <t xml:space="preserve">Product Information / Ford</t>
        </is>
      </c>
      <c r="G1071" t="inlineStr">
        <is>
          <t xml:space="preserve">Haima | FAW</t>
        </is>
      </c>
      <c r="H1071" t="inlineStr">
        <is>
          <t xml:space="preserve">BYD483 FAW Haima 2 Haima 3 Premacy HuanDong (479) ;; BYD483 FAW Haima 2, Haima 3. Premacy, HuanDong (479)</t>
        </is>
      </c>
      <c r="I1071">
        <v>1</v>
      </c>
      <c r="J1071" t="inlineStr">
        <is>
          <t xml:space="preserve">Yes</t>
        </is>
      </c>
      <c r="K1071" s="4" t="inlineStr">
        <is>
          <t xml:space="preserve"/>
        </is>
      </c>
      <c r="L1071" s="4" t="inlineStr">
        <is>
          <t xml:space="preserve"/>
        </is>
      </c>
      <c r="M1071" s="3" t="inlineStr">
        <is>
          <t xml:space="preserve"/>
        </is>
      </c>
    </row>
    <row r="1072">
      <c r="A1072" t="inlineStr">
        <is>
          <t xml:space="preserve">3077</t>
        </is>
      </c>
      <c r="B1072" t="inlineStr">
        <is>
          <t xml:space="preserve">91176904</t>
        </is>
      </c>
      <c r="C1072" t="inlineStr">
        <is>
          <t xml:space="preserve">91176904</t>
        </is>
      </c>
      <c r="D1072" t="inlineStr">
        <is>
          <t xml:space="preserve">Sheet1</t>
        </is>
      </c>
      <c r="E1072" t="inlineStr">
        <is>
          <t xml:space="preserve">Sheet1!B83</t>
        </is>
      </c>
      <c r="F1072" t="inlineStr">
        <is>
          <t xml:space="preserve">Product Information / Ford</t>
        </is>
      </c>
      <c r="G1072" t="inlineStr">
        <is>
          <t xml:space="preserve">Haima | FAW</t>
        </is>
      </c>
      <c r="H1072" t="inlineStr">
        <is>
          <t xml:space="preserve">BYD483 FAW Haima 2 Haima 3 Premacy HuanDong (479) ;; BYD483 FAW Haima 2, Haima 3. Premacy, HuanDong (479)</t>
        </is>
      </c>
      <c r="I1072">
        <v>1</v>
      </c>
      <c r="J1072" t="inlineStr">
        <is>
          <t xml:space="preserve">Yes</t>
        </is>
      </c>
      <c r="K1072" s="4" t="inlineStr">
        <is>
          <t xml:space="preserve"/>
        </is>
      </c>
      <c r="L1072" s="4" t="inlineStr">
        <is>
          <t xml:space="preserve"/>
        </is>
      </c>
      <c r="M1072" s="3" t="inlineStr">
        <is>
          <t xml:space="preserve"/>
        </is>
      </c>
    </row>
    <row r="1073">
      <c r="A1073" t="inlineStr">
        <is>
          <t xml:space="preserve">3077</t>
        </is>
      </c>
      <c r="B1073" t="inlineStr">
        <is>
          <t xml:space="preserve">F32Z8575A</t>
        </is>
      </c>
      <c r="C1073" t="inlineStr">
        <is>
          <t xml:space="preserve">F32Z8575A</t>
        </is>
      </c>
      <c r="D1073" t="inlineStr">
        <is>
          <t xml:space="preserve">Sheet1</t>
        </is>
      </c>
      <c r="E1073" t="inlineStr">
        <is>
          <t xml:space="preserve">Sheet1!B83</t>
        </is>
      </c>
      <c r="F1073" t="inlineStr">
        <is>
          <t xml:space="preserve">Product Information / Ford</t>
        </is>
      </c>
      <c r="G1073" t="inlineStr">
        <is>
          <t xml:space="preserve">Haima | FAW</t>
        </is>
      </c>
      <c r="H1073" t="inlineStr">
        <is>
          <t xml:space="preserve">BYD483 FAW Haima 2 Haima 3 Premacy HuanDong (479) ;; BYD483 FAW Haima 2, Haima 3. Premacy, HuanDong (479)</t>
        </is>
      </c>
      <c r="I1073">
        <v>1</v>
      </c>
      <c r="J1073" t="inlineStr">
        <is>
          <t xml:space="preserve">Yes</t>
        </is>
      </c>
      <c r="K1073" s="4" t="inlineStr">
        <is>
          <t xml:space="preserve"/>
        </is>
      </c>
      <c r="L1073" s="4" t="inlineStr">
        <is>
          <t xml:space="preserve"/>
        </is>
      </c>
      <c r="M1073" s="3" t="inlineStr">
        <is>
          <t xml:space="preserve"/>
        </is>
      </c>
    </row>
    <row r="1074">
      <c r="A1074" t="inlineStr">
        <is>
          <t xml:space="preserve">3077</t>
        </is>
      </c>
      <c r="B1074" t="inlineStr">
        <is>
          <t xml:space="preserve">F42Z8575A</t>
        </is>
      </c>
      <c r="C1074" t="inlineStr">
        <is>
          <t xml:space="preserve">F42Z8575A</t>
        </is>
      </c>
      <c r="D1074" t="inlineStr">
        <is>
          <t xml:space="preserve">Sheet1</t>
        </is>
      </c>
      <c r="E1074" t="inlineStr">
        <is>
          <t xml:space="preserve">Sheet1!B83</t>
        </is>
      </c>
      <c r="F1074" t="inlineStr">
        <is>
          <t xml:space="preserve">Product Information / Ford</t>
        </is>
      </c>
      <c r="G1074" t="inlineStr">
        <is>
          <t xml:space="preserve">Haima | FAW</t>
        </is>
      </c>
      <c r="H1074" t="inlineStr">
        <is>
          <t xml:space="preserve">BYD483 FAW Haima 2 Haima 3 Premacy HuanDong (479) ;; BYD483 FAW Haima 2, Haima 3. Premacy, HuanDong (479)</t>
        </is>
      </c>
      <c r="I1074">
        <v>1</v>
      </c>
      <c r="J1074" t="inlineStr">
        <is>
          <t xml:space="preserve">Yes</t>
        </is>
      </c>
      <c r="K1074" s="4" t="inlineStr">
        <is>
          <t xml:space="preserve"/>
        </is>
      </c>
      <c r="L1074" s="4" t="inlineStr">
        <is>
          <t xml:space="preserve"/>
        </is>
      </c>
      <c r="M1074" s="3" t="inlineStr">
        <is>
          <t xml:space="preserve"/>
        </is>
      </c>
    </row>
    <row r="1075">
      <c r="A1075" t="inlineStr">
        <is>
          <t xml:space="preserve">3077</t>
        </is>
      </c>
      <c r="B1075" t="inlineStr">
        <is>
          <t xml:space="preserve">FS1515171</t>
        </is>
      </c>
      <c r="C1075" t="inlineStr">
        <is>
          <t xml:space="preserve">FS1515171</t>
        </is>
      </c>
      <c r="D1075" t="inlineStr">
        <is>
          <t xml:space="preserve">Sheet1</t>
        </is>
      </c>
      <c r="E1075" t="inlineStr">
        <is>
          <t xml:space="preserve">Sheet1!B83</t>
        </is>
      </c>
      <c r="F1075" t="inlineStr">
        <is>
          <t xml:space="preserve">Product Information / Ford</t>
        </is>
      </c>
      <c r="G1075" t="inlineStr">
        <is>
          <t xml:space="preserve">Haima | FAW</t>
        </is>
      </c>
      <c r="H1075" t="inlineStr">
        <is>
          <t xml:space="preserve">BYD483 FAW Haima 2 Haima 3 Premacy HuanDong (479) ;; BYD483 FAW Haima 2, Haima 3. Premacy, HuanDong (479)</t>
        </is>
      </c>
      <c r="I1075">
        <v>1</v>
      </c>
      <c r="J1075" t="inlineStr">
        <is>
          <t xml:space="preserve">Yes</t>
        </is>
      </c>
      <c r="K1075" s="4" t="inlineStr">
        <is>
          <t xml:space="preserve"/>
        </is>
      </c>
      <c r="L1075" s="4" t="inlineStr">
        <is>
          <t xml:space="preserve"/>
        </is>
      </c>
      <c r="M1075" s="3" t="inlineStr">
        <is>
          <t xml:space="preserve"/>
        </is>
      </c>
    </row>
    <row r="1076">
      <c r="A1076" t="inlineStr">
        <is>
          <t xml:space="preserve">3077</t>
        </is>
      </c>
      <c r="B1076" t="inlineStr">
        <is>
          <t xml:space="preserve">3599763</t>
        </is>
      </c>
      <c r="C1076" t="inlineStr">
        <is>
          <t xml:space="preserve">3599763</t>
        </is>
      </c>
      <c r="D1076" t="inlineStr">
        <is>
          <t xml:space="preserve">Sheet1</t>
        </is>
      </c>
      <c r="E1076" t="inlineStr">
        <is>
          <t xml:space="preserve">Sheet1!B83</t>
        </is>
      </c>
      <c r="F1076" t="inlineStr">
        <is>
          <t xml:space="preserve">Product Information / Ford</t>
        </is>
      </c>
      <c r="G1076" t="inlineStr">
        <is>
          <t xml:space="preserve">Haima | FAW</t>
        </is>
      </c>
      <c r="H1076" t="inlineStr">
        <is>
          <t xml:space="preserve">BYD483 FAW Haima 2 Haima 3 Premacy HuanDong (479) ;; BYD483 FAW Haima 2, Haima 3. Premacy, HuanDong (479)</t>
        </is>
      </c>
      <c r="I1076">
        <v>1</v>
      </c>
      <c r="J1076" t="inlineStr">
        <is>
          <t xml:space="preserve">Yes</t>
        </is>
      </c>
      <c r="K1076" s="4" t="inlineStr">
        <is>
          <t xml:space="preserve"/>
        </is>
      </c>
      <c r="L1076" s="4" t="inlineStr">
        <is>
          <t xml:space="preserve"/>
        </is>
      </c>
      <c r="M1076" s="3" t="inlineStr">
        <is>
          <t xml:space="preserve"/>
        </is>
      </c>
    </row>
    <row r="1077">
      <c r="A1077" t="inlineStr">
        <is>
          <t xml:space="preserve">3077</t>
        </is>
      </c>
      <c r="B1077" t="inlineStr">
        <is>
          <t xml:space="preserve">F42Z8575BA</t>
        </is>
      </c>
      <c r="C1077" t="inlineStr">
        <is>
          <t xml:space="preserve">F42Z8575BA</t>
        </is>
      </c>
      <c r="D1077" t="inlineStr">
        <is>
          <t xml:space="preserve">Sheet1</t>
        </is>
      </c>
      <c r="E1077" t="inlineStr">
        <is>
          <t xml:space="preserve">Sheet1!B83</t>
        </is>
      </c>
      <c r="F1077" t="inlineStr">
        <is>
          <t xml:space="preserve">Product Information / Ford</t>
        </is>
      </c>
      <c r="G1077" t="inlineStr">
        <is>
          <t xml:space="preserve">Haima | FAW</t>
        </is>
      </c>
      <c r="H1077" t="inlineStr">
        <is>
          <t xml:space="preserve">BYD483 FAW Haima 2 Haima 3 Premacy HuanDong (479) ;; BYD483 FAW Haima 2, Haima 3. Premacy, HuanDong (479)</t>
        </is>
      </c>
      <c r="I1077">
        <v>1</v>
      </c>
      <c r="J1077" t="inlineStr">
        <is>
          <t xml:space="preserve">Yes</t>
        </is>
      </c>
      <c r="K1077" s="4" t="inlineStr">
        <is>
          <t xml:space="preserve"/>
        </is>
      </c>
      <c r="L1077" s="4" t="inlineStr">
        <is>
          <t xml:space="preserve"/>
        </is>
      </c>
      <c r="M1077" s="3" t="inlineStr">
        <is>
          <t xml:space="preserve"/>
        </is>
      </c>
    </row>
    <row r="1078">
      <c r="A1078" t="inlineStr">
        <is>
          <t xml:space="preserve">3080</t>
        </is>
      </c>
      <c r="B1078" t="inlineStr">
        <is>
          <t xml:space="preserve">078121113F</t>
        </is>
      </c>
      <c r="C1078" t="inlineStr">
        <is>
          <t xml:space="preserve">078121113F</t>
        </is>
      </c>
      <c r="D1078" t="inlineStr">
        <is>
          <t xml:space="preserve">Volkswagen</t>
        </is>
      </c>
      <c r="E1078" t="inlineStr">
        <is>
          <t xml:space="preserve">Volkswagen!C13</t>
        </is>
      </c>
      <c r="F1078" t="inlineStr">
        <is>
          <t xml:space="preserve">Sheet1</t>
        </is>
      </c>
      <c r="G1078" t="inlineStr">
        <is>
          <t xml:space="preserve">Mercedes-Benz | BMW | Volkswagen</t>
        </is>
      </c>
      <c r="H1078" t="inlineStr">
        <is>
          <t xml:space="preserve">BMW Mercedes-Benz Iveco Scania ;; Volkswagen</t>
        </is>
      </c>
      <c r="I1078">
        <v>1</v>
      </c>
      <c r="J1078" t="inlineStr">
        <is>
          <t xml:space="preserve">Yes</t>
        </is>
      </c>
      <c r="K1078" s="4" t="inlineStr">
        <is>
          <t xml:space="preserve"/>
        </is>
      </c>
      <c r="L1078" s="4" t="inlineStr">
        <is>
          <t xml:space="preserve"/>
        </is>
      </c>
      <c r="M1078" s="3" t="inlineStr">
        <is>
          <t xml:space="preserve"/>
        </is>
      </c>
    </row>
    <row r="1079">
      <c r="A1079" t="inlineStr">
        <is>
          <t xml:space="preserve">3080</t>
        </is>
      </c>
      <c r="B1079" t="inlineStr">
        <is>
          <t xml:space="preserve">078121113G</t>
        </is>
      </c>
      <c r="C1079" t="inlineStr">
        <is>
          <t xml:space="preserve">078121113G</t>
        </is>
      </c>
      <c r="D1079" t="inlineStr">
        <is>
          <t xml:space="preserve">Volkswagen</t>
        </is>
      </c>
      <c r="E1079" t="inlineStr">
        <is>
          <t xml:space="preserve">Volkswagen!C13</t>
        </is>
      </c>
      <c r="F1079" t="inlineStr">
        <is>
          <t xml:space="preserve">Sheet1</t>
        </is>
      </c>
      <c r="G1079" t="inlineStr">
        <is>
          <t xml:space="preserve">Mercedes-Benz | BMW | Volkswagen</t>
        </is>
      </c>
      <c r="H1079" t="inlineStr">
        <is>
          <t xml:space="preserve">BMW Mercedes-Benz Iveco Scania ;; Volkswagen</t>
        </is>
      </c>
      <c r="I1079">
        <v>1</v>
      </c>
      <c r="J1079" t="inlineStr">
        <is>
          <t xml:space="preserve">Yes</t>
        </is>
      </c>
      <c r="K1079" s="4" t="inlineStr">
        <is>
          <t xml:space="preserve"/>
        </is>
      </c>
      <c r="L1079" s="4" t="inlineStr">
        <is>
          <t xml:space="preserve"/>
        </is>
      </c>
      <c r="M1079" s="3" t="inlineStr">
        <is>
          <t xml:space="preserve"/>
        </is>
      </c>
    </row>
    <row r="1080">
      <c r="A1080" t="inlineStr">
        <is>
          <t xml:space="preserve">3080</t>
        </is>
      </c>
      <c r="B1080" t="inlineStr">
        <is>
          <t xml:space="preserve">12031475</t>
        </is>
      </c>
      <c r="C1080" t="inlineStr">
        <is>
          <t xml:space="preserve">12031475</t>
        </is>
      </c>
      <c r="D1080" t="inlineStr">
        <is>
          <t xml:space="preserve">Sheet1</t>
        </is>
      </c>
      <c r="E1080" t="inlineStr">
        <is>
          <t xml:space="preserve">Sheet1!B189</t>
        </is>
      </c>
      <c r="F1080" t="inlineStr">
        <is>
          <t xml:space="preserve">Volkswagen</t>
        </is>
      </c>
      <c r="G1080" t="inlineStr">
        <is>
          <t xml:space="preserve">Mercedes-Benz | BMW | Volkswagen</t>
        </is>
      </c>
      <c r="H1080" t="inlineStr">
        <is>
          <t xml:space="preserve">BMW Mercedes-Benz Iveco Scania ;; Volkswagen</t>
        </is>
      </c>
      <c r="I1080">
        <v>1</v>
      </c>
      <c r="J1080" t="inlineStr">
        <is>
          <t xml:space="preserve">Yes</t>
        </is>
      </c>
      <c r="K1080" s="4" t="inlineStr">
        <is>
          <t xml:space="preserve"/>
        </is>
      </c>
      <c r="L1080" s="4" t="inlineStr">
        <is>
          <t xml:space="preserve"/>
        </is>
      </c>
      <c r="M1080" s="3" t="inlineStr">
        <is>
          <t xml:space="preserve"/>
        </is>
      </c>
    </row>
    <row r="1081">
      <c r="A1081" t="inlineStr">
        <is>
          <t xml:space="preserve">3080</t>
        </is>
      </c>
      <c r="B1081" t="inlineStr">
        <is>
          <t xml:space="preserve">0002037075</t>
        </is>
      </c>
      <c r="C1081" t="inlineStr">
        <is>
          <t xml:space="preserve">0002037075</t>
        </is>
      </c>
      <c r="D1081" t="inlineStr">
        <is>
          <t xml:space="preserve">Sheet1</t>
        </is>
      </c>
      <c r="E1081" t="inlineStr">
        <is>
          <t xml:space="preserve">Sheet1!B189</t>
        </is>
      </c>
      <c r="F1081" t="inlineStr">
        <is>
          <t xml:space="preserve">Volkswagen</t>
        </is>
      </c>
      <c r="G1081" t="inlineStr">
        <is>
          <t xml:space="preserve">Mercedes-Benz | BMW | Volkswagen</t>
        </is>
      </c>
      <c r="H1081" t="inlineStr">
        <is>
          <t xml:space="preserve">BMW Mercedes-Benz Iveco Scania ;; Volkswagen</t>
        </is>
      </c>
      <c r="I1081">
        <v>1</v>
      </c>
      <c r="J1081" t="inlineStr">
        <is>
          <t xml:space="preserve">Yes</t>
        </is>
      </c>
      <c r="K1081" s="4" t="inlineStr">
        <is>
          <t xml:space="preserve"/>
        </is>
      </c>
      <c r="L1081" s="4" t="inlineStr">
        <is>
          <t xml:space="preserve"/>
        </is>
      </c>
      <c r="M1081" s="3" t="inlineStr">
        <is>
          <t xml:space="preserve"/>
        </is>
      </c>
    </row>
    <row r="1082">
      <c r="A1082" t="inlineStr">
        <is>
          <t xml:space="preserve">3080</t>
        </is>
      </c>
      <c r="B1082" t="inlineStr">
        <is>
          <t xml:space="preserve">4716264</t>
        </is>
      </c>
      <c r="C1082" t="inlineStr">
        <is>
          <t xml:space="preserve">4716264</t>
        </is>
      </c>
      <c r="D1082" t="inlineStr">
        <is>
          <t xml:space="preserve">Sheet1</t>
        </is>
      </c>
      <c r="E1082" t="inlineStr">
        <is>
          <t xml:space="preserve">Sheet1!B189</t>
        </is>
      </c>
      <c r="F1082" t="inlineStr">
        <is>
          <t xml:space="preserve">Volkswagen</t>
        </is>
      </c>
      <c r="G1082" t="inlineStr">
        <is>
          <t xml:space="preserve">Mercedes-Benz | BMW | Volkswagen</t>
        </is>
      </c>
      <c r="H1082" t="inlineStr">
        <is>
          <t xml:space="preserve">BMW Mercedes-Benz Iveco Scania ;; Volkswagen</t>
        </is>
      </c>
      <c r="I1082">
        <v>1</v>
      </c>
      <c r="J1082" t="inlineStr">
        <is>
          <t xml:space="preserve">Yes</t>
        </is>
      </c>
      <c r="K1082" s="4" t="inlineStr">
        <is>
          <t xml:space="preserve"/>
        </is>
      </c>
      <c r="L1082" s="4" t="inlineStr">
        <is>
          <t xml:space="preserve"/>
        </is>
      </c>
      <c r="M1082" s="3" t="inlineStr">
        <is>
          <t xml:space="preserve"/>
        </is>
      </c>
    </row>
    <row r="1083">
      <c r="A1083" t="inlineStr">
        <is>
          <t xml:space="preserve">3080</t>
        </is>
      </c>
      <c r="B1083" t="inlineStr">
        <is>
          <t xml:space="preserve">31100040036</t>
        </is>
      </c>
      <c r="C1083" t="inlineStr">
        <is>
          <t xml:space="preserve">31100040036</t>
        </is>
      </c>
      <c r="D1083" t="inlineStr">
        <is>
          <t xml:space="preserve">Sheet1</t>
        </is>
      </c>
      <c r="E1083" t="inlineStr">
        <is>
          <t xml:space="preserve">Sheet1!B189</t>
        </is>
      </c>
      <c r="F1083" t="inlineStr">
        <is>
          <t xml:space="preserve">Volkswagen</t>
        </is>
      </c>
      <c r="G1083" t="inlineStr">
        <is>
          <t xml:space="preserve">Mercedes-Benz | BMW | Volkswagen</t>
        </is>
      </c>
      <c r="H1083" t="inlineStr">
        <is>
          <t xml:space="preserve">BMW Mercedes-Benz Iveco Scania ;; Volkswagen</t>
        </is>
      </c>
      <c r="I1083">
        <v>1</v>
      </c>
      <c r="J1083" t="inlineStr">
        <is>
          <t xml:space="preserve">Yes</t>
        </is>
      </c>
      <c r="K1083" s="4" t="inlineStr">
        <is>
          <t xml:space="preserve"/>
        </is>
      </c>
      <c r="L1083" s="4" t="inlineStr">
        <is>
          <t xml:space="preserve"/>
        </is>
      </c>
      <c r="M1083" s="3" t="inlineStr">
        <is>
          <t xml:space="preserve"/>
        </is>
      </c>
    </row>
    <row r="1084">
      <c r="A1084" t="inlineStr">
        <is>
          <t xml:space="preserve">3080</t>
        </is>
      </c>
      <c r="B1084" t="inlineStr">
        <is>
          <t xml:space="preserve">4078.79D</t>
        </is>
      </c>
      <c r="C1084" t="inlineStr">
        <is>
          <t xml:space="preserve">4078.79D</t>
        </is>
      </c>
      <c r="D1084" t="inlineStr">
        <is>
          <t xml:space="preserve">Sheet1</t>
        </is>
      </c>
      <c r="E1084" t="inlineStr">
        <is>
          <t xml:space="preserve">Sheet1!B190</t>
        </is>
      </c>
      <c r="F1084" t="inlineStr">
        <is>
          <t xml:space="preserve">Volkswagen</t>
        </is>
      </c>
      <c r="G1084" t="inlineStr">
        <is>
          <t xml:space="preserve">Mercedes-Benz | BMW | Volkswagen</t>
        </is>
      </c>
      <c r="H1084" t="inlineStr">
        <is>
          <t xml:space="preserve">BMW Mercedes-Benz Iveco Scania ;; Volkswagen</t>
        </is>
      </c>
      <c r="I1084">
        <v>1</v>
      </c>
      <c r="J1084" t="inlineStr">
        <is>
          <t xml:space="preserve">Yes</t>
        </is>
      </c>
      <c r="K1084" s="4" t="inlineStr">
        <is>
          <t xml:space="preserve"/>
        </is>
      </c>
      <c r="L1084" s="4" t="inlineStr">
        <is>
          <t xml:space="preserve"/>
        </is>
      </c>
      <c r="M1084" s="3" t="inlineStr">
        <is>
          <t xml:space="preserve"/>
        </is>
      </c>
    </row>
    <row r="1085">
      <c r="A1085" t="inlineStr">
        <is>
          <t xml:space="preserve">3080</t>
        </is>
      </c>
      <c r="B1085" t="inlineStr">
        <is>
          <t xml:space="preserve">51064020061</t>
        </is>
      </c>
      <c r="C1085" t="inlineStr">
        <is>
          <t xml:space="preserve">51064020061</t>
        </is>
      </c>
      <c r="D1085" t="inlineStr">
        <is>
          <t xml:space="preserve">Sheet1</t>
        </is>
      </c>
      <c r="E1085" t="inlineStr">
        <is>
          <t xml:space="preserve">Sheet1!B191</t>
        </is>
      </c>
      <c r="F1085" t="inlineStr">
        <is>
          <t xml:space="preserve">Volkswagen</t>
        </is>
      </c>
      <c r="G1085" t="inlineStr">
        <is>
          <t xml:space="preserve">Mercedes-Benz | BMW | Volkswagen</t>
        </is>
      </c>
      <c r="H1085" t="inlineStr">
        <is>
          <t xml:space="preserve">BMW Mercedes-Benz Iveco Scania ;; Volkswagen</t>
        </is>
      </c>
      <c r="I1085">
        <v>1</v>
      </c>
      <c r="J1085" t="inlineStr">
        <is>
          <t xml:space="preserve">Yes</t>
        </is>
      </c>
      <c r="K1085" s="4" t="inlineStr">
        <is>
          <t xml:space="preserve"/>
        </is>
      </c>
      <c r="L1085" s="4" t="inlineStr">
        <is>
          <t xml:space="preserve"/>
        </is>
      </c>
      <c r="M1085" s="3" t="inlineStr">
        <is>
          <t xml:space="preserve"/>
        </is>
      </c>
    </row>
    <row r="1086">
      <c r="A1086" t="inlineStr">
        <is>
          <t xml:space="preserve">3080</t>
        </is>
      </c>
      <c r="B1086" t="inlineStr">
        <is>
          <t xml:space="preserve">81064010061</t>
        </is>
      </c>
      <c r="C1086" t="inlineStr">
        <is>
          <t xml:space="preserve">81064010061</t>
        </is>
      </c>
      <c r="D1086" t="inlineStr">
        <is>
          <t xml:space="preserve">Sheet1</t>
        </is>
      </c>
      <c r="E1086" t="inlineStr">
        <is>
          <t xml:space="preserve">Sheet1!B191</t>
        </is>
      </c>
      <c r="F1086" t="inlineStr">
        <is>
          <t xml:space="preserve">Volkswagen</t>
        </is>
      </c>
      <c r="G1086" t="inlineStr">
        <is>
          <t xml:space="preserve">Mercedes-Benz | BMW | Volkswagen</t>
        </is>
      </c>
      <c r="H1086" t="inlineStr">
        <is>
          <t xml:space="preserve">BMW Mercedes-Benz Iveco Scania ;; Volkswagen</t>
        </is>
      </c>
      <c r="I1086">
        <v>1</v>
      </c>
      <c r="J1086" t="inlineStr">
        <is>
          <t xml:space="preserve">Yes</t>
        </is>
      </c>
      <c r="K1086" s="4" t="inlineStr">
        <is>
          <t xml:space="preserve"/>
        </is>
      </c>
      <c r="L1086" s="4" t="inlineStr">
        <is>
          <t xml:space="preserve"/>
        </is>
      </c>
      <c r="M1086" s="3" t="inlineStr">
        <is>
          <t xml:space="preserve"/>
        </is>
      </c>
    </row>
    <row r="1087">
      <c r="A1087" t="inlineStr">
        <is>
          <t xml:space="preserve">3080</t>
        </is>
      </c>
      <c r="B1087" t="inlineStr">
        <is>
          <t xml:space="preserve">51064020088</t>
        </is>
      </c>
      <c r="C1087" t="inlineStr">
        <is>
          <t xml:space="preserve">51064020088</t>
        </is>
      </c>
      <c r="D1087" t="inlineStr">
        <is>
          <t xml:space="preserve">Sheet1</t>
        </is>
      </c>
      <c r="E1087" t="inlineStr">
        <is>
          <t xml:space="preserve">Sheet1!B192</t>
        </is>
      </c>
      <c r="F1087" t="inlineStr">
        <is>
          <t xml:space="preserve">Volkswagen</t>
        </is>
      </c>
      <c r="G1087" t="inlineStr">
        <is>
          <t xml:space="preserve">Mercedes-Benz | BMW | Volkswagen</t>
        </is>
      </c>
      <c r="H1087" t="inlineStr">
        <is>
          <t xml:space="preserve">BMW Mercedes-Benz Iveco Scania ;; Volkswagen</t>
        </is>
      </c>
      <c r="I1087">
        <v>1</v>
      </c>
      <c r="J1087" t="inlineStr">
        <is>
          <t xml:space="preserve">Yes</t>
        </is>
      </c>
      <c r="K1087" s="4" t="inlineStr">
        <is>
          <t xml:space="preserve"/>
        </is>
      </c>
      <c r="L1087" s="4" t="inlineStr">
        <is>
          <t xml:space="preserve"/>
        </is>
      </c>
      <c r="M1087" s="3" t="inlineStr">
        <is>
          <t xml:space="preserve"/>
        </is>
      </c>
    </row>
    <row r="1088">
      <c r="A1088" t="inlineStr">
        <is>
          <t xml:space="preserve">3080</t>
        </is>
      </c>
      <c r="B1088" t="inlineStr">
        <is>
          <t xml:space="preserve">248180JV</t>
        </is>
      </c>
      <c r="C1088" t="inlineStr">
        <is>
          <t xml:space="preserve">248180JV</t>
        </is>
      </c>
      <c r="D1088" t="inlineStr">
        <is>
          <t xml:space="preserve">Sheet1</t>
        </is>
      </c>
      <c r="E1088" t="inlineStr">
        <is>
          <t xml:space="preserve">Sheet1!B193</t>
        </is>
      </c>
      <c r="F1088" t="inlineStr">
        <is>
          <t xml:space="preserve">Volkswagen</t>
        </is>
      </c>
      <c r="G1088" t="inlineStr">
        <is>
          <t xml:space="preserve">Mercedes-Benz | BMW | Volkswagen</t>
        </is>
      </c>
      <c r="H1088" t="inlineStr">
        <is>
          <t xml:space="preserve">BMW Mercedes-Benz Iveco Scania ;; Volkswagen</t>
        </is>
      </c>
      <c r="I1088">
        <v>1</v>
      </c>
      <c r="J1088" t="inlineStr">
        <is>
          <t xml:space="preserve">Yes</t>
        </is>
      </c>
      <c r="K1088" s="4" t="inlineStr">
        <is>
          <t xml:space="preserve"/>
        </is>
      </c>
      <c r="L1088" s="4" t="inlineStr">
        <is>
          <t xml:space="preserve"/>
        </is>
      </c>
      <c r="M1088" s="3" t="inlineStr">
        <is>
          <t xml:space="preserve"/>
        </is>
      </c>
    </row>
    <row r="1089">
      <c r="A1089" t="inlineStr">
        <is>
          <t xml:space="preserve">3080</t>
        </is>
      </c>
      <c r="B1089" t="inlineStr">
        <is>
          <t xml:space="preserve">0052032675</t>
        </is>
      </c>
      <c r="C1089" t="inlineStr">
        <is>
          <t xml:space="preserve">0052032675</t>
        </is>
      </c>
      <c r="D1089" t="inlineStr">
        <is>
          <t xml:space="preserve">Sheet1</t>
        </is>
      </c>
      <c r="E1089" t="inlineStr">
        <is>
          <t xml:space="preserve">Sheet1!B193</t>
        </is>
      </c>
      <c r="F1089" t="inlineStr">
        <is>
          <t xml:space="preserve">Volkswagen</t>
        </is>
      </c>
      <c r="G1089" t="inlineStr">
        <is>
          <t xml:space="preserve">Mercedes-Benz | BMW | Volkswagen</t>
        </is>
      </c>
      <c r="H1089" t="inlineStr">
        <is>
          <t xml:space="preserve">BMW Mercedes-Benz Iveco Scania ;; Volkswagen</t>
        </is>
      </c>
      <c r="I1089">
        <v>1</v>
      </c>
      <c r="J1089" t="inlineStr">
        <is>
          <t xml:space="preserve">Yes</t>
        </is>
      </c>
      <c r="K1089" s="4" t="inlineStr">
        <is>
          <t xml:space="preserve"/>
        </is>
      </c>
      <c r="L1089" s="4" t="inlineStr">
        <is>
          <t xml:space="preserve"/>
        </is>
      </c>
      <c r="M1089" s="3" t="inlineStr">
        <is>
          <t xml:space="preserve"/>
        </is>
      </c>
    </row>
    <row r="1090">
      <c r="A1090" t="inlineStr">
        <is>
          <t xml:space="preserve">3080</t>
        </is>
      </c>
      <c r="B1090" t="inlineStr">
        <is>
          <t xml:space="preserve">TX18.83</t>
        </is>
      </c>
      <c r="C1090" t="inlineStr">
        <is>
          <t xml:space="preserve">TX18.83</t>
        </is>
      </c>
      <c r="D1090" t="inlineStr">
        <is>
          <t xml:space="preserve">Sheet1</t>
        </is>
      </c>
      <c r="E1090" t="inlineStr">
        <is>
          <t xml:space="preserve">Sheet1!B193</t>
        </is>
      </c>
      <c r="F1090" t="inlineStr">
        <is>
          <t xml:space="preserve">Volkswagen</t>
        </is>
      </c>
      <c r="G1090" t="inlineStr">
        <is>
          <t xml:space="preserve">Mercedes-Benz | BMW | Volkswagen</t>
        </is>
      </c>
      <c r="H1090" t="inlineStr">
        <is>
          <t xml:space="preserve">BMW Mercedes-Benz Iveco Scania ;; Volkswagen</t>
        </is>
      </c>
      <c r="I1090">
        <v>1</v>
      </c>
      <c r="J1090" t="inlineStr">
        <is>
          <t xml:space="preserve">Yes</t>
        </is>
      </c>
      <c r="K1090" s="4" t="inlineStr">
        <is>
          <t xml:space="preserve"/>
        </is>
      </c>
      <c r="L1090" s="4" t="inlineStr">
        <is>
          <t xml:space="preserve"/>
        </is>
      </c>
      <c r="M1090" s="3" t="inlineStr">
        <is>
          <t xml:space="preserve"/>
        </is>
      </c>
    </row>
    <row r="1091">
      <c r="A1091" t="inlineStr">
        <is>
          <t xml:space="preserve">3080</t>
        </is>
      </c>
      <c r="B1091" t="inlineStr">
        <is>
          <t xml:space="preserve">277180</t>
        </is>
      </c>
      <c r="C1091" t="inlineStr">
        <is>
          <t xml:space="preserve">277180</t>
        </is>
      </c>
      <c r="D1091" t="inlineStr">
        <is>
          <t xml:space="preserve">Sheet1</t>
        </is>
      </c>
      <c r="E1091" t="inlineStr">
        <is>
          <t xml:space="preserve">Sheet1!B193</t>
        </is>
      </c>
      <c r="F1091" t="inlineStr">
        <is>
          <t xml:space="preserve">Volkswagen</t>
        </is>
      </c>
      <c r="G1091" t="inlineStr">
        <is>
          <t xml:space="preserve">Mercedes-Benz | BMW | Volkswagen</t>
        </is>
      </c>
      <c r="H1091" t="inlineStr">
        <is>
          <t xml:space="preserve">BMW Mercedes-Benz Iveco Scania ;; Volkswagen</t>
        </is>
      </c>
      <c r="I1091">
        <v>1</v>
      </c>
      <c r="J1091" t="inlineStr">
        <is>
          <t xml:space="preserve">Yes</t>
        </is>
      </c>
      <c r="K1091" s="4" t="inlineStr">
        <is>
          <t xml:space="preserve"/>
        </is>
      </c>
      <c r="L1091" s="4" t="inlineStr">
        <is>
          <t xml:space="preserve"/>
        </is>
      </c>
      <c r="M1091" s="3" t="inlineStr">
        <is>
          <t xml:space="preserve"/>
        </is>
      </c>
    </row>
    <row r="1092">
      <c r="A1092" t="inlineStr">
        <is>
          <t xml:space="preserve">3080</t>
        </is>
      </c>
      <c r="B1092" t="inlineStr">
        <is>
          <t xml:space="preserve">0609731</t>
        </is>
      </c>
      <c r="C1092" t="inlineStr">
        <is>
          <t xml:space="preserve">0609731</t>
        </is>
      </c>
      <c r="D1092" t="inlineStr">
        <is>
          <t xml:space="preserve">Sheet1</t>
        </is>
      </c>
      <c r="E1092" t="inlineStr">
        <is>
          <t xml:space="preserve">Sheet1!B193</t>
        </is>
      </c>
      <c r="F1092" t="inlineStr">
        <is>
          <t xml:space="preserve">Volkswagen</t>
        </is>
      </c>
      <c r="G1092" t="inlineStr">
        <is>
          <t xml:space="preserve">Mercedes-Benz | BMW | Volkswagen</t>
        </is>
      </c>
      <c r="H1092" t="inlineStr">
        <is>
          <t xml:space="preserve">BMW Mercedes-Benz Iveco Scania ;; Volkswagen</t>
        </is>
      </c>
      <c r="I1092">
        <v>1</v>
      </c>
      <c r="J1092" t="inlineStr">
        <is>
          <t xml:space="preserve">Yes</t>
        </is>
      </c>
      <c r="K1092" s="4" t="inlineStr">
        <is>
          <t xml:space="preserve"/>
        </is>
      </c>
      <c r="L1092" s="4" t="inlineStr">
        <is>
          <t xml:space="preserve"/>
        </is>
      </c>
      <c r="M1092" s="3" t="inlineStr">
        <is>
          <t xml:space="preserve"/>
        </is>
      </c>
    </row>
    <row r="1093">
      <c r="A1093" t="inlineStr">
        <is>
          <t xml:space="preserve">3080</t>
        </is>
      </c>
      <c r="B1093" t="inlineStr">
        <is>
          <t xml:space="preserve">TH1513.71J</t>
        </is>
      </c>
      <c r="C1093" t="inlineStr">
        <is>
          <t xml:space="preserve">TH1513.71J</t>
        </is>
      </c>
      <c r="D1093" t="inlineStr">
        <is>
          <t xml:space="preserve">Sheet1</t>
        </is>
      </c>
      <c r="E1093" t="inlineStr">
        <is>
          <t xml:space="preserve">Sheet1!B194</t>
        </is>
      </c>
      <c r="F1093" t="inlineStr">
        <is>
          <t xml:space="preserve">Volkswagen</t>
        </is>
      </c>
      <c r="G1093" t="inlineStr">
        <is>
          <t xml:space="preserve">Mercedes-Benz | BMW | Volkswagen</t>
        </is>
      </c>
      <c r="H1093" t="inlineStr">
        <is>
          <t xml:space="preserve">BMW Mercedes-Benz Iveco Scania ;; Volkswagen</t>
        </is>
      </c>
      <c r="I1093">
        <v>1</v>
      </c>
      <c r="J1093" t="inlineStr">
        <is>
          <t xml:space="preserve">Yes</t>
        </is>
      </c>
      <c r="K1093" s="4" t="inlineStr">
        <is>
          <t xml:space="preserve"/>
        </is>
      </c>
      <c r="L1093" s="4" t="inlineStr">
        <is>
          <t xml:space="preserve"/>
        </is>
      </c>
      <c r="M1093" s="3" t="inlineStr">
        <is>
          <t xml:space="preserve"/>
        </is>
      </c>
    </row>
    <row r="1094">
      <c r="A1094" t="inlineStr">
        <is>
          <t xml:space="preserve">3080</t>
        </is>
      </c>
      <c r="B1094" t="inlineStr">
        <is>
          <t xml:space="preserve">0032037975</t>
        </is>
      </c>
      <c r="C1094" t="inlineStr">
        <is>
          <t xml:space="preserve">0032037975</t>
        </is>
      </c>
      <c r="D1094" t="inlineStr">
        <is>
          <t xml:space="preserve">Sheet1</t>
        </is>
      </c>
      <c r="E1094" t="inlineStr">
        <is>
          <t xml:space="preserve">Sheet1!B194</t>
        </is>
      </c>
      <c r="F1094" t="inlineStr">
        <is>
          <t xml:space="preserve">Volkswagen</t>
        </is>
      </c>
      <c r="G1094" t="inlineStr">
        <is>
          <t xml:space="preserve">Mercedes-Benz | BMW | Volkswagen</t>
        </is>
      </c>
      <c r="H1094" t="inlineStr">
        <is>
          <t xml:space="preserve">BMW Mercedes-Benz Iveco Scania ;; Volkswagen</t>
        </is>
      </c>
      <c r="I1094">
        <v>1</v>
      </c>
      <c r="J1094" t="inlineStr">
        <is>
          <t xml:space="preserve">Yes</t>
        </is>
      </c>
      <c r="K1094" s="4" t="inlineStr">
        <is>
          <t xml:space="preserve"/>
        </is>
      </c>
      <c r="L1094" s="4" t="inlineStr">
        <is>
          <t xml:space="preserve"/>
        </is>
      </c>
      <c r="M1094" s="3" t="inlineStr">
        <is>
          <t xml:space="preserve"/>
        </is>
      </c>
    </row>
    <row r="1095">
      <c r="A1095" t="inlineStr">
        <is>
          <t xml:space="preserve">3080</t>
        </is>
      </c>
      <c r="B1095" t="inlineStr">
        <is>
          <t xml:space="preserve">22033075</t>
        </is>
      </c>
      <c r="C1095" t="inlineStr">
        <is>
          <t xml:space="preserve">22033075</t>
        </is>
      </c>
      <c r="D1095" t="inlineStr">
        <is>
          <t xml:space="preserve">Sheet1</t>
        </is>
      </c>
      <c r="E1095" t="inlineStr">
        <is>
          <t xml:space="preserve">Sheet1!B195</t>
        </is>
      </c>
      <c r="F1095" t="inlineStr">
        <is>
          <t xml:space="preserve">Volkswagen</t>
        </is>
      </c>
      <c r="G1095" t="inlineStr">
        <is>
          <t xml:space="preserve">Mercedes-Benz | BMW | Volkswagen</t>
        </is>
      </c>
      <c r="H1095" t="inlineStr">
        <is>
          <t xml:space="preserve">BMW Mercedes-Benz Iveco Scania ;; Volkswagen</t>
        </is>
      </c>
      <c r="I1095">
        <v>1</v>
      </c>
      <c r="J1095" t="inlineStr">
        <is>
          <t xml:space="preserve">Yes</t>
        </is>
      </c>
      <c r="K1095" s="4" t="inlineStr">
        <is>
          <t xml:space="preserve"/>
        </is>
      </c>
      <c r="L1095" s="4" t="inlineStr">
        <is>
          <t xml:space="preserve"/>
        </is>
      </c>
      <c r="M1095" s="3" t="inlineStr">
        <is>
          <t xml:space="preserve"/>
        </is>
      </c>
    </row>
    <row r="1096">
      <c r="A1096" t="inlineStr">
        <is>
          <t xml:space="preserve">3080</t>
        </is>
      </c>
      <c r="B1096" t="inlineStr">
        <is>
          <t xml:space="preserve">4078.65D</t>
        </is>
      </c>
      <c r="C1096" t="inlineStr">
        <is>
          <t xml:space="preserve">4078.65D</t>
        </is>
      </c>
      <c r="D1096" t="inlineStr">
        <is>
          <t xml:space="preserve">Sheet1</t>
        </is>
      </c>
      <c r="E1096" t="inlineStr">
        <is>
          <t xml:space="preserve">Sheet1!B195</t>
        </is>
      </c>
      <c r="F1096" t="inlineStr">
        <is>
          <t xml:space="preserve">Volkswagen</t>
        </is>
      </c>
      <c r="G1096" t="inlineStr">
        <is>
          <t xml:space="preserve">Mercedes-Benz | BMW | Volkswagen</t>
        </is>
      </c>
      <c r="H1096" t="inlineStr">
        <is>
          <t xml:space="preserve">BMW Mercedes-Benz Iveco Scania ;; Volkswagen</t>
        </is>
      </c>
      <c r="I1096">
        <v>1</v>
      </c>
      <c r="J1096" t="inlineStr">
        <is>
          <t xml:space="preserve">Yes</t>
        </is>
      </c>
      <c r="K1096" s="4" t="inlineStr">
        <is>
          <t xml:space="preserve"/>
        </is>
      </c>
      <c r="L1096" s="4" t="inlineStr">
        <is>
          <t xml:space="preserve"/>
        </is>
      </c>
      <c r="M1096" s="3" t="inlineStr">
        <is>
          <t xml:space="preserve"/>
        </is>
      </c>
    </row>
    <row r="1097">
      <c r="A1097" t="inlineStr">
        <is>
          <t xml:space="preserve">3080</t>
        </is>
      </c>
      <c r="B1097" t="inlineStr">
        <is>
          <t xml:space="preserve">0022033075</t>
        </is>
      </c>
      <c r="C1097" t="inlineStr">
        <is>
          <t xml:space="preserve">0022033075</t>
        </is>
      </c>
      <c r="D1097" t="inlineStr">
        <is>
          <t xml:space="preserve">Sheet1</t>
        </is>
      </c>
      <c r="E1097" t="inlineStr">
        <is>
          <t xml:space="preserve">Sheet1!B195</t>
        </is>
      </c>
      <c r="F1097" t="inlineStr">
        <is>
          <t xml:space="preserve">Volkswagen</t>
        </is>
      </c>
      <c r="G1097" t="inlineStr">
        <is>
          <t xml:space="preserve">Mercedes-Benz | BMW | Volkswagen</t>
        </is>
      </c>
      <c r="H1097" t="inlineStr">
        <is>
          <t xml:space="preserve">BMW Mercedes-Benz Iveco Scania ;; Volkswagen</t>
        </is>
      </c>
      <c r="I1097">
        <v>1</v>
      </c>
      <c r="J1097" t="inlineStr">
        <is>
          <t xml:space="preserve">Yes</t>
        </is>
      </c>
      <c r="K1097" s="4" t="inlineStr">
        <is>
          <t xml:space="preserve"/>
        </is>
      </c>
      <c r="L1097" s="4" t="inlineStr">
        <is>
          <t xml:space="preserve"/>
        </is>
      </c>
      <c r="M1097" s="3" t="inlineStr">
        <is>
          <t xml:space="preserve"/>
        </is>
      </c>
    </row>
    <row r="1098">
      <c r="A1098" t="inlineStr">
        <is>
          <t xml:space="preserve">3080</t>
        </is>
      </c>
      <c r="B1098" t="inlineStr">
        <is>
          <t xml:space="preserve">0042036575</t>
        </is>
      </c>
      <c r="C1098" t="inlineStr">
        <is>
          <t xml:space="preserve">0042036575</t>
        </is>
      </c>
      <c r="D1098" t="inlineStr">
        <is>
          <t xml:space="preserve">Sheet1</t>
        </is>
      </c>
      <c r="E1098" t="inlineStr">
        <is>
          <t xml:space="preserve">Sheet1!B195</t>
        </is>
      </c>
      <c r="F1098" t="inlineStr">
        <is>
          <t xml:space="preserve">Volkswagen</t>
        </is>
      </c>
      <c r="G1098" t="inlineStr">
        <is>
          <t xml:space="preserve">Mercedes-Benz | BMW | Volkswagen</t>
        </is>
      </c>
      <c r="H1098" t="inlineStr">
        <is>
          <t xml:space="preserve">BMW Mercedes-Benz Iveco Scania ;; Volkswagen</t>
        </is>
      </c>
      <c r="I1098">
        <v>1</v>
      </c>
      <c r="J1098" t="inlineStr">
        <is>
          <t xml:space="preserve">Yes</t>
        </is>
      </c>
      <c r="K1098" s="4" t="inlineStr">
        <is>
          <t xml:space="preserve"/>
        </is>
      </c>
      <c r="L1098" s="4" t="inlineStr">
        <is>
          <t xml:space="preserve"/>
        </is>
      </c>
      <c r="M1098" s="3" t="inlineStr">
        <is>
          <t xml:space="preserve"/>
        </is>
      </c>
    </row>
    <row r="1099">
      <c r="A1099" t="inlineStr">
        <is>
          <t xml:space="preserve">3080</t>
        </is>
      </c>
      <c r="B1099" t="inlineStr">
        <is>
          <t xml:space="preserve">282830000</t>
        </is>
      </c>
      <c r="C1099" t="inlineStr">
        <is>
          <t xml:space="preserve">282830000</t>
        </is>
      </c>
      <c r="D1099" t="inlineStr">
        <is>
          <t xml:space="preserve">Sheet1</t>
        </is>
      </c>
      <c r="E1099" t="inlineStr">
        <is>
          <t xml:space="preserve">Sheet1!B230</t>
        </is>
      </c>
      <c r="F1099" t="inlineStr">
        <is>
          <t xml:space="preserve">Volkswagen</t>
        </is>
      </c>
      <c r="G1099" t="inlineStr">
        <is>
          <t xml:space="preserve">Mercedes-Benz | BMW | Volkswagen</t>
        </is>
      </c>
      <c r="H1099" t="inlineStr">
        <is>
          <t xml:space="preserve">BMW Mercedes-Benz Iveco Scania ;; Volkswagen</t>
        </is>
      </c>
      <c r="I1099">
        <v>1</v>
      </c>
      <c r="J1099" t="inlineStr">
        <is>
          <t xml:space="preserve">Yes</t>
        </is>
      </c>
      <c r="K1099" s="4" t="inlineStr">
        <is>
          <t xml:space="preserve"/>
        </is>
      </c>
      <c r="L1099" s="4" t="inlineStr">
        <is>
          <t xml:space="preserve"/>
        </is>
      </c>
      <c r="M1099" s="3" t="inlineStr">
        <is>
          <t xml:space="preserve"/>
        </is>
      </c>
    </row>
    <row r="1100">
      <c r="A1100" t="inlineStr">
        <is>
          <t xml:space="preserve">3081</t>
        </is>
      </c>
      <c r="B1100" t="inlineStr">
        <is>
          <t xml:space="preserve">06F121111H</t>
        </is>
      </c>
      <c r="C1100" t="inlineStr">
        <is>
          <t xml:space="preserve">06F121111H</t>
        </is>
      </c>
      <c r="D1100" t="inlineStr">
        <is>
          <t xml:space="preserve">Product Information / Volkswagen</t>
        </is>
      </c>
      <c r="E1100" t="inlineStr">
        <is>
          <t xml:space="preserve">Product Information!I38 / Volkswagen!I8</t>
        </is>
      </c>
      <c r="F1100" t="inlineStr">
        <is>
          <t xml:space="preserve">(无)</t>
        </is>
      </c>
      <c r="G1100" t="inlineStr">
        <is>
          <t xml:space="preserve">(未识别)</t>
        </is>
      </c>
      <c r="H1100" t="inlineStr">
        <is>
          <t xml:space="preserve">09-13 Scirocco 2.0/ Golf 2.0/ Touran 1.8L(05-08)</t>
        </is>
      </c>
      <c r="I1100">
        <v>2</v>
      </c>
      <c r="J1100" t="inlineStr">
        <is>
          <t xml:space="preserve">No</t>
        </is>
      </c>
      <c r="K1100" s="4" t="inlineStr">
        <is>
          <t xml:space="preserve"/>
        </is>
      </c>
      <c r="L1100" s="4" t="inlineStr">
        <is>
          <t xml:space="preserve"/>
        </is>
      </c>
      <c r="M1100" s="3" t="inlineStr">
        <is>
          <t xml:space="preserve"/>
        </is>
      </c>
    </row>
    <row r="1101">
      <c r="A1101" t="inlineStr">
        <is>
          <t xml:space="preserve">3081</t>
        </is>
      </c>
      <c r="B1101" t="inlineStr">
        <is>
          <t xml:space="preserve">06F121111J</t>
        </is>
      </c>
      <c r="C1101" t="inlineStr">
        <is>
          <t xml:space="preserve">06F121111J</t>
        </is>
      </c>
      <c r="D1101" t="inlineStr">
        <is>
          <t xml:space="preserve">Product Information / Volkswagen</t>
        </is>
      </c>
      <c r="E1101" t="inlineStr">
        <is>
          <t xml:space="preserve">Product Information!I38 / Volkswagen!I8</t>
        </is>
      </c>
      <c r="F1101" t="inlineStr">
        <is>
          <t xml:space="preserve">(无)</t>
        </is>
      </c>
      <c r="G1101" t="inlineStr">
        <is>
          <t xml:space="preserve">(未识别)</t>
        </is>
      </c>
      <c r="H1101" t="inlineStr">
        <is>
          <t xml:space="preserve">09-13 Scirocco 2.0/ Golf 2.0/ Touran 1.8L(05-08)</t>
        </is>
      </c>
      <c r="I1101">
        <v>2</v>
      </c>
      <c r="J1101" t="inlineStr">
        <is>
          <t xml:space="preserve">No</t>
        </is>
      </c>
      <c r="K1101" s="4" t="inlineStr">
        <is>
          <t xml:space="preserve"/>
        </is>
      </c>
      <c r="L1101" s="4" t="inlineStr">
        <is>
          <t xml:space="preserve"/>
        </is>
      </c>
      <c r="M1101" s="3" t="inlineStr">
        <is>
          <t xml:space="preserve"/>
        </is>
      </c>
    </row>
    <row r="1102">
      <c r="A1102" t="inlineStr">
        <is>
          <t xml:space="preserve">3081</t>
        </is>
      </c>
      <c r="B1102" t="inlineStr">
        <is>
          <t xml:space="preserve">06F121111F</t>
        </is>
      </c>
      <c r="C1102" t="inlineStr">
        <is>
          <t xml:space="preserve">06F121111F</t>
        </is>
      </c>
      <c r="D1102" t="inlineStr">
        <is>
          <t xml:space="preserve">Product Information / Volkswagen</t>
        </is>
      </c>
      <c r="E1102" t="inlineStr">
        <is>
          <t xml:space="preserve">Product Information!I38 / Volkswagen!I8</t>
        </is>
      </c>
      <c r="F1102" t="inlineStr">
        <is>
          <t xml:space="preserve">(无)</t>
        </is>
      </c>
      <c r="G1102" t="inlineStr">
        <is>
          <t xml:space="preserve">(未识别)</t>
        </is>
      </c>
      <c r="H1102" t="inlineStr">
        <is>
          <t xml:space="preserve">09-13 Scirocco 2.0/ Golf 2.0/ Touran 1.8L(05-08)</t>
        </is>
      </c>
      <c r="I1102">
        <v>2</v>
      </c>
      <c r="J1102" t="inlineStr">
        <is>
          <t xml:space="preserve">No</t>
        </is>
      </c>
      <c r="K1102" s="4" t="inlineStr">
        <is>
          <t xml:space="preserve"/>
        </is>
      </c>
      <c r="L1102" s="4" t="inlineStr">
        <is>
          <t xml:space="preserve"/>
        </is>
      </c>
      <c r="M1102" s="3" t="inlineStr">
        <is>
          <t xml:space="preserve"/>
        </is>
      </c>
    </row>
    <row r="1103">
      <c r="A1103" t="inlineStr">
        <is>
          <t xml:space="preserve">3082</t>
        </is>
      </c>
      <c r="B1103" t="inlineStr">
        <is>
          <t xml:space="preserve">06D121111G</t>
        </is>
      </c>
      <c r="C1103" t="inlineStr">
        <is>
          <t xml:space="preserve">06D121111G</t>
        </is>
      </c>
      <c r="D1103" t="inlineStr">
        <is>
          <t xml:space="preserve">Product Information / Volkswagen</t>
        </is>
      </c>
      <c r="E1103" t="inlineStr">
        <is>
          <t xml:space="preserve">Product Information!C38 / Volkswagen!C8</t>
        </is>
      </c>
      <c r="F1103" t="inlineStr">
        <is>
          <t xml:space="preserve">(无)</t>
        </is>
      </c>
      <c r="G1103" t="inlineStr">
        <is>
          <t xml:space="preserve">Audi</t>
        </is>
      </c>
      <c r="H1103" t="inlineStr">
        <is>
          <t xml:space="preserve">Audi A6LC6(05-12)/A4B7(05-08)2.0T/ 09-13 Scirocco 2.0/ Golf 2.0/ Touran 1.8L(05-08)</t>
        </is>
      </c>
      <c r="I1103">
        <v>2</v>
      </c>
      <c r="J1103" t="inlineStr">
        <is>
          <t xml:space="preserve">No</t>
        </is>
      </c>
      <c r="K1103" s="4" t="inlineStr">
        <is>
          <t xml:space="preserve"/>
        </is>
      </c>
      <c r="L1103" s="4" t="inlineStr">
        <is>
          <t xml:space="preserve"/>
        </is>
      </c>
      <c r="M1103" s="3" t="inlineStr">
        <is>
          <t xml:space="preserve"/>
        </is>
      </c>
    </row>
    <row r="1104">
      <c r="A1104" t="inlineStr">
        <is>
          <t xml:space="preserve">3083</t>
        </is>
      </c>
      <c r="B1104" t="inlineStr">
        <is>
          <t xml:space="preserve">06B121111D</t>
        </is>
      </c>
      <c r="C1104" t="inlineStr">
        <is>
          <t xml:space="preserve">06B121111D</t>
        </is>
      </c>
      <c r="D1104" t="inlineStr">
        <is>
          <t xml:space="preserve">Product Information / Volkswagen</t>
        </is>
      </c>
      <c r="E1104" t="inlineStr">
        <is>
          <t xml:space="preserve">Product Information!C39 / Volkswagen!I4</t>
        </is>
      </c>
      <c r="F1104" t="inlineStr">
        <is>
          <t xml:space="preserve">(无)</t>
        </is>
      </c>
      <c r="G1104" t="inlineStr">
        <is>
          <t xml:space="preserve">Audi</t>
        </is>
      </c>
      <c r="H1104" t="inlineStr">
        <is>
          <t xml:space="preserve">Audi Electronic thermostat assembly A4(B6,B7)(03-08)1.8T</t>
        </is>
      </c>
      <c r="I1104">
        <v>2</v>
      </c>
      <c r="J1104" t="inlineStr">
        <is>
          <t xml:space="preserve">No</t>
        </is>
      </c>
      <c r="K1104" s="4" t="inlineStr">
        <is>
          <t xml:space="preserve"/>
        </is>
      </c>
      <c r="L1104" s="4" t="inlineStr">
        <is>
          <t xml:space="preserve"/>
        </is>
      </c>
      <c r="M1104" s="3" t="inlineStr">
        <is>
          <t xml:space="preserve"/>
        </is>
      </c>
    </row>
    <row r="1105">
      <c r="A1105" t="inlineStr">
        <is>
          <t xml:space="preserve">3083</t>
        </is>
      </c>
      <c r="B1105" t="inlineStr">
        <is>
          <t xml:space="preserve">06B121111G</t>
        </is>
      </c>
      <c r="C1105" t="inlineStr">
        <is>
          <t xml:space="preserve">06B121111G</t>
        </is>
      </c>
      <c r="D1105" t="inlineStr">
        <is>
          <t xml:space="preserve">Product Information / Volkswagen</t>
        </is>
      </c>
      <c r="E1105" t="inlineStr">
        <is>
          <t xml:space="preserve">Product Information!C39 / Volkswagen!I4</t>
        </is>
      </c>
      <c r="F1105" t="inlineStr">
        <is>
          <t xml:space="preserve">(无)</t>
        </is>
      </c>
      <c r="G1105" t="inlineStr">
        <is>
          <t xml:space="preserve">Audi</t>
        </is>
      </c>
      <c r="H1105" t="inlineStr">
        <is>
          <t xml:space="preserve">Audi Electronic thermostat assembly A4(B6,B7)(03-08)1.8T</t>
        </is>
      </c>
      <c r="I1105">
        <v>2</v>
      </c>
      <c r="J1105" t="inlineStr">
        <is>
          <t xml:space="preserve">No</t>
        </is>
      </c>
      <c r="K1105" s="4" t="inlineStr">
        <is>
          <t xml:space="preserve"/>
        </is>
      </c>
      <c r="L1105" s="4" t="inlineStr">
        <is>
          <t xml:space="preserve"/>
        </is>
      </c>
      <c r="M1105" s="3" t="inlineStr">
        <is>
          <t xml:space="preserve"/>
        </is>
      </c>
    </row>
    <row r="1106">
      <c r="A1106" t="inlineStr">
        <is>
          <t xml:space="preserve">3083</t>
        </is>
      </c>
      <c r="B1106" t="inlineStr">
        <is>
          <t xml:space="preserve">06B121111H</t>
        </is>
      </c>
      <c r="C1106" t="inlineStr">
        <is>
          <t xml:space="preserve">06B121111H</t>
        </is>
      </c>
      <c r="D1106" t="inlineStr">
        <is>
          <t xml:space="preserve">Product Information / Volkswagen</t>
        </is>
      </c>
      <c r="E1106" t="inlineStr">
        <is>
          <t xml:space="preserve">Product Information!C39 / Volkswagen!I4</t>
        </is>
      </c>
      <c r="F1106" t="inlineStr">
        <is>
          <t xml:space="preserve">(无)</t>
        </is>
      </c>
      <c r="G1106" t="inlineStr">
        <is>
          <t xml:space="preserve">Audi</t>
        </is>
      </c>
      <c r="H1106" t="inlineStr">
        <is>
          <t xml:space="preserve">Audi Electronic thermostat assembly A4(B6,B7)(03-08)1.8T</t>
        </is>
      </c>
      <c r="I1106">
        <v>2</v>
      </c>
      <c r="J1106" t="inlineStr">
        <is>
          <t xml:space="preserve">No</t>
        </is>
      </c>
      <c r="K1106" s="4" t="inlineStr">
        <is>
          <t xml:space="preserve"/>
        </is>
      </c>
      <c r="L1106" s="4" t="inlineStr">
        <is>
          <t xml:space="preserve"/>
        </is>
      </c>
      <c r="M1106" s="3" t="inlineStr">
        <is>
          <t xml:space="preserve"/>
        </is>
      </c>
    </row>
    <row r="1107">
      <c r="A1107" t="inlineStr">
        <is>
          <t xml:space="preserve">3083</t>
        </is>
      </c>
      <c r="B1107" t="inlineStr">
        <is>
          <t xml:space="preserve">06B121111K</t>
        </is>
      </c>
      <c r="C1107" t="inlineStr">
        <is>
          <t xml:space="preserve">06B121111K</t>
        </is>
      </c>
      <c r="D1107" t="inlineStr">
        <is>
          <t xml:space="preserve">Product Information / Volkswagen</t>
        </is>
      </c>
      <c r="E1107" t="inlineStr">
        <is>
          <t xml:space="preserve">Product Information!C39 / Volkswagen!I4</t>
        </is>
      </c>
      <c r="F1107" t="inlineStr">
        <is>
          <t xml:space="preserve">(无)</t>
        </is>
      </c>
      <c r="G1107" t="inlineStr">
        <is>
          <t xml:space="preserve">Audi</t>
        </is>
      </c>
      <c r="H1107" t="inlineStr">
        <is>
          <t xml:space="preserve">Audi Electronic thermostat assembly A4(B6,B7)(03-08)1.8T</t>
        </is>
      </c>
      <c r="I1107">
        <v>2</v>
      </c>
      <c r="J1107" t="inlineStr">
        <is>
          <t xml:space="preserve">No</t>
        </is>
      </c>
      <c r="K1107" s="4" t="inlineStr">
        <is>
          <t xml:space="preserve"/>
        </is>
      </c>
      <c r="L1107" s="4" t="inlineStr">
        <is>
          <t xml:space="preserve"/>
        </is>
      </c>
      <c r="M1107" s="3" t="inlineStr">
        <is>
          <t xml:space="preserve"/>
        </is>
      </c>
    </row>
    <row r="1108">
      <c r="A1108" t="inlineStr">
        <is>
          <t xml:space="preserve">3084</t>
        </is>
      </c>
      <c r="B1108" t="inlineStr">
        <is>
          <t xml:space="preserve">06E121111G</t>
        </is>
      </c>
      <c r="C1108" t="inlineStr">
        <is>
          <t xml:space="preserve">06E121111G</t>
        </is>
      </c>
      <c r="D1108" t="inlineStr">
        <is>
          <t xml:space="preserve">Product Information / Volkswagen</t>
        </is>
      </c>
      <c r="E1108" t="inlineStr">
        <is>
          <t xml:space="preserve">Product Information!I39 / Volkswagen!I6</t>
        </is>
      </c>
      <c r="F1108" t="inlineStr">
        <is>
          <t xml:space="preserve">Sheet1</t>
        </is>
      </c>
      <c r="G1108" t="inlineStr">
        <is>
          <t xml:space="preserve">Audi</t>
        </is>
      </c>
      <c r="H1108" t="inlineStr">
        <is>
          <t xml:space="preserve">Audi A6LC6 2.4 ;; 2.8 ;; 3.2/A6LC72.5 ;; 2.8/A4B8,A5,Q5 3.2</t>
        </is>
      </c>
      <c r="I1108">
        <v>2</v>
      </c>
      <c r="J1108" t="inlineStr">
        <is>
          <t xml:space="preserve">Yes</t>
        </is>
      </c>
      <c r="K1108" s="4" t="inlineStr">
        <is>
          <t xml:space="preserve"/>
        </is>
      </c>
      <c r="L1108" s="4" t="inlineStr">
        <is>
          <t xml:space="preserve"/>
        </is>
      </c>
      <c r="M1108" s="3" t="inlineStr">
        <is>
          <t xml:space="preserve"/>
        </is>
      </c>
    </row>
    <row r="1109">
      <c r="A1109" t="inlineStr">
        <is>
          <t xml:space="preserve">3084</t>
        </is>
      </c>
      <c r="B1109" t="inlineStr">
        <is>
          <t xml:space="preserve">06E121111H</t>
        </is>
      </c>
      <c r="C1109" t="inlineStr">
        <is>
          <t xml:space="preserve">06E121111H</t>
        </is>
      </c>
      <c r="D1109" t="inlineStr">
        <is>
          <t xml:space="preserve">Product Information / Volkswagen</t>
        </is>
      </c>
      <c r="E1109" t="inlineStr">
        <is>
          <t xml:space="preserve">Product Information!I39 / Volkswagen!I6</t>
        </is>
      </c>
      <c r="F1109" t="inlineStr">
        <is>
          <t xml:space="preserve">Sheet1</t>
        </is>
      </c>
      <c r="G1109" t="inlineStr">
        <is>
          <t xml:space="preserve">Audi</t>
        </is>
      </c>
      <c r="H1109" t="inlineStr">
        <is>
          <t xml:space="preserve">Audi A6LC6 2.4 ;; 2.8 ;; 3.2/A6LC72.5 ;; 2.8/A4B8,A5,Q5 3.2</t>
        </is>
      </c>
      <c r="I1109">
        <v>2</v>
      </c>
      <c r="J1109" t="inlineStr">
        <is>
          <t xml:space="preserve">Yes</t>
        </is>
      </c>
      <c r="K1109" s="4" t="inlineStr">
        <is>
          <t xml:space="preserve"/>
        </is>
      </c>
      <c r="L1109" s="4" t="inlineStr">
        <is>
          <t xml:space="preserve"/>
        </is>
      </c>
      <c r="M1109" s="3" t="inlineStr">
        <is>
          <t xml:space="preserve"/>
        </is>
      </c>
    </row>
    <row r="1110">
      <c r="A1110" t="inlineStr">
        <is>
          <t xml:space="preserve">3084</t>
        </is>
      </c>
      <c r="B1110" t="inlineStr">
        <is>
          <t xml:space="preserve">06E121111M</t>
        </is>
      </c>
      <c r="C1110" t="inlineStr">
        <is>
          <t xml:space="preserve">06E121111M</t>
        </is>
      </c>
      <c r="D1110" t="inlineStr">
        <is>
          <t xml:space="preserve">Sheet1</t>
        </is>
      </c>
      <c r="E1110" t="inlineStr">
        <is>
          <t xml:space="preserve">Sheet1!B162</t>
        </is>
      </c>
      <c r="F1110" t="inlineStr">
        <is>
          <t xml:space="preserve">Product Information / Volkswagen</t>
        </is>
      </c>
      <c r="G1110" t="inlineStr">
        <is>
          <t xml:space="preserve">Audi</t>
        </is>
      </c>
      <c r="H1110" t="inlineStr">
        <is>
          <t xml:space="preserve">Audi A6LC6 2.4 ;; 2.8 ;; 3.2/A6LC72.5 ;; 2.8/A4B8,A5,Q5 3.2</t>
        </is>
      </c>
      <c r="I1110">
        <v>1</v>
      </c>
      <c r="J1110" t="inlineStr">
        <is>
          <t xml:space="preserve">Yes</t>
        </is>
      </c>
      <c r="K1110" s="4" t="inlineStr">
        <is>
          <t xml:space="preserve"/>
        </is>
      </c>
      <c r="L1110" s="4" t="inlineStr">
        <is>
          <t xml:space="preserve"/>
        </is>
      </c>
      <c r="M1110" s="3" t="inlineStr">
        <is>
          <t xml:space="preserve"/>
        </is>
      </c>
    </row>
    <row r="1111">
      <c r="A1111" t="inlineStr">
        <is>
          <t xml:space="preserve">3084</t>
        </is>
      </c>
      <c r="B1111" t="inlineStr">
        <is>
          <t xml:space="preserve">06E121111K</t>
        </is>
      </c>
      <c r="C1111" t="inlineStr">
        <is>
          <t xml:space="preserve">06E121111K</t>
        </is>
      </c>
      <c r="D1111" t="inlineStr">
        <is>
          <t xml:space="preserve">Sheet1</t>
        </is>
      </c>
      <c r="E1111" t="inlineStr">
        <is>
          <t xml:space="preserve">Sheet1!B162</t>
        </is>
      </c>
      <c r="F1111" t="inlineStr">
        <is>
          <t xml:space="preserve">Product Information / Volkswagen</t>
        </is>
      </c>
      <c r="G1111" t="inlineStr">
        <is>
          <t xml:space="preserve">Audi</t>
        </is>
      </c>
      <c r="H1111" t="inlineStr">
        <is>
          <t xml:space="preserve">Audi A6LC6 2.4 ;; 2.8 ;; 3.2/A6LC72.5 ;; 2.8/A4B8,A5,Q5 3.2</t>
        </is>
      </c>
      <c r="I1111">
        <v>1</v>
      </c>
      <c r="J1111" t="inlineStr">
        <is>
          <t xml:space="preserve">Yes</t>
        </is>
      </c>
      <c r="K1111" s="4" t="inlineStr">
        <is>
          <t xml:space="preserve"/>
        </is>
      </c>
      <c r="L1111" s="4" t="inlineStr">
        <is>
          <t xml:space="preserve"/>
        </is>
      </c>
      <c r="M1111" s="3" t="inlineStr">
        <is>
          <t xml:space="preserve"/>
        </is>
      </c>
    </row>
    <row r="1112">
      <c r="A1112" t="inlineStr">
        <is>
          <t xml:space="preserve">3084</t>
        </is>
      </c>
      <c r="B1112" t="inlineStr">
        <is>
          <t xml:space="preserve">06E121111AC</t>
        </is>
      </c>
      <c r="C1112" t="inlineStr">
        <is>
          <t xml:space="preserve">06E121111AC</t>
        </is>
      </c>
      <c r="D1112" t="inlineStr">
        <is>
          <t xml:space="preserve">Sheet1</t>
        </is>
      </c>
      <c r="E1112" t="inlineStr">
        <is>
          <t xml:space="preserve">Sheet1!B162</t>
        </is>
      </c>
      <c r="F1112" t="inlineStr">
        <is>
          <t xml:space="preserve">Product Information / Volkswagen</t>
        </is>
      </c>
      <c r="G1112" t="inlineStr">
        <is>
          <t xml:space="preserve">Audi</t>
        </is>
      </c>
      <c r="H1112" t="inlineStr">
        <is>
          <t xml:space="preserve">Audi A6LC6 2.4 ;; 2.8 ;; 3.2/A6LC72.5 ;; 2.8/A4B8,A5,Q5 3.2</t>
        </is>
      </c>
      <c r="I1112">
        <v>1</v>
      </c>
      <c r="J1112" t="inlineStr">
        <is>
          <t xml:space="preserve">Yes</t>
        </is>
      </c>
      <c r="K1112" s="4" t="inlineStr">
        <is>
          <t xml:space="preserve"/>
        </is>
      </c>
      <c r="L1112" s="4" t="inlineStr">
        <is>
          <t xml:space="preserve"/>
        </is>
      </c>
      <c r="M1112" s="3" t="inlineStr">
        <is>
          <t xml:space="preserve"/>
        </is>
      </c>
    </row>
    <row r="1113">
      <c r="A1113" t="inlineStr">
        <is>
          <t xml:space="preserve">3084</t>
        </is>
      </c>
      <c r="B1113" t="inlineStr">
        <is>
          <t xml:space="preserve">06E121111D</t>
        </is>
      </c>
      <c r="C1113" t="inlineStr">
        <is>
          <t xml:space="preserve">06E121111D</t>
        </is>
      </c>
      <c r="D1113" t="inlineStr">
        <is>
          <t xml:space="preserve">Sheet1</t>
        </is>
      </c>
      <c r="E1113" t="inlineStr">
        <is>
          <t xml:space="preserve">Sheet1!B162</t>
        </is>
      </c>
      <c r="F1113" t="inlineStr">
        <is>
          <t xml:space="preserve">Product Information / Volkswagen</t>
        </is>
      </c>
      <c r="G1113" t="inlineStr">
        <is>
          <t xml:space="preserve">Audi</t>
        </is>
      </c>
      <c r="H1113" t="inlineStr">
        <is>
          <t xml:space="preserve">Audi A6LC6 2.4 ;; 2.8 ;; 3.2/A6LC72.5 ;; 2.8/A4B8,A5,Q5 3.2</t>
        </is>
      </c>
      <c r="I1113">
        <v>1</v>
      </c>
      <c r="J1113" t="inlineStr">
        <is>
          <t xml:space="preserve">Yes</t>
        </is>
      </c>
      <c r="K1113" s="4" t="inlineStr">
        <is>
          <t xml:space="preserve"/>
        </is>
      </c>
      <c r="L1113" s="4" t="inlineStr">
        <is>
          <t xml:space="preserve"/>
        </is>
      </c>
      <c r="M1113" s="3" t="inlineStr">
        <is>
          <t xml:space="preserve"/>
        </is>
      </c>
    </row>
    <row r="1114">
      <c r="A1114" t="inlineStr">
        <is>
          <t xml:space="preserve">3085</t>
        </is>
      </c>
      <c r="B1114" t="inlineStr">
        <is>
          <t xml:space="preserve">06E121111AL</t>
        </is>
      </c>
      <c r="C1114" t="inlineStr">
        <is>
          <t xml:space="preserve">06E121111AL</t>
        </is>
      </c>
      <c r="D1114" t="inlineStr">
        <is>
          <t xml:space="preserve">Product Information / Volkswagen</t>
        </is>
      </c>
      <c r="E1114" t="inlineStr">
        <is>
          <t xml:space="preserve">Product Information!C40 / Volkswagen!C7</t>
        </is>
      </c>
      <c r="F1114" t="inlineStr">
        <is>
          <t xml:space="preserve">Sheet1</t>
        </is>
      </c>
      <c r="G1114" t="inlineStr">
        <is>
          <t xml:space="preserve">Audi</t>
        </is>
      </c>
      <c r="H1114" t="inlineStr">
        <is>
          <t xml:space="preserve">Audi A4L(B8), A6L(C6), A6L(C7) 3.0T</t>
        </is>
      </c>
      <c r="I1114">
        <v>2</v>
      </c>
      <c r="J1114" t="inlineStr">
        <is>
          <t xml:space="preserve">Yes</t>
        </is>
      </c>
      <c r="K1114" s="4" t="inlineStr">
        <is>
          <t xml:space="preserve"/>
        </is>
      </c>
      <c r="L1114" s="4" t="inlineStr">
        <is>
          <t xml:space="preserve"/>
        </is>
      </c>
      <c r="M1114" s="3" t="inlineStr">
        <is>
          <t xml:space="preserve"/>
        </is>
      </c>
    </row>
    <row r="1115">
      <c r="A1115" t="inlineStr">
        <is>
          <t xml:space="preserve">3085</t>
        </is>
      </c>
      <c r="B1115" t="inlineStr">
        <is>
          <t xml:space="preserve">06E121111AD</t>
        </is>
      </c>
      <c r="C1115" t="inlineStr">
        <is>
          <t xml:space="preserve">06E121111AD</t>
        </is>
      </c>
      <c r="D1115" t="inlineStr">
        <is>
          <t xml:space="preserve">Product Information / Volkswagen</t>
        </is>
      </c>
      <c r="E1115" t="inlineStr">
        <is>
          <t xml:space="preserve">Product Information!C40 / Volkswagen!C7</t>
        </is>
      </c>
      <c r="F1115" t="inlineStr">
        <is>
          <t xml:space="preserve">Sheet1</t>
        </is>
      </c>
      <c r="G1115" t="inlineStr">
        <is>
          <t xml:space="preserve">Audi</t>
        </is>
      </c>
      <c r="H1115" t="inlineStr">
        <is>
          <t xml:space="preserve">Audi A4L(B8), A6L(C6), A6L(C7) 3.0T</t>
        </is>
      </c>
      <c r="I1115">
        <v>2</v>
      </c>
      <c r="J1115" t="inlineStr">
        <is>
          <t xml:space="preserve">Yes</t>
        </is>
      </c>
      <c r="K1115" s="4" t="inlineStr">
        <is>
          <t xml:space="preserve"/>
        </is>
      </c>
      <c r="L1115" s="4" t="inlineStr">
        <is>
          <t xml:space="preserve"/>
        </is>
      </c>
      <c r="M1115" s="3" t="inlineStr">
        <is>
          <t xml:space="preserve"/>
        </is>
      </c>
    </row>
    <row r="1116">
      <c r="A1116" t="inlineStr">
        <is>
          <t xml:space="preserve">3085</t>
        </is>
      </c>
      <c r="B1116" t="inlineStr">
        <is>
          <t xml:space="preserve">06E121111T</t>
        </is>
      </c>
      <c r="C1116" t="inlineStr">
        <is>
          <t xml:space="preserve">06E121111T</t>
        </is>
      </c>
      <c r="D1116" t="inlineStr">
        <is>
          <t xml:space="preserve">Sheet1</t>
        </is>
      </c>
      <c r="E1116" t="inlineStr">
        <is>
          <t xml:space="preserve">Sheet1!B225</t>
        </is>
      </c>
      <c r="F1116" t="inlineStr">
        <is>
          <t xml:space="preserve">Product Information / Volkswagen</t>
        </is>
      </c>
      <c r="G1116" t="inlineStr">
        <is>
          <t xml:space="preserve">Audi</t>
        </is>
      </c>
      <c r="H1116" t="inlineStr">
        <is>
          <t xml:space="preserve">Audi A4L(B8), A6L(C6), A6L(C7) 3.0T</t>
        </is>
      </c>
      <c r="I1116">
        <v>1</v>
      </c>
      <c r="J1116" t="inlineStr">
        <is>
          <t xml:space="preserve">Yes</t>
        </is>
      </c>
      <c r="K1116" s="4" t="inlineStr">
        <is>
          <t xml:space="preserve"/>
        </is>
      </c>
      <c r="L1116" s="4" t="inlineStr">
        <is>
          <t xml:space="preserve"/>
        </is>
      </c>
      <c r="M1116" s="3" t="inlineStr">
        <is>
          <t xml:space="preserve"/>
        </is>
      </c>
    </row>
    <row r="1117">
      <c r="A1117" t="inlineStr">
        <is>
          <t xml:space="preserve">3086</t>
        </is>
      </c>
      <c r="B1117" t="inlineStr">
        <is>
          <t xml:space="preserve">032121111AP</t>
        </is>
      </c>
      <c r="C1117" t="inlineStr">
        <is>
          <t xml:space="preserve">032121111AP</t>
        </is>
      </c>
      <c r="D1117" t="inlineStr">
        <is>
          <t xml:space="preserve">Product Information / Volkswagen</t>
        </is>
      </c>
      <c r="E1117" t="inlineStr">
        <is>
          <t xml:space="preserve">Product Information!I40 / Volkswagen!C6</t>
        </is>
      </c>
      <c r="F1117" t="inlineStr">
        <is>
          <t xml:space="preserve">Sheet1</t>
        </is>
      </c>
      <c r="G1117" t="inlineStr">
        <is>
          <t xml:space="preserve">(未识别)</t>
        </is>
      </c>
      <c r="H1117" t="inlineStr">
        <is>
          <t xml:space="preserve">Early model Polo</t>
        </is>
      </c>
      <c r="I1117">
        <v>2</v>
      </c>
      <c r="J1117" t="inlineStr">
        <is>
          <t xml:space="preserve">Yes</t>
        </is>
      </c>
      <c r="K1117" s="4" t="inlineStr">
        <is>
          <t xml:space="preserve"/>
        </is>
      </c>
      <c r="L1117" s="4" t="inlineStr">
        <is>
          <t xml:space="preserve"/>
        </is>
      </c>
      <c r="M1117" s="3" t="inlineStr">
        <is>
          <t xml:space="preserve"/>
        </is>
      </c>
    </row>
    <row r="1118">
      <c r="A1118" t="inlineStr">
        <is>
          <t xml:space="preserve">3086</t>
        </is>
      </c>
      <c r="B1118" t="inlineStr">
        <is>
          <t xml:space="preserve">032121111AN</t>
        </is>
      </c>
      <c r="C1118" t="inlineStr">
        <is>
          <t xml:space="preserve">032121111AN</t>
        </is>
      </c>
      <c r="D1118" t="inlineStr">
        <is>
          <t xml:space="preserve">Product Information / Volkswagen</t>
        </is>
      </c>
      <c r="E1118" t="inlineStr">
        <is>
          <t xml:space="preserve">Product Information!I40 / Volkswagen!C6</t>
        </is>
      </c>
      <c r="F1118" t="inlineStr">
        <is>
          <t xml:space="preserve">Sheet1</t>
        </is>
      </c>
      <c r="G1118" t="inlineStr">
        <is>
          <t xml:space="preserve">(未识别)</t>
        </is>
      </c>
      <c r="H1118" t="inlineStr">
        <is>
          <t xml:space="preserve">Early model Polo</t>
        </is>
      </c>
      <c r="I1118">
        <v>2</v>
      </c>
      <c r="J1118" t="inlineStr">
        <is>
          <t xml:space="preserve">Yes</t>
        </is>
      </c>
      <c r="K1118" s="4" t="inlineStr">
        <is>
          <t xml:space="preserve"/>
        </is>
      </c>
      <c r="L1118" s="4" t="inlineStr">
        <is>
          <t xml:space="preserve"/>
        </is>
      </c>
      <c r="M1118" s="3" t="inlineStr">
        <is>
          <t xml:space="preserve"/>
        </is>
      </c>
    </row>
    <row r="1119">
      <c r="A1119" t="inlineStr">
        <is>
          <t xml:space="preserve">3086</t>
        </is>
      </c>
      <c r="B1119" t="inlineStr">
        <is>
          <t xml:space="preserve">032121111BG</t>
        </is>
      </c>
      <c r="C1119" t="inlineStr">
        <is>
          <t xml:space="preserve">032121111BG</t>
        </is>
      </c>
      <c r="D1119" t="inlineStr">
        <is>
          <t xml:space="preserve">Product Information / Volkswagen</t>
        </is>
      </c>
      <c r="E1119" t="inlineStr">
        <is>
          <t xml:space="preserve">Product Information!I40 / Volkswagen!C6</t>
        </is>
      </c>
      <c r="F1119" t="inlineStr">
        <is>
          <t xml:space="preserve">Sheet1</t>
        </is>
      </c>
      <c r="G1119" t="inlineStr">
        <is>
          <t xml:space="preserve">(未识别)</t>
        </is>
      </c>
      <c r="H1119" t="inlineStr">
        <is>
          <t xml:space="preserve">Early model Polo</t>
        </is>
      </c>
      <c r="I1119">
        <v>2</v>
      </c>
      <c r="J1119" t="inlineStr">
        <is>
          <t xml:space="preserve">Yes</t>
        </is>
      </c>
      <c r="K1119" s="4" t="inlineStr">
        <is>
          <t xml:space="preserve"/>
        </is>
      </c>
      <c r="L1119" s="4" t="inlineStr">
        <is>
          <t xml:space="preserve"/>
        </is>
      </c>
      <c r="M1119" s="3" t="inlineStr">
        <is>
          <t xml:space="preserve"/>
        </is>
      </c>
    </row>
    <row r="1120">
      <c r="A1120" t="inlineStr">
        <is>
          <t xml:space="preserve">3086</t>
        </is>
      </c>
      <c r="B1120" t="inlineStr">
        <is>
          <t xml:space="preserve">03C121111AP</t>
        </is>
      </c>
      <c r="C1120" t="inlineStr">
        <is>
          <t xml:space="preserve">03C121111AP</t>
        </is>
      </c>
      <c r="D1120" t="inlineStr">
        <is>
          <t xml:space="preserve">Product Information</t>
        </is>
      </c>
      <c r="E1120" t="inlineStr">
        <is>
          <t xml:space="preserve">Product Information!I40</t>
        </is>
      </c>
      <c r="F1120" t="inlineStr">
        <is>
          <t xml:space="preserve">Volkswagen / Sheet1</t>
        </is>
      </c>
      <c r="G1120" t="inlineStr">
        <is>
          <t xml:space="preserve">(未识别)</t>
        </is>
      </c>
      <c r="H1120" t="inlineStr">
        <is>
          <t xml:space="preserve">Early model Polo</t>
        </is>
      </c>
      <c r="I1120">
        <v>1</v>
      </c>
      <c r="J1120" t="inlineStr">
        <is>
          <t xml:space="preserve">Yes</t>
        </is>
      </c>
      <c r="K1120" s="4" t="inlineStr">
        <is>
          <t xml:space="preserve"/>
        </is>
      </c>
      <c r="L1120" s="4" t="inlineStr">
        <is>
          <t xml:space="preserve"/>
        </is>
      </c>
      <c r="M1120" s="3" t="inlineStr">
        <is>
          <t xml:space="preserve"/>
        </is>
      </c>
    </row>
    <row r="1121">
      <c r="A1121" t="inlineStr">
        <is>
          <t xml:space="preserve">3086</t>
        </is>
      </c>
      <c r="B1121" t="inlineStr">
        <is>
          <t xml:space="preserve">032121026CE</t>
        </is>
      </c>
      <c r="C1121" t="inlineStr">
        <is>
          <t xml:space="preserve">032121026CE</t>
        </is>
      </c>
      <c r="D1121" t="inlineStr">
        <is>
          <t xml:space="preserve">Sheet1</t>
        </is>
      </c>
      <c r="E1121" t="inlineStr">
        <is>
          <t xml:space="preserve">Sheet1!B213</t>
        </is>
      </c>
      <c r="F1121" t="inlineStr">
        <is>
          <t xml:space="preserve">Product Information / Volkswagen</t>
        </is>
      </c>
      <c r="G1121" t="inlineStr">
        <is>
          <t xml:space="preserve">(未识别)</t>
        </is>
      </c>
      <c r="H1121" t="inlineStr">
        <is>
          <t xml:space="preserve">Early model Polo</t>
        </is>
      </c>
      <c r="I1121">
        <v>1</v>
      </c>
      <c r="J1121" t="inlineStr">
        <is>
          <t xml:space="preserve">Yes</t>
        </is>
      </c>
      <c r="K1121" s="4" t="inlineStr">
        <is>
          <t xml:space="preserve"/>
        </is>
      </c>
      <c r="L1121" s="4" t="inlineStr">
        <is>
          <t xml:space="preserve"/>
        </is>
      </c>
      <c r="M1121" s="3" t="inlineStr">
        <is>
          <t xml:space="preserve"/>
        </is>
      </c>
    </row>
    <row r="1122">
      <c r="A1122" t="inlineStr">
        <is>
          <t xml:space="preserve">3087</t>
        </is>
      </c>
      <c r="B1122" t="inlineStr">
        <is>
          <t xml:space="preserve">06E121161R</t>
        </is>
      </c>
      <c r="C1122" t="inlineStr">
        <is>
          <t xml:space="preserve">06E121161R</t>
        </is>
      </c>
      <c r="D1122" t="inlineStr">
        <is>
          <t xml:space="preserve">Product Information / Volkswagen</t>
        </is>
      </c>
      <c r="E1122" t="inlineStr">
        <is>
          <t xml:space="preserve">Product Information!C41 / Volkswagen!I11</t>
        </is>
      </c>
      <c r="F1122" t="inlineStr">
        <is>
          <t xml:space="preserve">(无)</t>
        </is>
      </c>
      <c r="G1122" t="inlineStr">
        <is>
          <t xml:space="preserve">Audi</t>
        </is>
      </c>
      <c r="H1122" t="inlineStr">
        <is>
          <t xml:space="preserve">Thermostat upper cover Audi A6L 2.4 2.8 3.2 Thermostat cover plate ;; Thermostat upper cover ;; Thermostat cover gasket</t>
        </is>
      </c>
      <c r="I1122">
        <v>2</v>
      </c>
      <c r="J1122" t="inlineStr">
        <is>
          <t xml:space="preserve">No</t>
        </is>
      </c>
      <c r="K1122" s="4" t="inlineStr">
        <is>
          <t xml:space="preserve"/>
        </is>
      </c>
      <c r="L1122" s="4" t="inlineStr">
        <is>
          <t xml:space="preserve"/>
        </is>
      </c>
      <c r="M1122" s="3" t="inlineStr">
        <is>
          <t xml:space="preserve"/>
        </is>
      </c>
    </row>
    <row r="1123">
      <c r="A1123" t="inlineStr">
        <is>
          <t xml:space="preserve">3087</t>
        </is>
      </c>
      <c r="B1123" t="inlineStr">
        <is>
          <t xml:space="preserve">06E121168</t>
        </is>
      </c>
      <c r="C1123" t="inlineStr">
        <is>
          <t xml:space="preserve">06E121168</t>
        </is>
      </c>
      <c r="D1123" t="inlineStr">
        <is>
          <t xml:space="preserve">Product Information / Volkswagen</t>
        </is>
      </c>
      <c r="E1123" t="inlineStr">
        <is>
          <t xml:space="preserve">Product Information!C41 / Volkswagen!I11</t>
        </is>
      </c>
      <c r="F1123" t="inlineStr">
        <is>
          <t xml:space="preserve">(无)</t>
        </is>
      </c>
      <c r="G1123" t="inlineStr">
        <is>
          <t xml:space="preserve">Audi</t>
        </is>
      </c>
      <c r="H1123" t="inlineStr">
        <is>
          <t xml:space="preserve">Thermostat upper cover Audi A6L 2.4 2.8 3.2 Thermostat cover plate ;; Thermostat upper cover ;; Thermostat cover gasket</t>
        </is>
      </c>
      <c r="I1123">
        <v>2</v>
      </c>
      <c r="J1123" t="inlineStr">
        <is>
          <t xml:space="preserve">No</t>
        </is>
      </c>
      <c r="K1123" s="4" t="inlineStr">
        <is>
          <t xml:space="preserve"/>
        </is>
      </c>
      <c r="L1123" s="4" t="inlineStr">
        <is>
          <t xml:space="preserve"/>
        </is>
      </c>
      <c r="M1123" s="3" t="inlineStr">
        <is>
          <t xml:space="preserve"/>
        </is>
      </c>
    </row>
    <row r="1124">
      <c r="A1124" t="inlineStr">
        <is>
          <t xml:space="preserve">3087</t>
        </is>
      </c>
      <c r="B1124" t="inlineStr">
        <is>
          <t xml:space="preserve">06E121168B</t>
        </is>
      </c>
      <c r="C1124" t="inlineStr">
        <is>
          <t xml:space="preserve">06E121168B</t>
        </is>
      </c>
      <c r="D1124" t="inlineStr">
        <is>
          <t xml:space="preserve">Product Information / Volkswagen</t>
        </is>
      </c>
      <c r="E1124" t="inlineStr">
        <is>
          <t xml:space="preserve">Product Information!C41 / Volkswagen!I11</t>
        </is>
      </c>
      <c r="F1124" t="inlineStr">
        <is>
          <t xml:space="preserve">(无)</t>
        </is>
      </c>
      <c r="G1124" t="inlineStr">
        <is>
          <t xml:space="preserve">Audi</t>
        </is>
      </c>
      <c r="H1124" t="inlineStr">
        <is>
          <t xml:space="preserve">Thermostat upper cover Audi A6L 2.4 2.8 3.2 Thermostat cover plate ;; Thermostat upper cover ;; Thermostat cover gasket</t>
        </is>
      </c>
      <c r="I1124">
        <v>2</v>
      </c>
      <c r="J1124" t="inlineStr">
        <is>
          <t xml:space="preserve">No</t>
        </is>
      </c>
      <c r="K1124" s="4" t="inlineStr">
        <is>
          <t xml:space="preserve"/>
        </is>
      </c>
      <c r="L1124" s="4" t="inlineStr">
        <is>
          <t xml:space="preserve"/>
        </is>
      </c>
      <c r="M1124" s="3" t="inlineStr">
        <is>
          <t xml:space="preserve"/>
        </is>
      </c>
    </row>
    <row r="1125">
      <c r="A1125" t="inlineStr">
        <is>
          <t xml:space="preserve">3087</t>
        </is>
      </c>
      <c r="B1125" t="inlineStr">
        <is>
          <t xml:space="preserve">6E121168BC</t>
        </is>
      </c>
      <c r="C1125" t="inlineStr">
        <is>
          <t xml:space="preserve">6E121168BC</t>
        </is>
      </c>
      <c r="D1125" t="inlineStr">
        <is>
          <t xml:space="preserve">Product Information / Volkswagen</t>
        </is>
      </c>
      <c r="E1125" t="inlineStr">
        <is>
          <t xml:space="preserve">Product Information!C41 / Volkswagen!I11</t>
        </is>
      </c>
      <c r="F1125" t="inlineStr">
        <is>
          <t xml:space="preserve">(无)</t>
        </is>
      </c>
      <c r="G1125" t="inlineStr">
        <is>
          <t xml:space="preserve">Audi</t>
        </is>
      </c>
      <c r="H1125" t="inlineStr">
        <is>
          <t xml:space="preserve">Thermostat upper cover Audi A6L 2.4 2.8 3.2 Thermostat cover plate ;; Thermostat upper cover ;; Thermostat cover gasket</t>
        </is>
      </c>
      <c r="I1125">
        <v>2</v>
      </c>
      <c r="J1125" t="inlineStr">
        <is>
          <t xml:space="preserve">No</t>
        </is>
      </c>
      <c r="K1125" s="4" t="inlineStr">
        <is>
          <t xml:space="preserve"/>
        </is>
      </c>
      <c r="L1125" s="4" t="inlineStr">
        <is>
          <t xml:space="preserve"/>
        </is>
      </c>
      <c r="M1125" s="3" t="inlineStr">
        <is>
          <t xml:space="preserve"/>
        </is>
      </c>
    </row>
    <row r="1126">
      <c r="A1126" t="inlineStr">
        <is>
          <t xml:space="preserve">3094</t>
        </is>
      </c>
      <c r="B1126" t="inlineStr">
        <is>
          <t xml:space="preserve">4M5G8575ZB</t>
        </is>
      </c>
      <c r="C1126" t="inlineStr">
        <is>
          <t xml:space="preserve">4M5G8575ZB</t>
        </is>
      </c>
      <c r="D1126" t="inlineStr">
        <is>
          <t xml:space="preserve">Product Information / Ford</t>
        </is>
      </c>
      <c r="E1126" t="inlineStr">
        <is>
          <t xml:space="preserve">Product Information!C42 / Ford!J7</t>
        </is>
      </c>
      <c r="F1126" t="inlineStr">
        <is>
          <t xml:space="preserve">Sheet1</t>
        </is>
      </c>
      <c r="G1126" t="inlineStr">
        <is>
          <t xml:space="preserve">Ford</t>
        </is>
      </c>
      <c r="H1126" t="inlineStr">
        <is>
          <t xml:space="preserve">Ford EcoSport 1.5 Focus</t>
        </is>
      </c>
      <c r="I1126">
        <v>2</v>
      </c>
      <c r="J1126" t="inlineStr">
        <is>
          <t xml:space="preserve">Yes</t>
        </is>
      </c>
      <c r="K1126" s="4" t="inlineStr">
        <is>
          <t xml:space="preserve"/>
        </is>
      </c>
      <c r="L1126" s="4" t="inlineStr">
        <is>
          <t xml:space="preserve"/>
        </is>
      </c>
      <c r="M1126" s="3" t="inlineStr">
        <is>
          <t xml:space="preserve"/>
        </is>
      </c>
    </row>
    <row r="1127">
      <c r="A1127" t="inlineStr">
        <is>
          <t xml:space="preserve">3094</t>
        </is>
      </c>
      <c r="B1127" t="inlineStr">
        <is>
          <t xml:space="preserve">96MM8575A1A</t>
        </is>
      </c>
      <c r="C1127" t="inlineStr">
        <is>
          <t xml:space="preserve">96MM8575A1A</t>
        </is>
      </c>
      <c r="D1127" t="inlineStr">
        <is>
          <t xml:space="preserve">Product Information / Ford</t>
        </is>
      </c>
      <c r="E1127" t="inlineStr">
        <is>
          <t xml:space="preserve">Product Information!C42 / Ford!J7</t>
        </is>
      </c>
      <c r="F1127" t="inlineStr">
        <is>
          <t xml:space="preserve">Sheet1</t>
        </is>
      </c>
      <c r="G1127" t="inlineStr">
        <is>
          <t xml:space="preserve">Ford</t>
        </is>
      </c>
      <c r="H1127" t="inlineStr">
        <is>
          <t xml:space="preserve">Ford EcoSport 1.5 Focus</t>
        </is>
      </c>
      <c r="I1127">
        <v>2</v>
      </c>
      <c r="J1127" t="inlineStr">
        <is>
          <t xml:space="preserve">Yes</t>
        </is>
      </c>
      <c r="K1127" s="4" t="inlineStr">
        <is>
          <t xml:space="preserve"/>
        </is>
      </c>
      <c r="L1127" s="4" t="inlineStr">
        <is>
          <t xml:space="preserve"/>
        </is>
      </c>
      <c r="M1127" s="3" t="inlineStr">
        <is>
          <t xml:space="preserve"/>
        </is>
      </c>
    </row>
    <row r="1128">
      <c r="A1128" t="inlineStr">
        <is>
          <t xml:space="preserve">3094</t>
        </is>
      </c>
      <c r="B1128" t="inlineStr">
        <is>
          <t xml:space="preserve">96MM8575BE</t>
        </is>
      </c>
      <c r="C1128" t="inlineStr">
        <is>
          <t xml:space="preserve">96MM8575BE</t>
        </is>
      </c>
      <c r="D1128" t="inlineStr">
        <is>
          <t xml:space="preserve">Product Information / Ford</t>
        </is>
      </c>
      <c r="E1128" t="inlineStr">
        <is>
          <t xml:space="preserve">Product Information!C42 / Ford!J7</t>
        </is>
      </c>
      <c r="F1128" t="inlineStr">
        <is>
          <t xml:space="preserve">Sheet1</t>
        </is>
      </c>
      <c r="G1128" t="inlineStr">
        <is>
          <t xml:space="preserve">Ford</t>
        </is>
      </c>
      <c r="H1128" t="inlineStr">
        <is>
          <t xml:space="preserve">Ford EcoSport 1.5 Focus</t>
        </is>
      </c>
      <c r="I1128">
        <v>2</v>
      </c>
      <c r="J1128" t="inlineStr">
        <is>
          <t xml:space="preserve">Yes</t>
        </is>
      </c>
      <c r="K1128" s="4" t="inlineStr">
        <is>
          <t xml:space="preserve"/>
        </is>
      </c>
      <c r="L1128" s="4" t="inlineStr">
        <is>
          <t xml:space="preserve"/>
        </is>
      </c>
      <c r="M1128" s="3" t="inlineStr">
        <is>
          <t xml:space="preserve"/>
        </is>
      </c>
    </row>
    <row r="1129">
      <c r="A1129" t="inlineStr">
        <is>
          <t xml:space="preserve">3094</t>
        </is>
      </c>
      <c r="B1129" t="inlineStr">
        <is>
          <t xml:space="preserve">1E0515171A</t>
        </is>
      </c>
      <c r="C1129" t="inlineStr">
        <is>
          <t xml:space="preserve">1E0515171A</t>
        </is>
      </c>
      <c r="D1129" t="inlineStr">
        <is>
          <t xml:space="preserve">Product Information / Ford</t>
        </is>
      </c>
      <c r="E1129" t="inlineStr">
        <is>
          <t xml:space="preserve">Product Information!C42 / Ford!J7</t>
        </is>
      </c>
      <c r="F1129" t="inlineStr">
        <is>
          <t xml:space="preserve">Sheet1</t>
        </is>
      </c>
      <c r="G1129" t="inlineStr">
        <is>
          <t xml:space="preserve">Ford</t>
        </is>
      </c>
      <c r="H1129" t="inlineStr">
        <is>
          <t xml:space="preserve">Ford EcoSport 1.5 Focus</t>
        </is>
      </c>
      <c r="I1129">
        <v>2</v>
      </c>
      <c r="J1129" t="inlineStr">
        <is>
          <t xml:space="preserve">Yes</t>
        </is>
      </c>
      <c r="K1129" s="4" t="inlineStr">
        <is>
          <t xml:space="preserve"/>
        </is>
      </c>
      <c r="L1129" s="4" t="inlineStr">
        <is>
          <t xml:space="preserve"/>
        </is>
      </c>
      <c r="M1129" s="3" t="inlineStr">
        <is>
          <t xml:space="preserve"/>
        </is>
      </c>
    </row>
    <row r="1130">
      <c r="A1130" t="inlineStr">
        <is>
          <t xml:space="preserve">3094</t>
        </is>
      </c>
      <c r="B1130" t="inlineStr">
        <is>
          <t xml:space="preserve">C20115171A</t>
        </is>
      </c>
      <c r="C1130" t="inlineStr">
        <is>
          <t xml:space="preserve">C20115171A</t>
        </is>
      </c>
      <c r="D1130" t="inlineStr">
        <is>
          <t xml:space="preserve">Product Information / Ford</t>
        </is>
      </c>
      <c r="E1130" t="inlineStr">
        <is>
          <t xml:space="preserve">Product Information!C42 / Ford!J7</t>
        </is>
      </c>
      <c r="F1130" t="inlineStr">
        <is>
          <t xml:space="preserve">Sheet1</t>
        </is>
      </c>
      <c r="G1130" t="inlineStr">
        <is>
          <t xml:space="preserve">Ford</t>
        </is>
      </c>
      <c r="H1130" t="inlineStr">
        <is>
          <t xml:space="preserve">Ford EcoSport 1.5 Focus</t>
        </is>
      </c>
      <c r="I1130">
        <v>2</v>
      </c>
      <c r="J1130" t="inlineStr">
        <is>
          <t xml:space="preserve">Yes</t>
        </is>
      </c>
      <c r="K1130" s="4" t="inlineStr">
        <is>
          <t xml:space="preserve"/>
        </is>
      </c>
      <c r="L1130" s="4" t="inlineStr">
        <is>
          <t xml:space="preserve"/>
        </is>
      </c>
      <c r="M1130" s="3" t="inlineStr">
        <is>
          <t xml:space="preserve"/>
        </is>
      </c>
    </row>
    <row r="1131">
      <c r="A1131" t="inlineStr">
        <is>
          <t xml:space="preserve">3094</t>
        </is>
      </c>
      <c r="B1131" t="inlineStr">
        <is>
          <t xml:space="preserve">C20115171C</t>
        </is>
      </c>
      <c r="C1131" t="inlineStr">
        <is>
          <t xml:space="preserve">C20115171C</t>
        </is>
      </c>
      <c r="D1131" t="inlineStr">
        <is>
          <t xml:space="preserve">Product Information / Ford</t>
        </is>
      </c>
      <c r="E1131" t="inlineStr">
        <is>
          <t xml:space="preserve">Product Information!C42 / Ford!J7</t>
        </is>
      </c>
      <c r="F1131" t="inlineStr">
        <is>
          <t xml:space="preserve">Sheet1</t>
        </is>
      </c>
      <c r="G1131" t="inlineStr">
        <is>
          <t xml:space="preserve">Ford</t>
        </is>
      </c>
      <c r="H1131" t="inlineStr">
        <is>
          <t xml:space="preserve">Ford EcoSport 1.5 Focus</t>
        </is>
      </c>
      <c r="I1131">
        <v>2</v>
      </c>
      <c r="J1131" t="inlineStr">
        <is>
          <t xml:space="preserve">Yes</t>
        </is>
      </c>
      <c r="K1131" s="4" t="inlineStr">
        <is>
          <t xml:space="preserve"/>
        </is>
      </c>
      <c r="L1131" s="4" t="inlineStr">
        <is>
          <t xml:space="preserve"/>
        </is>
      </c>
      <c r="M1131" s="3" t="inlineStr">
        <is>
          <t xml:space="preserve"/>
        </is>
      </c>
    </row>
    <row r="1132">
      <c r="A1132" t="inlineStr">
        <is>
          <t xml:space="preserve">3094</t>
        </is>
      </c>
      <c r="B1132" t="inlineStr">
        <is>
          <t xml:space="preserve">30711624</t>
        </is>
      </c>
      <c r="C1132" t="inlineStr">
        <is>
          <t xml:space="preserve">30711624</t>
        </is>
      </c>
      <c r="D1132" t="inlineStr">
        <is>
          <t xml:space="preserve">Product Information / Ford</t>
        </is>
      </c>
      <c r="E1132" t="inlineStr">
        <is>
          <t xml:space="preserve">Product Information!C42 / Ford!J7</t>
        </is>
      </c>
      <c r="F1132" t="inlineStr">
        <is>
          <t xml:space="preserve">Sheet1</t>
        </is>
      </c>
      <c r="G1132" t="inlineStr">
        <is>
          <t xml:space="preserve">Ford</t>
        </is>
      </c>
      <c r="H1132" t="inlineStr">
        <is>
          <t xml:space="preserve">Ford EcoSport 1.5 Focus</t>
        </is>
      </c>
      <c r="I1132">
        <v>2</v>
      </c>
      <c r="J1132" t="inlineStr">
        <is>
          <t xml:space="preserve">Yes</t>
        </is>
      </c>
      <c r="K1132" s="4" t="inlineStr">
        <is>
          <t xml:space="preserve"/>
        </is>
      </c>
      <c r="L1132" s="4" t="inlineStr">
        <is>
          <t xml:space="preserve"/>
        </is>
      </c>
      <c r="M1132" s="3" t="inlineStr">
        <is>
          <t xml:space="preserve"/>
        </is>
      </c>
    </row>
    <row r="1133">
      <c r="A1133" t="inlineStr">
        <is>
          <t xml:space="preserve">3094</t>
        </is>
      </c>
      <c r="B1133" t="inlineStr">
        <is>
          <t xml:space="preserve">31339958</t>
        </is>
      </c>
      <c r="C1133" t="inlineStr">
        <is>
          <t xml:space="preserve">31339958</t>
        </is>
      </c>
      <c r="D1133" t="inlineStr">
        <is>
          <t xml:space="preserve">Product Information / Ford</t>
        </is>
      </c>
      <c r="E1133" t="inlineStr">
        <is>
          <t xml:space="preserve">Product Information!C42 / Ford!J7</t>
        </is>
      </c>
      <c r="F1133" t="inlineStr">
        <is>
          <t xml:space="preserve">Sheet1</t>
        </is>
      </c>
      <c r="G1133" t="inlineStr">
        <is>
          <t xml:space="preserve">Ford</t>
        </is>
      </c>
      <c r="H1133" t="inlineStr">
        <is>
          <t xml:space="preserve">Ford EcoSport 1.5 Focus</t>
        </is>
      </c>
      <c r="I1133">
        <v>2</v>
      </c>
      <c r="J1133" t="inlineStr">
        <is>
          <t xml:space="preserve">Yes</t>
        </is>
      </c>
      <c r="K1133" s="4" t="inlineStr">
        <is>
          <t xml:space="preserve"/>
        </is>
      </c>
      <c r="L1133" s="4" t="inlineStr">
        <is>
          <t xml:space="preserve"/>
        </is>
      </c>
      <c r="M1133" s="3" t="inlineStr">
        <is>
          <t xml:space="preserve"/>
        </is>
      </c>
    </row>
    <row r="1134">
      <c r="A1134" t="inlineStr">
        <is>
          <t xml:space="preserve">3094</t>
        </is>
      </c>
      <c r="B1134" t="inlineStr">
        <is>
          <t xml:space="preserve">1007754</t>
        </is>
      </c>
      <c r="C1134" t="inlineStr">
        <is>
          <t xml:space="preserve">1007754</t>
        </is>
      </c>
      <c r="D1134" t="inlineStr">
        <is>
          <t xml:space="preserve">Product Information / Ford</t>
        </is>
      </c>
      <c r="E1134" t="inlineStr">
        <is>
          <t xml:space="preserve">Product Information!C42 / Ford!J7</t>
        </is>
      </c>
      <c r="F1134" t="inlineStr">
        <is>
          <t xml:space="preserve">Sheet1</t>
        </is>
      </c>
      <c r="G1134" t="inlineStr">
        <is>
          <t xml:space="preserve">Ford</t>
        </is>
      </c>
      <c r="H1134" t="inlineStr">
        <is>
          <t xml:space="preserve">Ford EcoSport 1.5 Focus</t>
        </is>
      </c>
      <c r="I1134">
        <v>2</v>
      </c>
      <c r="J1134" t="inlineStr">
        <is>
          <t xml:space="preserve">Yes</t>
        </is>
      </c>
      <c r="K1134" s="4" t="inlineStr">
        <is>
          <t xml:space="preserve"/>
        </is>
      </c>
      <c r="L1134" s="4" t="inlineStr">
        <is>
          <t xml:space="preserve"/>
        </is>
      </c>
      <c r="M1134" s="3" t="inlineStr">
        <is>
          <t xml:space="preserve"/>
        </is>
      </c>
    </row>
    <row r="1135">
      <c r="A1135" t="inlineStr">
        <is>
          <t xml:space="preserve">3094</t>
        </is>
      </c>
      <c r="B1135" t="inlineStr">
        <is>
          <t xml:space="preserve">1211553</t>
        </is>
      </c>
      <c r="C1135" t="inlineStr">
        <is>
          <t xml:space="preserve">1211553</t>
        </is>
      </c>
      <c r="D1135" t="inlineStr">
        <is>
          <t xml:space="preserve">Product Information / Ford</t>
        </is>
      </c>
      <c r="E1135" t="inlineStr">
        <is>
          <t xml:space="preserve">Product Information!C42 / Ford!J7</t>
        </is>
      </c>
      <c r="F1135" t="inlineStr">
        <is>
          <t xml:space="preserve">Sheet1</t>
        </is>
      </c>
      <c r="G1135" t="inlineStr">
        <is>
          <t xml:space="preserve">Ford</t>
        </is>
      </c>
      <c r="H1135" t="inlineStr">
        <is>
          <t xml:space="preserve">Ford EcoSport 1.5 Focus</t>
        </is>
      </c>
      <c r="I1135">
        <v>2</v>
      </c>
      <c r="J1135" t="inlineStr">
        <is>
          <t xml:space="preserve">Yes</t>
        </is>
      </c>
      <c r="K1135" s="4" t="inlineStr">
        <is>
          <t xml:space="preserve"/>
        </is>
      </c>
      <c r="L1135" s="4" t="inlineStr">
        <is>
          <t xml:space="preserve"/>
        </is>
      </c>
      <c r="M1135" s="3" t="inlineStr">
        <is>
          <t xml:space="preserve"/>
        </is>
      </c>
    </row>
    <row r="1136">
      <c r="A1136" t="inlineStr">
        <is>
          <t xml:space="preserve">3094</t>
        </is>
      </c>
      <c r="B1136" t="inlineStr">
        <is>
          <t xml:space="preserve">1303374</t>
        </is>
      </c>
      <c r="C1136" t="inlineStr">
        <is>
          <t xml:space="preserve">1303374</t>
        </is>
      </c>
      <c r="D1136" t="inlineStr">
        <is>
          <t xml:space="preserve">Product Information / Ford</t>
        </is>
      </c>
      <c r="E1136" t="inlineStr">
        <is>
          <t xml:space="preserve">Product Information!C42 / Ford!J7</t>
        </is>
      </c>
      <c r="F1136" t="inlineStr">
        <is>
          <t xml:space="preserve">Sheet1</t>
        </is>
      </c>
      <c r="G1136" t="inlineStr">
        <is>
          <t xml:space="preserve">Ford</t>
        </is>
      </c>
      <c r="H1136" t="inlineStr">
        <is>
          <t xml:space="preserve">Ford EcoSport 1.5 Focus</t>
        </is>
      </c>
      <c r="I1136">
        <v>2</v>
      </c>
      <c r="J1136" t="inlineStr">
        <is>
          <t xml:space="preserve">Yes</t>
        </is>
      </c>
      <c r="K1136" s="4" t="inlineStr">
        <is>
          <t xml:space="preserve"/>
        </is>
      </c>
      <c r="L1136" s="4" t="inlineStr">
        <is>
          <t xml:space="preserve"/>
        </is>
      </c>
      <c r="M1136" s="3" t="inlineStr">
        <is>
          <t xml:space="preserve"/>
        </is>
      </c>
    </row>
    <row r="1137">
      <c r="A1137" t="inlineStr">
        <is>
          <t xml:space="preserve">3094</t>
        </is>
      </c>
      <c r="B1137" t="inlineStr">
        <is>
          <t xml:space="preserve">1306004</t>
        </is>
      </c>
      <c r="C1137" t="inlineStr">
        <is>
          <t xml:space="preserve">1306004</t>
        </is>
      </c>
      <c r="D1137" t="inlineStr">
        <is>
          <t xml:space="preserve">Product Information / Ford</t>
        </is>
      </c>
      <c r="E1137" t="inlineStr">
        <is>
          <t xml:space="preserve">Product Information!C42 / Ford!J7</t>
        </is>
      </c>
      <c r="F1137" t="inlineStr">
        <is>
          <t xml:space="preserve">Sheet1</t>
        </is>
      </c>
      <c r="G1137" t="inlineStr">
        <is>
          <t xml:space="preserve">Ford</t>
        </is>
      </c>
      <c r="H1137" t="inlineStr">
        <is>
          <t xml:space="preserve">Ford EcoSport 1.5 Focus</t>
        </is>
      </c>
      <c r="I1137">
        <v>2</v>
      </c>
      <c r="J1137" t="inlineStr">
        <is>
          <t xml:space="preserve">Yes</t>
        </is>
      </c>
      <c r="K1137" s="4" t="inlineStr">
        <is>
          <t xml:space="preserve"/>
        </is>
      </c>
      <c r="L1137" s="4" t="inlineStr">
        <is>
          <t xml:space="preserve"/>
        </is>
      </c>
      <c r="M1137" s="3" t="inlineStr">
        <is>
          <t xml:space="preserve"/>
        </is>
      </c>
    </row>
    <row r="1138">
      <c r="A1138" t="inlineStr">
        <is>
          <t xml:space="preserve">3094</t>
        </is>
      </c>
      <c r="B1138" t="inlineStr">
        <is>
          <t xml:space="preserve">96MM8575BD</t>
        </is>
      </c>
      <c r="C1138" t="inlineStr">
        <is>
          <t xml:space="preserve">96MM8575BD</t>
        </is>
      </c>
      <c r="D1138" t="inlineStr">
        <is>
          <t xml:space="preserve">Product Information / Ford</t>
        </is>
      </c>
      <c r="E1138" t="inlineStr">
        <is>
          <t xml:space="preserve">Product Information!C42 / Ford!J7</t>
        </is>
      </c>
      <c r="F1138" t="inlineStr">
        <is>
          <t xml:space="preserve">Sheet1</t>
        </is>
      </c>
      <c r="G1138" t="inlineStr">
        <is>
          <t xml:space="preserve">Ford</t>
        </is>
      </c>
      <c r="H1138" t="inlineStr">
        <is>
          <t xml:space="preserve">Ford EcoSport 1.5 Focus</t>
        </is>
      </c>
      <c r="I1138">
        <v>2</v>
      </c>
      <c r="J1138" t="inlineStr">
        <is>
          <t xml:space="preserve">Yes</t>
        </is>
      </c>
      <c r="K1138" s="4" t="inlineStr">
        <is>
          <t xml:space="preserve"/>
        </is>
      </c>
      <c r="L1138" s="4" t="inlineStr">
        <is>
          <t xml:space="preserve"/>
        </is>
      </c>
      <c r="M1138" s="3" t="inlineStr">
        <is>
          <t xml:space="preserve"/>
        </is>
      </c>
    </row>
    <row r="1139">
      <c r="A1139" t="inlineStr">
        <is>
          <t xml:space="preserve">3094</t>
        </is>
      </c>
      <c r="B1139" t="inlineStr">
        <is>
          <t xml:space="preserve">C20115173B</t>
        </is>
      </c>
      <c r="C1139" t="inlineStr">
        <is>
          <t xml:space="preserve">C20115173B</t>
        </is>
      </c>
      <c r="D1139" t="inlineStr">
        <is>
          <t xml:space="preserve">Product Information / Ford</t>
        </is>
      </c>
      <c r="E1139" t="inlineStr">
        <is>
          <t xml:space="preserve">Product Information!C42 / Ford!J7</t>
        </is>
      </c>
      <c r="F1139" t="inlineStr">
        <is>
          <t xml:space="preserve">Sheet1</t>
        </is>
      </c>
      <c r="G1139" t="inlineStr">
        <is>
          <t xml:space="preserve">Ford</t>
        </is>
      </c>
      <c r="H1139" t="inlineStr">
        <is>
          <t xml:space="preserve">Ford EcoSport 1.5 Focus</t>
        </is>
      </c>
      <c r="I1139">
        <v>2</v>
      </c>
      <c r="J1139" t="inlineStr">
        <is>
          <t xml:space="preserve">Yes</t>
        </is>
      </c>
      <c r="K1139" s="4" t="inlineStr">
        <is>
          <t xml:space="preserve"/>
        </is>
      </c>
      <c r="L1139" s="4" t="inlineStr">
        <is>
          <t xml:space="preserve"/>
        </is>
      </c>
      <c r="M1139" s="3" t="inlineStr">
        <is>
          <t xml:space="preserve"/>
        </is>
      </c>
    </row>
    <row r="1140">
      <c r="A1140" t="inlineStr">
        <is>
          <t xml:space="preserve">3094</t>
        </is>
      </c>
      <c r="B1140" t="inlineStr">
        <is>
          <t xml:space="preserve">1767081AB0</t>
        </is>
      </c>
      <c r="C1140" t="inlineStr">
        <is>
          <t xml:space="preserve">17670-81AB0</t>
        </is>
      </c>
      <c r="D1140" t="inlineStr">
        <is>
          <t xml:space="preserve">Product Information / Ford</t>
        </is>
      </c>
      <c r="E1140" t="inlineStr">
        <is>
          <t xml:space="preserve">Product Information!C42 / Ford!J7</t>
        </is>
      </c>
      <c r="F1140" t="inlineStr">
        <is>
          <t xml:space="preserve">Sheet1</t>
        </is>
      </c>
      <c r="G1140" t="inlineStr">
        <is>
          <t xml:space="preserve">Ford</t>
        </is>
      </c>
      <c r="H1140" t="inlineStr">
        <is>
          <t xml:space="preserve">Ford EcoSport 1.5 Focus</t>
        </is>
      </c>
      <c r="I1140">
        <v>2</v>
      </c>
      <c r="J1140" t="inlineStr">
        <is>
          <t xml:space="preserve">Yes</t>
        </is>
      </c>
      <c r="K1140" s="4" t="inlineStr">
        <is>
          <t xml:space="preserve"/>
        </is>
      </c>
      <c r="L1140" s="4" t="inlineStr">
        <is>
          <t xml:space="preserve"/>
        </is>
      </c>
      <c r="M1140" s="3" t="inlineStr">
        <is>
          <t xml:space="preserve"/>
        </is>
      </c>
    </row>
    <row r="1141">
      <c r="A1141" t="inlineStr">
        <is>
          <t xml:space="preserve">3094</t>
        </is>
      </c>
      <c r="B1141" t="inlineStr">
        <is>
          <t xml:space="preserve">1767081AB1</t>
        </is>
      </c>
      <c r="C1141" t="inlineStr">
        <is>
          <t xml:space="preserve">17670-81AB1</t>
        </is>
      </c>
      <c r="D1141" t="inlineStr">
        <is>
          <t xml:space="preserve">Product Information / Ford</t>
        </is>
      </c>
      <c r="E1141" t="inlineStr">
        <is>
          <t xml:space="preserve">Product Information!C42 / Ford!J7</t>
        </is>
      </c>
      <c r="F1141" t="inlineStr">
        <is>
          <t xml:space="preserve">Sheet1</t>
        </is>
      </c>
      <c r="G1141" t="inlineStr">
        <is>
          <t xml:space="preserve">Ford</t>
        </is>
      </c>
      <c r="H1141" t="inlineStr">
        <is>
          <t xml:space="preserve">Ford EcoSport 1.5 Focus</t>
        </is>
      </c>
      <c r="I1141">
        <v>2</v>
      </c>
      <c r="J1141" t="inlineStr">
        <is>
          <t xml:space="preserve">Yes</t>
        </is>
      </c>
      <c r="K1141" s="4" t="inlineStr">
        <is>
          <t xml:space="preserve"/>
        </is>
      </c>
      <c r="L1141" s="4" t="inlineStr">
        <is>
          <t xml:space="preserve"/>
        </is>
      </c>
      <c r="M1141" s="3" t="inlineStr">
        <is>
          <t xml:space="preserve"/>
        </is>
      </c>
    </row>
    <row r="1142">
      <c r="A1142" t="inlineStr">
        <is>
          <t xml:space="preserve">3094</t>
        </is>
      </c>
      <c r="B1142" t="inlineStr">
        <is>
          <t xml:space="preserve">DM5G8575AA</t>
        </is>
      </c>
      <c r="C1142" t="inlineStr">
        <is>
          <t xml:space="preserve">DM5G8575AA</t>
        </is>
      </c>
      <c r="D1142" t="inlineStr">
        <is>
          <t xml:space="preserve">Sheet1</t>
        </is>
      </c>
      <c r="E1142" t="inlineStr">
        <is>
          <t xml:space="preserve">Sheet1!B54</t>
        </is>
      </c>
      <c r="F1142" t="inlineStr">
        <is>
          <t xml:space="preserve">Product Information / Ford</t>
        </is>
      </c>
      <c r="G1142" t="inlineStr">
        <is>
          <t xml:space="preserve">Ford</t>
        </is>
      </c>
      <c r="H1142" t="inlineStr">
        <is>
          <t xml:space="preserve">Ford EcoSport 1.5 Focus</t>
        </is>
      </c>
      <c r="I1142">
        <v>1</v>
      </c>
      <c r="J1142" t="inlineStr">
        <is>
          <t xml:space="preserve">Yes</t>
        </is>
      </c>
      <c r="K1142" s="4" t="inlineStr">
        <is>
          <t xml:space="preserve"/>
        </is>
      </c>
      <c r="L1142" s="4" t="inlineStr">
        <is>
          <t xml:space="preserve"/>
        </is>
      </c>
      <c r="M1142" s="3" t="inlineStr">
        <is>
          <t xml:space="preserve"/>
        </is>
      </c>
    </row>
    <row r="1143">
      <c r="A1143" t="inlineStr">
        <is>
          <t xml:space="preserve">3094</t>
        </is>
      </c>
      <c r="B1143" t="inlineStr">
        <is>
          <t xml:space="preserve">1820864</t>
        </is>
      </c>
      <c r="C1143" t="inlineStr">
        <is>
          <t xml:space="preserve">1820864</t>
        </is>
      </c>
      <c r="D1143" t="inlineStr">
        <is>
          <t xml:space="preserve">Sheet1</t>
        </is>
      </c>
      <c r="E1143" t="inlineStr">
        <is>
          <t xml:space="preserve">Sheet1!B54</t>
        </is>
      </c>
      <c r="F1143" t="inlineStr">
        <is>
          <t xml:space="preserve">Product Information / Ford</t>
        </is>
      </c>
      <c r="G1143" t="inlineStr">
        <is>
          <t xml:space="preserve">Ford</t>
        </is>
      </c>
      <c r="H1143" t="inlineStr">
        <is>
          <t xml:space="preserve">Ford EcoSport 1.5 Focus</t>
        </is>
      </c>
      <c r="I1143">
        <v>1</v>
      </c>
      <c r="J1143" t="inlineStr">
        <is>
          <t xml:space="preserve">Yes</t>
        </is>
      </c>
      <c r="K1143" s="4" t="inlineStr">
        <is>
          <t xml:space="preserve"/>
        </is>
      </c>
      <c r="L1143" s="4" t="inlineStr">
        <is>
          <t xml:space="preserve"/>
        </is>
      </c>
      <c r="M1143" s="3" t="inlineStr">
        <is>
          <t xml:space="preserve"/>
        </is>
      </c>
    </row>
    <row r="1144">
      <c r="A1144" t="inlineStr">
        <is>
          <t xml:space="preserve">3094</t>
        </is>
      </c>
      <c r="B1144" t="inlineStr">
        <is>
          <t xml:space="preserve">1712228</t>
        </is>
      </c>
      <c r="C1144" t="inlineStr">
        <is>
          <t xml:space="preserve">1712228</t>
        </is>
      </c>
      <c r="D1144" t="inlineStr">
        <is>
          <t xml:space="preserve">Sheet1</t>
        </is>
      </c>
      <c r="E1144" t="inlineStr">
        <is>
          <t xml:space="preserve">Sheet1!B54</t>
        </is>
      </c>
      <c r="F1144" t="inlineStr">
        <is>
          <t xml:space="preserve">Product Information / Ford</t>
        </is>
      </c>
      <c r="G1144" t="inlineStr">
        <is>
          <t xml:space="preserve">Ford</t>
        </is>
      </c>
      <c r="H1144" t="inlineStr">
        <is>
          <t xml:space="preserve">Ford EcoSport 1.5 Focus</t>
        </is>
      </c>
      <c r="I1144">
        <v>1</v>
      </c>
      <c r="J1144" t="inlineStr">
        <is>
          <t xml:space="preserve">Yes</t>
        </is>
      </c>
      <c r="K1144" s="4" t="inlineStr">
        <is>
          <t xml:space="preserve"/>
        </is>
      </c>
      <c r="L1144" s="4" t="inlineStr">
        <is>
          <t xml:space="preserve"/>
        </is>
      </c>
      <c r="M1144" s="3" t="inlineStr">
        <is>
          <t xml:space="preserve"/>
        </is>
      </c>
    </row>
    <row r="1145">
      <c r="A1145" t="inlineStr">
        <is>
          <t xml:space="preserve">3094</t>
        </is>
      </c>
      <c r="B1145" t="inlineStr">
        <is>
          <t xml:space="preserve">1E0515171</t>
        </is>
      </c>
      <c r="C1145" t="inlineStr">
        <is>
          <t xml:space="preserve">1E0515171</t>
        </is>
      </c>
      <c r="D1145" t="inlineStr">
        <is>
          <t xml:space="preserve">Sheet1</t>
        </is>
      </c>
      <c r="E1145" t="inlineStr">
        <is>
          <t xml:space="preserve">Sheet1!B54</t>
        </is>
      </c>
      <c r="F1145" t="inlineStr">
        <is>
          <t xml:space="preserve">Product Information / Ford</t>
        </is>
      </c>
      <c r="G1145" t="inlineStr">
        <is>
          <t xml:space="preserve">Ford</t>
        </is>
      </c>
      <c r="H1145" t="inlineStr">
        <is>
          <t xml:space="preserve">Ford EcoSport 1.5 Focus</t>
        </is>
      </c>
      <c r="I1145">
        <v>1</v>
      </c>
      <c r="J1145" t="inlineStr">
        <is>
          <t xml:space="preserve">Yes</t>
        </is>
      </c>
      <c r="K1145" s="4" t="inlineStr">
        <is>
          <t xml:space="preserve"/>
        </is>
      </c>
      <c r="L1145" s="4" t="inlineStr">
        <is>
          <t xml:space="preserve"/>
        </is>
      </c>
      <c r="M1145" s="3" t="inlineStr">
        <is>
          <t xml:space="preserve"/>
        </is>
      </c>
    </row>
    <row r="1146">
      <c r="A1146" t="inlineStr">
        <is>
          <t xml:space="preserve">3094</t>
        </is>
      </c>
      <c r="B1146" t="inlineStr">
        <is>
          <t xml:space="preserve">1306001</t>
        </is>
      </c>
      <c r="C1146" t="inlineStr">
        <is>
          <t xml:space="preserve">1306001</t>
        </is>
      </c>
      <c r="D1146" t="inlineStr">
        <is>
          <t xml:space="preserve">Sheet1</t>
        </is>
      </c>
      <c r="E1146" t="inlineStr">
        <is>
          <t xml:space="preserve">Sheet1!B55</t>
        </is>
      </c>
      <c r="F1146" t="inlineStr">
        <is>
          <t xml:space="preserve">Product Information / Ford</t>
        </is>
      </c>
      <c r="G1146" t="inlineStr">
        <is>
          <t xml:space="preserve">Ford</t>
        </is>
      </c>
      <c r="H1146" t="inlineStr">
        <is>
          <t xml:space="preserve">Ford EcoSport 1.5 Focus</t>
        </is>
      </c>
      <c r="I1146">
        <v>1</v>
      </c>
      <c r="J1146" t="inlineStr">
        <is>
          <t xml:space="preserve">Yes</t>
        </is>
      </c>
      <c r="K1146" s="4" t="inlineStr">
        <is>
          <t xml:space="preserve"/>
        </is>
      </c>
      <c r="L1146" s="4" t="inlineStr">
        <is>
          <t xml:space="preserve"/>
        </is>
      </c>
      <c r="M1146" s="3" t="inlineStr">
        <is>
          <t xml:space="preserve"/>
        </is>
      </c>
    </row>
    <row r="1147">
      <c r="A1147" t="inlineStr">
        <is>
          <t xml:space="preserve">3094</t>
        </is>
      </c>
      <c r="B1147" t="inlineStr">
        <is>
          <t xml:space="preserve">96MM8575CA</t>
        </is>
      </c>
      <c r="C1147" t="inlineStr">
        <is>
          <t xml:space="preserve">96MM8575CA</t>
        </is>
      </c>
      <c r="D1147" t="inlineStr">
        <is>
          <t xml:space="preserve">Sheet1</t>
        </is>
      </c>
      <c r="E1147" t="inlineStr">
        <is>
          <t xml:space="preserve">Sheet1!B55</t>
        </is>
      </c>
      <c r="F1147" t="inlineStr">
        <is>
          <t xml:space="preserve">Product Information / Ford</t>
        </is>
      </c>
      <c r="G1147" t="inlineStr">
        <is>
          <t xml:space="preserve">Ford</t>
        </is>
      </c>
      <c r="H1147" t="inlineStr">
        <is>
          <t xml:space="preserve">Ford EcoSport 1.5 Focus</t>
        </is>
      </c>
      <c r="I1147">
        <v>1</v>
      </c>
      <c r="J1147" t="inlineStr">
        <is>
          <t xml:space="preserve">Yes</t>
        </is>
      </c>
      <c r="K1147" s="4" t="inlineStr">
        <is>
          <t xml:space="preserve"/>
        </is>
      </c>
      <c r="L1147" s="4" t="inlineStr">
        <is>
          <t xml:space="preserve"/>
        </is>
      </c>
      <c r="M1147" s="3" t="inlineStr">
        <is>
          <t xml:space="preserve"/>
        </is>
      </c>
    </row>
    <row r="1148">
      <c r="A1148" t="inlineStr">
        <is>
          <t xml:space="preserve">3097</t>
        </is>
      </c>
      <c r="B1148" t="inlineStr">
        <is>
          <t xml:space="preserve">12635761</t>
        </is>
      </c>
      <c r="C1148" t="inlineStr">
        <is>
          <t xml:space="preserve">12635761</t>
        </is>
      </c>
      <c r="D1148" t="inlineStr">
        <is>
          <t xml:space="preserve">Product Information / GM / Roewe and MG</t>
        </is>
      </c>
      <c r="E1148" t="inlineStr">
        <is>
          <t xml:space="preserve">Product Information!I42 / GM!I3 / Roewe and MG!I3</t>
        </is>
      </c>
      <c r="F1148" t="inlineStr">
        <is>
          <t xml:space="preserve">(无)</t>
        </is>
      </c>
      <c r="G1148" t="inlineStr">
        <is>
          <t xml:space="preserve">(未识别)</t>
        </is>
      </c>
      <c r="H1148" t="inlineStr">
        <is>
          <t xml:space="preserve">New Cruze 1.5 1.5T</t>
        </is>
      </c>
      <c r="I1148">
        <v>3</v>
      </c>
      <c r="J1148" t="inlineStr">
        <is>
          <t xml:space="preserve">No</t>
        </is>
      </c>
      <c r="K1148" s="4" t="inlineStr">
        <is>
          <t xml:space="preserve"/>
        </is>
      </c>
      <c r="L1148" s="4" t="inlineStr">
        <is>
          <t xml:space="preserve"/>
        </is>
      </c>
      <c r="M1148" s="3" t="inlineStr">
        <is>
          <t xml:space="preserve"/>
        </is>
      </c>
    </row>
    <row r="1149">
      <c r="A1149" t="inlineStr">
        <is>
          <t xml:space="preserve">3097</t>
        </is>
      </c>
      <c r="B1149" t="inlineStr">
        <is>
          <t xml:space="preserve">12685781</t>
        </is>
      </c>
      <c r="C1149" t="inlineStr">
        <is>
          <t xml:space="preserve">12685781</t>
        </is>
      </c>
      <c r="D1149" t="inlineStr">
        <is>
          <t xml:space="preserve">Product Information / GM / Roewe and MG</t>
        </is>
      </c>
      <c r="E1149" t="inlineStr">
        <is>
          <t xml:space="preserve">Product Information!I42 / GM!I3 / Roewe and MG!I3</t>
        </is>
      </c>
      <c r="F1149" t="inlineStr">
        <is>
          <t xml:space="preserve">(无)</t>
        </is>
      </c>
      <c r="G1149" t="inlineStr">
        <is>
          <t xml:space="preserve">(未识别)</t>
        </is>
      </c>
      <c r="H1149" t="inlineStr">
        <is>
          <t xml:space="preserve">New Cruze 1.5 1.5T</t>
        </is>
      </c>
      <c r="I1149">
        <v>3</v>
      </c>
      <c r="J1149" t="inlineStr">
        <is>
          <t xml:space="preserve">No</t>
        </is>
      </c>
      <c r="K1149" s="4" t="inlineStr">
        <is>
          <t xml:space="preserve"/>
        </is>
      </c>
      <c r="L1149" s="4" t="inlineStr">
        <is>
          <t xml:space="preserve"/>
        </is>
      </c>
      <c r="M1149" s="3" t="inlineStr">
        <is>
          <t xml:space="preserve"/>
        </is>
      </c>
    </row>
    <row r="1150">
      <c r="A1150" t="inlineStr">
        <is>
          <t xml:space="preserve">3097</t>
        </is>
      </c>
      <c r="B1150" t="inlineStr">
        <is>
          <t xml:space="preserve">1338406</t>
        </is>
      </c>
      <c r="C1150" t="inlineStr">
        <is>
          <t xml:space="preserve">1338406</t>
        </is>
      </c>
      <c r="D1150" t="inlineStr">
        <is>
          <t xml:space="preserve">Product Information / GM / Roewe and MG</t>
        </is>
      </c>
      <c r="E1150" t="inlineStr">
        <is>
          <t xml:space="preserve">Product Information!I42 / GM!I3 / Roewe and MG!I3</t>
        </is>
      </c>
      <c r="F1150" t="inlineStr">
        <is>
          <t xml:space="preserve">(无)</t>
        </is>
      </c>
      <c r="G1150" t="inlineStr">
        <is>
          <t xml:space="preserve">(未识别)</t>
        </is>
      </c>
      <c r="H1150" t="inlineStr">
        <is>
          <t xml:space="preserve">New Cruze 1.5 1.5T</t>
        </is>
      </c>
      <c r="I1150">
        <v>3</v>
      </c>
      <c r="J1150" t="inlineStr">
        <is>
          <t xml:space="preserve">No</t>
        </is>
      </c>
      <c r="K1150" s="4" t="inlineStr">
        <is>
          <t xml:space="preserve"/>
        </is>
      </c>
      <c r="L1150" s="4" t="inlineStr">
        <is>
          <t xml:space="preserve"/>
        </is>
      </c>
      <c r="M1150" s="3" t="inlineStr">
        <is>
          <t xml:space="preserve"/>
        </is>
      </c>
    </row>
    <row r="1151">
      <c r="A1151" t="inlineStr">
        <is>
          <t xml:space="preserve">3097</t>
        </is>
      </c>
      <c r="B1151" t="inlineStr">
        <is>
          <t xml:space="preserve">2503185</t>
        </is>
      </c>
      <c r="C1151" t="inlineStr">
        <is>
          <t xml:space="preserve">2503185</t>
        </is>
      </c>
      <c r="D1151" t="inlineStr">
        <is>
          <t xml:space="preserve">Product Information / GM / Roewe and MG</t>
        </is>
      </c>
      <c r="E1151" t="inlineStr">
        <is>
          <t xml:space="preserve">Product Information!I42 / GM!I3 / Roewe and MG!I3</t>
        </is>
      </c>
      <c r="F1151" t="inlineStr">
        <is>
          <t xml:space="preserve">(无)</t>
        </is>
      </c>
      <c r="G1151" t="inlineStr">
        <is>
          <t xml:space="preserve">(未识别)</t>
        </is>
      </c>
      <c r="H1151" t="inlineStr">
        <is>
          <t xml:space="preserve">New Cruze 1.5 1.5T</t>
        </is>
      </c>
      <c r="I1151">
        <v>3</v>
      </c>
      <c r="J1151" t="inlineStr">
        <is>
          <t xml:space="preserve">No</t>
        </is>
      </c>
      <c r="K1151" s="4" t="inlineStr">
        <is>
          <t xml:space="preserve"/>
        </is>
      </c>
      <c r="L1151" s="4" t="inlineStr">
        <is>
          <t xml:space="preserve"/>
        </is>
      </c>
      <c r="M1151" s="3" t="inlineStr">
        <is>
          <t xml:space="preserve"/>
        </is>
      </c>
    </row>
    <row r="1152">
      <c r="A1152" t="inlineStr">
        <is>
          <t xml:space="preserve">3097</t>
        </is>
      </c>
      <c r="B1152" t="inlineStr">
        <is>
          <t xml:space="preserve">10148835</t>
        </is>
      </c>
      <c r="C1152" t="inlineStr">
        <is>
          <t xml:space="preserve">10148835</t>
        </is>
      </c>
      <c r="D1152" t="inlineStr">
        <is>
          <t xml:space="preserve">Product Information</t>
        </is>
      </c>
      <c r="E1152" t="inlineStr">
        <is>
          <t xml:space="preserve">Product Information!I42</t>
        </is>
      </c>
      <c r="F1152" t="inlineStr">
        <is>
          <t xml:space="preserve">GM / Roewe and MG</t>
        </is>
      </c>
      <c r="G1152" t="inlineStr">
        <is>
          <t xml:space="preserve">(未识别)</t>
        </is>
      </c>
      <c r="H1152" t="inlineStr">
        <is>
          <t xml:space="preserve">New Cruze 1.5 1.5T</t>
        </is>
      </c>
      <c r="I1152">
        <v>1</v>
      </c>
      <c r="J1152" t="inlineStr">
        <is>
          <t xml:space="preserve">Yes</t>
        </is>
      </c>
      <c r="K1152" s="4" t="inlineStr">
        <is>
          <t xml:space="preserve"/>
        </is>
      </c>
      <c r="L1152" s="4" t="inlineStr">
        <is>
          <t xml:space="preserve"/>
        </is>
      </c>
      <c r="M1152" s="3" t="inlineStr">
        <is>
          <t xml:space="preserve"/>
        </is>
      </c>
    </row>
    <row r="1153">
      <c r="A1153" t="inlineStr">
        <is>
          <t xml:space="preserve">3098</t>
        </is>
      </c>
      <c r="B1153" t="inlineStr">
        <is>
          <t xml:space="preserve">11537536655</t>
        </is>
      </c>
      <c r="C1153" t="inlineStr">
        <is>
          <t xml:space="preserve">11537536655</t>
        </is>
      </c>
      <c r="D1153" t="inlineStr">
        <is>
          <t xml:space="preserve">Product Information / BMW and Mercedes-Benz</t>
        </is>
      </c>
      <c r="E1153" t="inlineStr">
        <is>
          <t xml:space="preserve">Product Information!I77 / BMW and Mercedes-Benz!I6</t>
        </is>
      </c>
      <c r="F1153" t="inlineStr">
        <is>
          <t xml:space="preserve">(无)</t>
        </is>
      </c>
      <c r="G1153" t="inlineStr">
        <is>
          <t xml:space="preserve">BMW</t>
        </is>
      </c>
      <c r="H1153" t="inlineStr">
        <is>
          <t xml:space="preserve">BMW 5 Series /3 Series /X3125i323i325i330i523i528i530i535i730iX3Z4</t>
        </is>
      </c>
      <c r="I1153">
        <v>2</v>
      </c>
      <c r="J1153" t="inlineStr">
        <is>
          <t xml:space="preserve">No</t>
        </is>
      </c>
      <c r="K1153" s="4" t="inlineStr">
        <is>
          <t xml:space="preserve"/>
        </is>
      </c>
      <c r="L1153" s="4" t="inlineStr">
        <is>
          <t xml:space="preserve"/>
        </is>
      </c>
      <c r="M1153" s="3" t="inlineStr">
        <is>
          <t xml:space="preserve"/>
        </is>
      </c>
    </row>
    <row r="1154">
      <c r="A1154" t="inlineStr">
        <is>
          <t xml:space="preserve">3098</t>
        </is>
      </c>
      <c r="B1154" t="inlineStr">
        <is>
          <t xml:space="preserve">11537544788</t>
        </is>
      </c>
      <c r="C1154" t="inlineStr">
        <is>
          <t xml:space="preserve">11537544788</t>
        </is>
      </c>
      <c r="D1154" t="inlineStr">
        <is>
          <t xml:space="preserve">Product Information / BMW and Mercedes-Benz</t>
        </is>
      </c>
      <c r="E1154" t="inlineStr">
        <is>
          <t xml:space="preserve">Product Information!I77 / BMW and Mercedes-Benz!I6</t>
        </is>
      </c>
      <c r="F1154" t="inlineStr">
        <is>
          <t xml:space="preserve">(无)</t>
        </is>
      </c>
      <c r="G1154" t="inlineStr">
        <is>
          <t xml:space="preserve">BMW</t>
        </is>
      </c>
      <c r="H1154" t="inlineStr">
        <is>
          <t xml:space="preserve">BMW 5 Series /3 Series /X3125i323i325i330i523i528i530i535i730iX3Z4</t>
        </is>
      </c>
      <c r="I1154">
        <v>2</v>
      </c>
      <c r="J1154" t="inlineStr">
        <is>
          <t xml:space="preserve">No</t>
        </is>
      </c>
      <c r="K1154" s="4" t="inlineStr">
        <is>
          <t xml:space="preserve"/>
        </is>
      </c>
      <c r="L1154" s="4" t="inlineStr">
        <is>
          <t xml:space="preserve"/>
        </is>
      </c>
      <c r="M1154" s="3" t="inlineStr">
        <is>
          <t xml:space="preserve"/>
        </is>
      </c>
    </row>
    <row r="1155">
      <c r="A1155" t="inlineStr">
        <is>
          <t xml:space="preserve">3098</t>
        </is>
      </c>
      <c r="B1155" t="inlineStr">
        <is>
          <t xml:space="preserve">11537549476</t>
        </is>
      </c>
      <c r="C1155" t="inlineStr">
        <is>
          <t xml:space="preserve">11537549476</t>
        </is>
      </c>
      <c r="D1155" t="inlineStr">
        <is>
          <t xml:space="preserve">Product Information / BMW and Mercedes-Benz</t>
        </is>
      </c>
      <c r="E1155" t="inlineStr">
        <is>
          <t xml:space="preserve">Product Information!I77 / BMW and Mercedes-Benz!I6</t>
        </is>
      </c>
      <c r="F1155" t="inlineStr">
        <is>
          <t xml:space="preserve">(无)</t>
        </is>
      </c>
      <c r="G1155" t="inlineStr">
        <is>
          <t xml:space="preserve">BMW</t>
        </is>
      </c>
      <c r="H1155" t="inlineStr">
        <is>
          <t xml:space="preserve">BMW 5 Series /3 Series /X3125i323i325i330i523i528i530i535i730iX3Z4</t>
        </is>
      </c>
      <c r="I1155">
        <v>2</v>
      </c>
      <c r="J1155" t="inlineStr">
        <is>
          <t xml:space="preserve">No</t>
        </is>
      </c>
      <c r="K1155" s="4" t="inlineStr">
        <is>
          <t xml:space="preserve"/>
        </is>
      </c>
      <c r="L1155" s="4" t="inlineStr">
        <is>
          <t xml:space="preserve"/>
        </is>
      </c>
      <c r="M1155" s="3" t="inlineStr">
        <is>
          <t xml:space="preserve"/>
        </is>
      </c>
    </row>
    <row r="1156">
      <c r="A1156" t="inlineStr">
        <is>
          <t xml:space="preserve">31054</t>
        </is>
      </c>
      <c r="B1156" t="inlineStr">
        <is>
          <t xml:space="preserve">472QA0013061</t>
        </is>
      </c>
      <c r="C1156" t="inlineStr">
        <is>
          <t xml:space="preserve">472QA0013061</t>
        </is>
      </c>
      <c r="D1156" t="inlineStr">
        <is>
          <t xml:space="preserve">Product Information</t>
        </is>
      </c>
      <c r="E1156" t="inlineStr">
        <is>
          <t xml:space="preserve">Product Information!C43</t>
        </is>
      </c>
      <c r="F1156" t="inlineStr">
        <is>
          <t xml:space="preserve">BYD / Sheet1</t>
        </is>
      </c>
      <c r="G1156" t="inlineStr">
        <is>
          <t xml:space="preserve">BYD</t>
        </is>
      </c>
      <c r="H1156" t="inlineStr">
        <is>
          <t xml:space="preserve">BYD (QIN PLUS SONG PRO 472</t>
        </is>
      </c>
      <c r="I1156">
        <v>1</v>
      </c>
      <c r="J1156" t="inlineStr">
        <is>
          <t xml:space="preserve">Yes</t>
        </is>
      </c>
      <c r="K1156" s="4" t="inlineStr">
        <is>
          <t xml:space="preserve"/>
        </is>
      </c>
      <c r="L1156" s="4" t="inlineStr">
        <is>
          <t xml:space="preserve"/>
        </is>
      </c>
      <c r="M1156" s="3" t="inlineStr">
        <is>
          <t xml:space="preserve"/>
        </is>
      </c>
    </row>
    <row r="1157">
      <c r="A1157" t="inlineStr">
        <is>
          <t xml:space="preserve">31054</t>
        </is>
      </c>
      <c r="B1157" t="inlineStr">
        <is>
          <t xml:space="preserve">472QA1306100</t>
        </is>
      </c>
      <c r="C1157" t="inlineStr">
        <is>
          <t xml:space="preserve">472QA1306100</t>
        </is>
      </c>
      <c r="D1157" t="inlineStr">
        <is>
          <t xml:space="preserve">BYD</t>
        </is>
      </c>
      <c r="E1157" t="inlineStr">
        <is>
          <t xml:space="preserve">BYD!I5</t>
        </is>
      </c>
      <c r="F1157" t="inlineStr">
        <is>
          <t xml:space="preserve">Product Information / Sheet1</t>
        </is>
      </c>
      <c r="G1157" t="inlineStr">
        <is>
          <t xml:space="preserve">BYD</t>
        </is>
      </c>
      <c r="H1157" t="inlineStr">
        <is>
          <t xml:space="preserve">BYD (QIN PLUS SONG PRO 472</t>
        </is>
      </c>
      <c r="I1157">
        <v>1</v>
      </c>
      <c r="J1157" t="inlineStr">
        <is>
          <t xml:space="preserve">Yes</t>
        </is>
      </c>
      <c r="K1157" s="4" t="inlineStr">
        <is>
          <t xml:space="preserve"/>
        </is>
      </c>
      <c r="L1157" s="4" t="inlineStr">
        <is>
          <t xml:space="preserve"/>
        </is>
      </c>
      <c r="M1157" s="3" t="inlineStr">
        <is>
          <t xml:space="preserve"/>
        </is>
      </c>
    </row>
    <row r="1158">
      <c r="A1158" t="inlineStr">
        <is>
          <t xml:space="preserve">31054</t>
        </is>
      </c>
      <c r="B1158" t="inlineStr">
        <is>
          <t xml:space="preserve">1281521700</t>
        </is>
      </c>
      <c r="C1158" t="inlineStr">
        <is>
          <t xml:space="preserve">1281521700</t>
        </is>
      </c>
      <c r="D1158" t="inlineStr">
        <is>
          <t xml:space="preserve">Sheet1</t>
        </is>
      </c>
      <c r="E1158" t="inlineStr">
        <is>
          <t xml:space="preserve">Sheet1!B215</t>
        </is>
      </c>
      <c r="F1158" t="inlineStr">
        <is>
          <t xml:space="preserve">Product Information / BYD</t>
        </is>
      </c>
      <c r="G1158" t="inlineStr">
        <is>
          <t xml:space="preserve">BYD</t>
        </is>
      </c>
      <c r="H1158" t="inlineStr">
        <is>
          <t xml:space="preserve">BYD (QIN PLUS SONG PRO 472</t>
        </is>
      </c>
      <c r="I1158">
        <v>1</v>
      </c>
      <c r="J1158" t="inlineStr">
        <is>
          <t xml:space="preserve">Yes</t>
        </is>
      </c>
      <c r="K1158" s="4" t="inlineStr">
        <is>
          <t xml:space="preserve"/>
        </is>
      </c>
      <c r="L1158" s="4" t="inlineStr">
        <is>
          <t xml:space="preserve"/>
        </is>
      </c>
      <c r="M1158" s="3" t="inlineStr">
        <is>
          <t xml:space="preserve"/>
        </is>
      </c>
    </row>
    <row r="1159">
      <c r="A1159" t="inlineStr">
        <is>
          <t xml:space="preserve">3147</t>
        </is>
      </c>
      <c r="B1159" t="inlineStr">
        <is>
          <t xml:space="preserve">24105060</t>
        </is>
      </c>
      <c r="C1159" t="inlineStr">
        <is>
          <t xml:space="preserve">24105060</t>
        </is>
      </c>
      <c r="D1159" t="inlineStr">
        <is>
          <t xml:space="preserve">Product Information / GM</t>
        </is>
      </c>
      <c r="E1159" t="inlineStr">
        <is>
          <t xml:space="preserve">Product Information!I43 / GM!I5</t>
        </is>
      </c>
      <c r="F1159" t="inlineStr">
        <is>
          <t xml:space="preserve">(无)</t>
        </is>
      </c>
      <c r="G1159" t="inlineStr">
        <is>
          <t xml:space="preserve">(未识别)</t>
        </is>
      </c>
      <c r="H1159" t="inlineStr">
        <is>
          <t xml:space="preserve">New Excelle GT Electronic thermostat</t>
        </is>
      </c>
      <c r="I1159">
        <v>2</v>
      </c>
      <c r="J1159" t="inlineStr">
        <is>
          <t xml:space="preserve">No</t>
        </is>
      </c>
      <c r="K1159" s="4" t="inlineStr">
        <is>
          <t xml:space="preserve"/>
        </is>
      </c>
      <c r="L1159" s="4" t="inlineStr">
        <is>
          <t xml:space="preserve"/>
        </is>
      </c>
      <c r="M1159" s="3" t="inlineStr">
        <is>
          <t xml:space="preserve"/>
        </is>
      </c>
    </row>
    <row r="1160">
      <c r="A1160" t="inlineStr">
        <is>
          <t xml:space="preserve">3150</t>
        </is>
      </c>
      <c r="B1160" t="inlineStr">
        <is>
          <t xml:space="preserve">9619637980</t>
        </is>
      </c>
      <c r="C1160" t="inlineStr">
        <is>
          <t xml:space="preserve">9619637980</t>
        </is>
      </c>
      <c r="D1160" t="inlineStr">
        <is>
          <t xml:space="preserve">Product Information</t>
        </is>
      </c>
      <c r="E1160" t="inlineStr">
        <is>
          <t xml:space="preserve">Product Information!I96</t>
        </is>
      </c>
      <c r="F1160" t="inlineStr">
        <is>
          <t xml:space="preserve">Sheet1</t>
        </is>
      </c>
      <c r="G1160" t="inlineStr">
        <is>
          <t xml:space="preserve">Dongfeng Peugeot Citroen</t>
        </is>
      </c>
      <c r="H1160" t="inlineStr">
        <is>
          <t xml:space="preserve">Dongfeng Peugeot Citroen Fukang (8V)</t>
        </is>
      </c>
      <c r="I1160">
        <v>1</v>
      </c>
      <c r="J1160" t="inlineStr">
        <is>
          <t xml:space="preserve">Yes</t>
        </is>
      </c>
      <c r="K1160" s="4" t="inlineStr">
        <is>
          <t xml:space="preserve"/>
        </is>
      </c>
      <c r="L1160" s="4" t="inlineStr">
        <is>
          <t xml:space="preserve"/>
        </is>
      </c>
      <c r="M1160" s="3" t="inlineStr">
        <is>
          <t xml:space="preserve"/>
        </is>
      </c>
    </row>
    <row r="1161">
      <c r="A1161" t="inlineStr">
        <is>
          <t xml:space="preserve">3150</t>
        </is>
      </c>
      <c r="B1161" t="inlineStr">
        <is>
          <t xml:space="preserve">9605708780</t>
        </is>
      </c>
      <c r="C1161" t="inlineStr">
        <is>
          <t xml:space="preserve">9605708780</t>
        </is>
      </c>
      <c r="D1161" t="inlineStr">
        <is>
          <t xml:space="preserve">Product Information</t>
        </is>
      </c>
      <c r="E1161" t="inlineStr">
        <is>
          <t xml:space="preserve">Product Information!I96</t>
        </is>
      </c>
      <c r="F1161" t="inlineStr">
        <is>
          <t xml:space="preserve">Sheet1</t>
        </is>
      </c>
      <c r="G1161" t="inlineStr">
        <is>
          <t xml:space="preserve">Dongfeng Peugeot Citroen</t>
        </is>
      </c>
      <c r="H1161" t="inlineStr">
        <is>
          <t xml:space="preserve">Dongfeng Peugeot Citroen Fukang (8V)</t>
        </is>
      </c>
      <c r="I1161">
        <v>1</v>
      </c>
      <c r="J1161" t="inlineStr">
        <is>
          <t xml:space="preserve">Yes</t>
        </is>
      </c>
      <c r="K1161" s="4" t="inlineStr">
        <is>
          <t xml:space="preserve"/>
        </is>
      </c>
      <c r="L1161" s="4" t="inlineStr">
        <is>
          <t xml:space="preserve"/>
        </is>
      </c>
      <c r="M1161" s="3" t="inlineStr">
        <is>
          <t xml:space="preserve"/>
        </is>
      </c>
    </row>
    <row r="1162">
      <c r="A1162" t="inlineStr">
        <is>
          <t xml:space="preserve">3150</t>
        </is>
      </c>
      <c r="B1162" t="inlineStr">
        <is>
          <t xml:space="preserve">9605713680</t>
        </is>
      </c>
      <c r="C1162" t="inlineStr">
        <is>
          <t xml:space="preserve">9605713680</t>
        </is>
      </c>
      <c r="D1162" t="inlineStr">
        <is>
          <t xml:space="preserve">Product Information</t>
        </is>
      </c>
      <c r="E1162" t="inlineStr">
        <is>
          <t xml:space="preserve">Product Information!I96</t>
        </is>
      </c>
      <c r="F1162" t="inlineStr">
        <is>
          <t xml:space="preserve">Sheet1</t>
        </is>
      </c>
      <c r="G1162" t="inlineStr">
        <is>
          <t xml:space="preserve">Dongfeng Peugeot Citroen</t>
        </is>
      </c>
      <c r="H1162" t="inlineStr">
        <is>
          <t xml:space="preserve">Dongfeng Peugeot Citroen Fukang (8V)</t>
        </is>
      </c>
      <c r="I1162">
        <v>1</v>
      </c>
      <c r="J1162" t="inlineStr">
        <is>
          <t xml:space="preserve">Yes</t>
        </is>
      </c>
      <c r="K1162" s="4" t="inlineStr">
        <is>
          <t xml:space="preserve"/>
        </is>
      </c>
      <c r="L1162" s="4" t="inlineStr">
        <is>
          <t xml:space="preserve"/>
        </is>
      </c>
      <c r="M1162" s="3" t="inlineStr">
        <is>
          <t xml:space="preserve"/>
        </is>
      </c>
    </row>
    <row r="1163">
      <c r="A1163" t="inlineStr">
        <is>
          <t xml:space="preserve">3150</t>
        </is>
      </c>
      <c r="B1163" t="inlineStr">
        <is>
          <t xml:space="preserve">7700723945</t>
        </is>
      </c>
      <c r="C1163" t="inlineStr">
        <is>
          <t xml:space="preserve">7700723945</t>
        </is>
      </c>
      <c r="D1163" t="inlineStr">
        <is>
          <t xml:space="preserve">Product Information</t>
        </is>
      </c>
      <c r="E1163" t="inlineStr">
        <is>
          <t xml:space="preserve">Product Information!I96</t>
        </is>
      </c>
      <c r="F1163" t="inlineStr">
        <is>
          <t xml:space="preserve">Sheet1</t>
        </is>
      </c>
      <c r="G1163" t="inlineStr">
        <is>
          <t xml:space="preserve">Dongfeng Peugeot Citroen</t>
        </is>
      </c>
      <c r="H1163" t="inlineStr">
        <is>
          <t xml:space="preserve">Dongfeng Peugeot Citroen Fukang (8V)</t>
        </is>
      </c>
      <c r="I1163">
        <v>1</v>
      </c>
      <c r="J1163" t="inlineStr">
        <is>
          <t xml:space="preserve">Yes</t>
        </is>
      </c>
      <c r="K1163" s="4" t="inlineStr">
        <is>
          <t xml:space="preserve"/>
        </is>
      </c>
      <c r="L1163" s="4" t="inlineStr">
        <is>
          <t xml:space="preserve"/>
        </is>
      </c>
      <c r="M1163" s="3" t="inlineStr">
        <is>
          <t xml:space="preserve"/>
        </is>
      </c>
    </row>
    <row r="1164">
      <c r="A1164" t="inlineStr">
        <is>
          <t xml:space="preserve">3150</t>
        </is>
      </c>
      <c r="B1164" t="inlineStr">
        <is>
          <t xml:space="preserve">7700530540</t>
        </is>
      </c>
      <c r="C1164" t="inlineStr">
        <is>
          <t xml:space="preserve">7700530540</t>
        </is>
      </c>
      <c r="D1164" t="inlineStr">
        <is>
          <t xml:space="preserve">Product Information</t>
        </is>
      </c>
      <c r="E1164" t="inlineStr">
        <is>
          <t xml:space="preserve">Product Information!I96</t>
        </is>
      </c>
      <c r="F1164" t="inlineStr">
        <is>
          <t xml:space="preserve">Sheet1</t>
        </is>
      </c>
      <c r="G1164" t="inlineStr">
        <is>
          <t xml:space="preserve">Dongfeng Peugeot Citroen</t>
        </is>
      </c>
      <c r="H1164" t="inlineStr">
        <is>
          <t xml:space="preserve">Dongfeng Peugeot Citroen Fukang (8V)</t>
        </is>
      </c>
      <c r="I1164">
        <v>1</v>
      </c>
      <c r="J1164" t="inlineStr">
        <is>
          <t xml:space="preserve">Yes</t>
        </is>
      </c>
      <c r="K1164" s="4" t="inlineStr">
        <is>
          <t xml:space="preserve"/>
        </is>
      </c>
      <c r="L1164" s="4" t="inlineStr">
        <is>
          <t xml:space="preserve"/>
        </is>
      </c>
      <c r="M1164" s="3" t="inlineStr">
        <is>
          <t xml:space="preserve"/>
        </is>
      </c>
    </row>
    <row r="1165">
      <c r="A1165" t="inlineStr">
        <is>
          <t xml:space="preserve">3150</t>
        </is>
      </c>
      <c r="B1165" t="inlineStr">
        <is>
          <t xml:space="preserve">7700872314</t>
        </is>
      </c>
      <c r="C1165" t="inlineStr">
        <is>
          <t xml:space="preserve">7700872314</t>
        </is>
      </c>
      <c r="D1165" t="inlineStr">
        <is>
          <t xml:space="preserve">Product Information / Sheet1</t>
        </is>
      </c>
      <c r="E1165" t="inlineStr">
        <is>
          <t xml:space="preserve">Product Information!I96 / Sheet1!B174</t>
        </is>
      </c>
      <c r="F1165" t="inlineStr">
        <is>
          <t xml:space="preserve">(无)</t>
        </is>
      </c>
      <c r="G1165" t="inlineStr">
        <is>
          <t xml:space="preserve">Dongfeng Peugeot Citroen</t>
        </is>
      </c>
      <c r="H1165" t="inlineStr">
        <is>
          <t xml:space="preserve">Dongfeng Peugeot Citroen Fukang (8V)</t>
        </is>
      </c>
      <c r="I1165">
        <v>2</v>
      </c>
      <c r="J1165" t="inlineStr">
        <is>
          <t xml:space="preserve">No</t>
        </is>
      </c>
      <c r="K1165" s="4" t="inlineStr">
        <is>
          <t xml:space="preserve"/>
        </is>
      </c>
      <c r="L1165" s="4" t="inlineStr">
        <is>
          <t xml:space="preserve"/>
        </is>
      </c>
      <c r="M1165" s="3" t="inlineStr">
        <is>
          <t xml:space="preserve"/>
        </is>
      </c>
    </row>
    <row r="1166">
      <c r="A1166" t="inlineStr">
        <is>
          <t xml:space="preserve">3150</t>
        </is>
      </c>
      <c r="B1166" t="inlineStr">
        <is>
          <t xml:space="preserve">3344617</t>
        </is>
      </c>
      <c r="C1166" t="inlineStr">
        <is>
          <t xml:space="preserve">3344617</t>
        </is>
      </c>
      <c r="D1166" t="inlineStr">
        <is>
          <t xml:space="preserve">Product Information</t>
        </is>
      </c>
      <c r="E1166" t="inlineStr">
        <is>
          <t xml:space="preserve">Product Information!I96</t>
        </is>
      </c>
      <c r="F1166" t="inlineStr">
        <is>
          <t xml:space="preserve">Sheet1</t>
        </is>
      </c>
      <c r="G1166" t="inlineStr">
        <is>
          <t xml:space="preserve">Dongfeng Peugeot Citroen</t>
        </is>
      </c>
      <c r="H1166" t="inlineStr">
        <is>
          <t xml:space="preserve">Dongfeng Peugeot Citroen Fukang (8V)</t>
        </is>
      </c>
      <c r="I1166">
        <v>1</v>
      </c>
      <c r="J1166" t="inlineStr">
        <is>
          <t xml:space="preserve">Yes</t>
        </is>
      </c>
      <c r="K1166" s="4" t="inlineStr">
        <is>
          <t xml:space="preserve"/>
        </is>
      </c>
      <c r="L1166" s="4" t="inlineStr">
        <is>
          <t xml:space="preserve"/>
        </is>
      </c>
      <c r="M1166" s="3" t="inlineStr">
        <is>
          <t xml:space="preserve"/>
        </is>
      </c>
    </row>
    <row r="1167">
      <c r="A1167" t="inlineStr">
        <is>
          <t xml:space="preserve">3150</t>
        </is>
      </c>
      <c r="B1167" t="inlineStr">
        <is>
          <t xml:space="preserve">N17606</t>
        </is>
      </c>
      <c r="C1167" t="inlineStr">
        <is>
          <t xml:space="preserve">N17606</t>
        </is>
      </c>
      <c r="D1167" t="inlineStr">
        <is>
          <t xml:space="preserve">Product Information</t>
        </is>
      </c>
      <c r="E1167" t="inlineStr">
        <is>
          <t xml:space="preserve">Product Information!I96</t>
        </is>
      </c>
      <c r="F1167" t="inlineStr">
        <is>
          <t xml:space="preserve">Sheet1</t>
        </is>
      </c>
      <c r="G1167" t="inlineStr">
        <is>
          <t xml:space="preserve">Dongfeng Peugeot Citroen</t>
        </is>
      </c>
      <c r="H1167" t="inlineStr">
        <is>
          <t xml:space="preserve">Dongfeng Peugeot Citroen Fukang (8V)</t>
        </is>
      </c>
      <c r="I1167">
        <v>1</v>
      </c>
      <c r="J1167" t="inlineStr">
        <is>
          <t xml:space="preserve">Yes</t>
        </is>
      </c>
      <c r="K1167" s="4" t="inlineStr">
        <is>
          <t xml:space="preserve"/>
        </is>
      </c>
      <c r="L1167" s="4" t="inlineStr">
        <is>
          <t xml:space="preserve"/>
        </is>
      </c>
      <c r="M1167" s="3" t="inlineStr">
        <is>
          <t xml:space="preserve"/>
        </is>
      </c>
    </row>
    <row r="1168">
      <c r="A1168" t="inlineStr">
        <is>
          <t xml:space="preserve">3150</t>
        </is>
      </c>
      <c r="B1168" t="inlineStr">
        <is>
          <t xml:space="preserve">133844</t>
        </is>
      </c>
      <c r="C1168" t="inlineStr">
        <is>
          <t xml:space="preserve">133844</t>
        </is>
      </c>
      <c r="D1168" t="inlineStr">
        <is>
          <t xml:space="preserve">Sheet1</t>
        </is>
      </c>
      <c r="E1168" t="inlineStr">
        <is>
          <t xml:space="preserve">Sheet1!B174</t>
        </is>
      </c>
      <c r="F1168" t="inlineStr">
        <is>
          <t xml:space="preserve">Product Information</t>
        </is>
      </c>
      <c r="G1168" t="inlineStr">
        <is>
          <t xml:space="preserve">Dongfeng Peugeot Citroen</t>
        </is>
      </c>
      <c r="H1168" t="inlineStr">
        <is>
          <t xml:space="preserve">Dongfeng Peugeot Citroen Fukang (8V)</t>
        </is>
      </c>
      <c r="I1168">
        <v>1</v>
      </c>
      <c r="J1168" t="inlineStr">
        <is>
          <t xml:space="preserve">Yes</t>
        </is>
      </c>
      <c r="K1168" s="4" t="inlineStr">
        <is>
          <t xml:space="preserve"/>
        </is>
      </c>
      <c r="L1168" s="4" t="inlineStr">
        <is>
          <t xml:space="preserve"/>
        </is>
      </c>
      <c r="M1168" s="3" t="inlineStr">
        <is>
          <t xml:space="preserve"/>
        </is>
      </c>
    </row>
    <row r="1169">
      <c r="A1169" t="inlineStr">
        <is>
          <t xml:space="preserve">3150</t>
        </is>
      </c>
      <c r="B1169" t="inlineStr">
        <is>
          <t xml:space="preserve">133811</t>
        </is>
      </c>
      <c r="C1169" t="inlineStr">
        <is>
          <t xml:space="preserve">133811</t>
        </is>
      </c>
      <c r="D1169" t="inlineStr">
        <is>
          <t xml:space="preserve">Sheet1</t>
        </is>
      </c>
      <c r="E1169" t="inlineStr">
        <is>
          <t xml:space="preserve">Sheet1!B174</t>
        </is>
      </c>
      <c r="F1169" t="inlineStr">
        <is>
          <t xml:space="preserve">Product Information</t>
        </is>
      </c>
      <c r="G1169" t="inlineStr">
        <is>
          <t xml:space="preserve">Dongfeng Peugeot Citroen</t>
        </is>
      </c>
      <c r="H1169" t="inlineStr">
        <is>
          <t xml:space="preserve">Dongfeng Peugeot Citroen Fukang (8V)</t>
        </is>
      </c>
      <c r="I1169">
        <v>1</v>
      </c>
      <c r="J1169" t="inlineStr">
        <is>
          <t xml:space="preserve">Yes</t>
        </is>
      </c>
      <c r="K1169" s="4" t="inlineStr">
        <is>
          <t xml:space="preserve"/>
        </is>
      </c>
      <c r="L1169" s="4" t="inlineStr">
        <is>
          <t xml:space="preserve"/>
        </is>
      </c>
      <c r="M1169" s="3" t="inlineStr">
        <is>
          <t xml:space="preserve"/>
        </is>
      </c>
    </row>
    <row r="1170">
      <c r="A1170" t="inlineStr">
        <is>
          <t xml:space="preserve">3150</t>
        </is>
      </c>
      <c r="B1170" t="inlineStr">
        <is>
          <t xml:space="preserve">7700866896</t>
        </is>
      </c>
      <c r="C1170" t="inlineStr">
        <is>
          <t xml:space="preserve">7700866896</t>
        </is>
      </c>
      <c r="D1170" t="inlineStr">
        <is>
          <t xml:space="preserve">Sheet1</t>
        </is>
      </c>
      <c r="E1170" t="inlineStr">
        <is>
          <t xml:space="preserve">Sheet1!B174</t>
        </is>
      </c>
      <c r="F1170" t="inlineStr">
        <is>
          <t xml:space="preserve">Product Information</t>
        </is>
      </c>
      <c r="G1170" t="inlineStr">
        <is>
          <t xml:space="preserve">Dongfeng Peugeot Citroen</t>
        </is>
      </c>
      <c r="H1170" t="inlineStr">
        <is>
          <t xml:space="preserve">Dongfeng Peugeot Citroen Fukang (8V)</t>
        </is>
      </c>
      <c r="I1170">
        <v>1</v>
      </c>
      <c r="J1170" t="inlineStr">
        <is>
          <t xml:space="preserve">Yes</t>
        </is>
      </c>
      <c r="K1170" s="4" t="inlineStr">
        <is>
          <t xml:space="preserve"/>
        </is>
      </c>
      <c r="L1170" s="4" t="inlineStr">
        <is>
          <t xml:space="preserve"/>
        </is>
      </c>
      <c r="M1170" s="3" t="inlineStr">
        <is>
          <t xml:space="preserve"/>
        </is>
      </c>
    </row>
    <row r="1171">
      <c r="A1171" t="inlineStr">
        <is>
          <t xml:space="preserve">3150</t>
        </is>
      </c>
      <c r="B1171" t="inlineStr">
        <is>
          <t xml:space="preserve">7701348372</t>
        </is>
      </c>
      <c r="C1171" t="inlineStr">
        <is>
          <t xml:space="preserve">7701348372</t>
        </is>
      </c>
      <c r="D1171" t="inlineStr">
        <is>
          <t xml:space="preserve">Sheet1</t>
        </is>
      </c>
      <c r="E1171" t="inlineStr">
        <is>
          <t xml:space="preserve">Sheet1!B174</t>
        </is>
      </c>
      <c r="F1171" t="inlineStr">
        <is>
          <t xml:space="preserve">Product Information</t>
        </is>
      </c>
      <c r="G1171" t="inlineStr">
        <is>
          <t xml:space="preserve">Dongfeng Peugeot Citroen</t>
        </is>
      </c>
      <c r="H1171" t="inlineStr">
        <is>
          <t xml:space="preserve">Dongfeng Peugeot Citroen Fukang (8V)</t>
        </is>
      </c>
      <c r="I1171">
        <v>1</v>
      </c>
      <c r="J1171" t="inlineStr">
        <is>
          <t xml:space="preserve">Yes</t>
        </is>
      </c>
      <c r="K1171" s="4" t="inlineStr">
        <is>
          <t xml:space="preserve"/>
        </is>
      </c>
      <c r="L1171" s="4" t="inlineStr">
        <is>
          <t xml:space="preserve"/>
        </is>
      </c>
      <c r="M1171" s="3" t="inlineStr">
        <is>
          <t xml:space="preserve"/>
        </is>
      </c>
    </row>
    <row r="1172">
      <c r="A1172" t="inlineStr">
        <is>
          <t xml:space="preserve">3150</t>
        </is>
      </c>
      <c r="B1172" t="inlineStr">
        <is>
          <t xml:space="preserve">8200267272</t>
        </is>
      </c>
      <c r="C1172" t="inlineStr">
        <is>
          <t xml:space="preserve">8200267272</t>
        </is>
      </c>
      <c r="D1172" t="inlineStr">
        <is>
          <t xml:space="preserve">Sheet1</t>
        </is>
      </c>
      <c r="E1172" t="inlineStr">
        <is>
          <t xml:space="preserve">Sheet1!B174</t>
        </is>
      </c>
      <c r="F1172" t="inlineStr">
        <is>
          <t xml:space="preserve">Product Information</t>
        </is>
      </c>
      <c r="G1172" t="inlineStr">
        <is>
          <t xml:space="preserve">Dongfeng Peugeot Citroen</t>
        </is>
      </c>
      <c r="H1172" t="inlineStr">
        <is>
          <t xml:space="preserve">Dongfeng Peugeot Citroen Fukang (8V)</t>
        </is>
      </c>
      <c r="I1172">
        <v>1</v>
      </c>
      <c r="J1172" t="inlineStr">
        <is>
          <t xml:space="preserve">Yes</t>
        </is>
      </c>
      <c r="K1172" s="4" t="inlineStr">
        <is>
          <t xml:space="preserve"/>
        </is>
      </c>
      <c r="L1172" s="4" t="inlineStr">
        <is>
          <t xml:space="preserve"/>
        </is>
      </c>
      <c r="M1172" s="3" t="inlineStr">
        <is>
          <t xml:space="preserve"/>
        </is>
      </c>
    </row>
    <row r="1173">
      <c r="A1173" t="inlineStr">
        <is>
          <t xml:space="preserve">3150</t>
        </is>
      </c>
      <c r="B1173" t="inlineStr">
        <is>
          <t xml:space="preserve">9604915680</t>
        </is>
      </c>
      <c r="C1173" t="inlineStr">
        <is>
          <t xml:space="preserve">9604915680</t>
        </is>
      </c>
      <c r="D1173" t="inlineStr">
        <is>
          <t xml:space="preserve">Sheet1</t>
        </is>
      </c>
      <c r="E1173" t="inlineStr">
        <is>
          <t xml:space="preserve">Sheet1!B174</t>
        </is>
      </c>
      <c r="F1173" t="inlineStr">
        <is>
          <t xml:space="preserve">Product Information</t>
        </is>
      </c>
      <c r="G1173" t="inlineStr">
        <is>
          <t xml:space="preserve">Dongfeng Peugeot Citroen</t>
        </is>
      </c>
      <c r="H1173" t="inlineStr">
        <is>
          <t xml:space="preserve">Dongfeng Peugeot Citroen Fukang (8V)</t>
        </is>
      </c>
      <c r="I1173">
        <v>1</v>
      </c>
      <c r="J1173" t="inlineStr">
        <is>
          <t xml:space="preserve">Yes</t>
        </is>
      </c>
      <c r="K1173" s="4" t="inlineStr">
        <is>
          <t xml:space="preserve"/>
        </is>
      </c>
      <c r="L1173" s="4" t="inlineStr">
        <is>
          <t xml:space="preserve"/>
        </is>
      </c>
      <c r="M1173" s="3" t="inlineStr">
        <is>
          <t xml:space="preserve"/>
        </is>
      </c>
    </row>
    <row r="1174">
      <c r="A1174" t="inlineStr">
        <is>
          <t xml:space="preserve">3150</t>
        </is>
      </c>
      <c r="B1174" t="inlineStr">
        <is>
          <t xml:space="preserve">9617178080</t>
        </is>
      </c>
      <c r="C1174" t="inlineStr">
        <is>
          <t xml:space="preserve">9617178080</t>
        </is>
      </c>
      <c r="D1174" t="inlineStr">
        <is>
          <t xml:space="preserve">Sheet1</t>
        </is>
      </c>
      <c r="E1174" t="inlineStr">
        <is>
          <t xml:space="preserve">Sheet1!B174</t>
        </is>
      </c>
      <c r="F1174" t="inlineStr">
        <is>
          <t xml:space="preserve">Product Information</t>
        </is>
      </c>
      <c r="G1174" t="inlineStr">
        <is>
          <t xml:space="preserve">Dongfeng Peugeot Citroen</t>
        </is>
      </c>
      <c r="H1174" t="inlineStr">
        <is>
          <t xml:space="preserve">Dongfeng Peugeot Citroen Fukang (8V)</t>
        </is>
      </c>
      <c r="I1174">
        <v>1</v>
      </c>
      <c r="J1174" t="inlineStr">
        <is>
          <t xml:space="preserve">Yes</t>
        </is>
      </c>
      <c r="K1174" s="4" t="inlineStr">
        <is>
          <t xml:space="preserve"/>
        </is>
      </c>
      <c r="L1174" s="4" t="inlineStr">
        <is>
          <t xml:space="preserve"/>
        </is>
      </c>
      <c r="M1174" s="3" t="inlineStr">
        <is>
          <t xml:space="preserve"/>
        </is>
      </c>
    </row>
    <row r="1175">
      <c r="A1175" t="inlineStr">
        <is>
          <t xml:space="preserve">3150</t>
        </is>
      </c>
      <c r="B1175" t="inlineStr">
        <is>
          <t xml:space="preserve">1338.37</t>
        </is>
      </c>
      <c r="C1175" t="inlineStr">
        <is>
          <t xml:space="preserve">1338.37</t>
        </is>
      </c>
      <c r="D1175" t="inlineStr">
        <is>
          <t xml:space="preserve">Sheet1</t>
        </is>
      </c>
      <c r="E1175" t="inlineStr">
        <is>
          <t xml:space="preserve">Sheet1!B174</t>
        </is>
      </c>
      <c r="F1175" t="inlineStr">
        <is>
          <t xml:space="preserve">Product Information</t>
        </is>
      </c>
      <c r="G1175" t="inlineStr">
        <is>
          <t xml:space="preserve">Dongfeng Peugeot Citroen</t>
        </is>
      </c>
      <c r="H1175" t="inlineStr">
        <is>
          <t xml:space="preserve">Dongfeng Peugeot Citroen Fukang (8V)</t>
        </is>
      </c>
      <c r="I1175">
        <v>1</v>
      </c>
      <c r="J1175" t="inlineStr">
        <is>
          <t xml:space="preserve">Yes</t>
        </is>
      </c>
      <c r="K1175" s="4" t="inlineStr">
        <is>
          <t xml:space="preserve"/>
        </is>
      </c>
      <c r="L1175" s="4" t="inlineStr">
        <is>
          <t xml:space="preserve"/>
        </is>
      </c>
      <c r="M1175" s="3" t="inlineStr">
        <is>
          <t xml:space="preserve"/>
        </is>
      </c>
    </row>
    <row r="1176">
      <c r="A1176" t="inlineStr">
        <is>
          <t xml:space="preserve">3150</t>
        </is>
      </c>
      <c r="B1176" t="inlineStr">
        <is>
          <t xml:space="preserve">133727</t>
        </is>
      </c>
      <c r="C1176" t="inlineStr">
        <is>
          <t xml:space="preserve">133727</t>
        </is>
      </c>
      <c r="D1176" t="inlineStr">
        <is>
          <t xml:space="preserve">Sheet1</t>
        </is>
      </c>
      <c r="E1176" t="inlineStr">
        <is>
          <t xml:space="preserve">Sheet1!B174</t>
        </is>
      </c>
      <c r="F1176" t="inlineStr">
        <is>
          <t xml:space="preserve">Product Information</t>
        </is>
      </c>
      <c r="G1176" t="inlineStr">
        <is>
          <t xml:space="preserve">Dongfeng Peugeot Citroen</t>
        </is>
      </c>
      <c r="H1176" t="inlineStr">
        <is>
          <t xml:space="preserve">Dongfeng Peugeot Citroen Fukang (8V)</t>
        </is>
      </c>
      <c r="I1176">
        <v>1</v>
      </c>
      <c r="J1176" t="inlineStr">
        <is>
          <t xml:space="preserve">Yes</t>
        </is>
      </c>
      <c r="K1176" s="4" t="inlineStr">
        <is>
          <t xml:space="preserve"/>
        </is>
      </c>
      <c r="L1176" s="4" t="inlineStr">
        <is>
          <t xml:space="preserve"/>
        </is>
      </c>
      <c r="M1176" s="3" t="inlineStr">
        <is>
          <t xml:space="preserve"/>
        </is>
      </c>
    </row>
    <row r="1177">
      <c r="A1177" t="inlineStr">
        <is>
          <t xml:space="preserve">3150</t>
        </is>
      </c>
      <c r="B1177" t="inlineStr">
        <is>
          <t xml:space="preserve">TH510883J</t>
        </is>
      </c>
      <c r="C1177" t="inlineStr">
        <is>
          <t xml:space="preserve">TH510883J</t>
        </is>
      </c>
      <c r="D1177" t="inlineStr">
        <is>
          <t xml:space="preserve">Sheet1</t>
        </is>
      </c>
      <c r="E1177" t="inlineStr">
        <is>
          <t xml:space="preserve">Sheet1!B174</t>
        </is>
      </c>
      <c r="F1177" t="inlineStr">
        <is>
          <t xml:space="preserve">Product Information</t>
        </is>
      </c>
      <c r="G1177" t="inlineStr">
        <is>
          <t xml:space="preserve">Dongfeng Peugeot Citroen</t>
        </is>
      </c>
      <c r="H1177" t="inlineStr">
        <is>
          <t xml:space="preserve">Dongfeng Peugeot Citroen Fukang (8V)</t>
        </is>
      </c>
      <c r="I1177">
        <v>1</v>
      </c>
      <c r="J1177" t="inlineStr">
        <is>
          <t xml:space="preserve">Yes</t>
        </is>
      </c>
      <c r="K1177" s="4" t="inlineStr">
        <is>
          <t xml:space="preserve"/>
        </is>
      </c>
      <c r="L1177" s="4" t="inlineStr">
        <is>
          <t xml:space="preserve"/>
        </is>
      </c>
      <c r="M1177" s="3" t="inlineStr">
        <is>
          <t xml:space="preserve"/>
        </is>
      </c>
    </row>
    <row r="1178">
      <c r="A1178" t="inlineStr">
        <is>
          <t xml:space="preserve">3150</t>
        </is>
      </c>
      <c r="B1178" t="inlineStr">
        <is>
          <t xml:space="preserve">614889</t>
        </is>
      </c>
      <c r="C1178" t="inlineStr">
        <is>
          <t xml:space="preserve">614889</t>
        </is>
      </c>
      <c r="D1178" t="inlineStr">
        <is>
          <t xml:space="preserve">Sheet1</t>
        </is>
      </c>
      <c r="E1178" t="inlineStr">
        <is>
          <t xml:space="preserve">Sheet1!B175</t>
        </is>
      </c>
      <c r="F1178" t="inlineStr">
        <is>
          <t xml:space="preserve">Product Information</t>
        </is>
      </c>
      <c r="G1178" t="inlineStr">
        <is>
          <t xml:space="preserve">Dongfeng Peugeot Citroen</t>
        </is>
      </c>
      <c r="H1178" t="inlineStr">
        <is>
          <t xml:space="preserve">Dongfeng Peugeot Citroen Fukang (8V)</t>
        </is>
      </c>
      <c r="I1178">
        <v>1</v>
      </c>
      <c r="J1178" t="inlineStr">
        <is>
          <t xml:space="preserve">Yes</t>
        </is>
      </c>
      <c r="K1178" s="4" t="inlineStr">
        <is>
          <t xml:space="preserve"/>
        </is>
      </c>
      <c r="L1178" s="4" t="inlineStr">
        <is>
          <t xml:space="preserve"/>
        </is>
      </c>
      <c r="M1178" s="3" t="inlineStr">
        <is>
          <t xml:space="preserve"/>
        </is>
      </c>
    </row>
    <row r="1179">
      <c r="A1179" t="inlineStr">
        <is>
          <t xml:space="preserve">3150</t>
        </is>
      </c>
      <c r="B1179" t="inlineStr">
        <is>
          <t xml:space="preserve">96057136</t>
        </is>
      </c>
      <c r="C1179" t="inlineStr">
        <is>
          <t xml:space="preserve">96057136</t>
        </is>
      </c>
      <c r="D1179" t="inlineStr">
        <is>
          <t xml:space="preserve">Sheet1</t>
        </is>
      </c>
      <c r="E1179" t="inlineStr">
        <is>
          <t xml:space="preserve">Sheet1!B175</t>
        </is>
      </c>
      <c r="F1179" t="inlineStr">
        <is>
          <t xml:space="preserve">Product Information</t>
        </is>
      </c>
      <c r="G1179" t="inlineStr">
        <is>
          <t xml:space="preserve">Dongfeng Peugeot Citroen</t>
        </is>
      </c>
      <c r="H1179" t="inlineStr">
        <is>
          <t xml:space="preserve">Dongfeng Peugeot Citroen Fukang (8V)</t>
        </is>
      </c>
      <c r="I1179">
        <v>1</v>
      </c>
      <c r="J1179" t="inlineStr">
        <is>
          <t xml:space="preserve">Yes</t>
        </is>
      </c>
      <c r="K1179" s="4" t="inlineStr">
        <is>
          <t xml:space="preserve"/>
        </is>
      </c>
      <c r="L1179" s="4" t="inlineStr">
        <is>
          <t xml:space="preserve"/>
        </is>
      </c>
      <c r="M1179" s="3" t="inlineStr">
        <is>
          <t xml:space="preserve"/>
        </is>
      </c>
    </row>
    <row r="1180">
      <c r="A1180" t="inlineStr">
        <is>
          <t xml:space="preserve">3150</t>
        </is>
      </c>
      <c r="B1180" t="inlineStr">
        <is>
          <t xml:space="preserve">8200125655</t>
        </is>
      </c>
      <c r="C1180" t="inlineStr">
        <is>
          <t xml:space="preserve">8200125655</t>
        </is>
      </c>
      <c r="D1180" t="inlineStr">
        <is>
          <t xml:space="preserve">Sheet1</t>
        </is>
      </c>
      <c r="E1180" t="inlineStr">
        <is>
          <t xml:space="preserve">Sheet1!B175</t>
        </is>
      </c>
      <c r="F1180" t="inlineStr">
        <is>
          <t xml:space="preserve">Product Information</t>
        </is>
      </c>
      <c r="G1180" t="inlineStr">
        <is>
          <t xml:space="preserve">Dongfeng Peugeot Citroen</t>
        </is>
      </c>
      <c r="H1180" t="inlineStr">
        <is>
          <t xml:space="preserve">Dongfeng Peugeot Citroen Fukang (8V)</t>
        </is>
      </c>
      <c r="I1180">
        <v>1</v>
      </c>
      <c r="J1180" t="inlineStr">
        <is>
          <t xml:space="preserve">Yes</t>
        </is>
      </c>
      <c r="K1180" s="4" t="inlineStr">
        <is>
          <t xml:space="preserve"/>
        </is>
      </c>
      <c r="L1180" s="4" t="inlineStr">
        <is>
          <t xml:space="preserve"/>
        </is>
      </c>
      <c r="M1180" s="3" t="inlineStr">
        <is>
          <t xml:space="preserve"/>
        </is>
      </c>
    </row>
    <row r="1181">
      <c r="A1181" t="inlineStr">
        <is>
          <t xml:space="preserve">3150</t>
        </is>
      </c>
      <c r="B1181" t="inlineStr">
        <is>
          <t xml:space="preserve">7700966896</t>
        </is>
      </c>
      <c r="C1181" t="inlineStr">
        <is>
          <t xml:space="preserve">7700966896</t>
        </is>
      </c>
      <c r="D1181" t="inlineStr">
        <is>
          <t xml:space="preserve">Sheet1</t>
        </is>
      </c>
      <c r="E1181" t="inlineStr">
        <is>
          <t xml:space="preserve">Sheet1!B175</t>
        </is>
      </c>
      <c r="F1181" t="inlineStr">
        <is>
          <t xml:space="preserve">Product Information</t>
        </is>
      </c>
      <c r="G1181" t="inlineStr">
        <is>
          <t xml:space="preserve">Dongfeng Peugeot Citroen</t>
        </is>
      </c>
      <c r="H1181" t="inlineStr">
        <is>
          <t xml:space="preserve">Dongfeng Peugeot Citroen Fukang (8V)</t>
        </is>
      </c>
      <c r="I1181">
        <v>1</v>
      </c>
      <c r="J1181" t="inlineStr">
        <is>
          <t xml:space="preserve">Yes</t>
        </is>
      </c>
      <c r="K1181" s="4" t="inlineStr">
        <is>
          <t xml:space="preserve"/>
        </is>
      </c>
      <c r="L1181" s="4" t="inlineStr">
        <is>
          <t xml:space="preserve"/>
        </is>
      </c>
      <c r="M1181" s="3" t="inlineStr">
        <is>
          <t xml:space="preserve"/>
        </is>
      </c>
    </row>
    <row r="1182">
      <c r="A1182" t="inlineStr">
        <is>
          <t xml:space="preserve">31505</t>
        </is>
      </c>
      <c r="B1182" t="inlineStr">
        <is>
          <t xml:space="preserve">5257076</t>
        </is>
      </c>
      <c r="C1182" t="inlineStr">
        <is>
          <t xml:space="preserve">5257076</t>
        </is>
      </c>
      <c r="D1182" t="inlineStr">
        <is>
          <t xml:space="preserve">Product Information / Sheet1</t>
        </is>
      </c>
      <c r="E1182" t="inlineStr">
        <is>
          <t xml:space="preserve">Product Information!I123 / Sheet1!B109</t>
        </is>
      </c>
      <c r="F1182" t="inlineStr">
        <is>
          <t xml:space="preserve">(无)</t>
        </is>
      </c>
      <c r="G1182" t="inlineStr">
        <is>
          <t xml:space="preserve">Foton</t>
        </is>
      </c>
      <c r="H1182" t="inlineStr">
        <is>
          <t xml:space="preserve">Foton Cummins 2.8L</t>
        </is>
      </c>
      <c r="I1182">
        <v>2</v>
      </c>
      <c r="J1182" t="inlineStr">
        <is>
          <t xml:space="preserve">No</t>
        </is>
      </c>
      <c r="K1182" s="4" t="inlineStr">
        <is>
          <t xml:space="preserve"/>
        </is>
      </c>
      <c r="L1182" s="4" t="inlineStr">
        <is>
          <t xml:space="preserve"/>
        </is>
      </c>
      <c r="M1182" s="3" t="inlineStr">
        <is>
          <t xml:space="preserve"/>
        </is>
      </c>
    </row>
    <row r="1183">
      <c r="A1183" t="inlineStr">
        <is>
          <t xml:space="preserve">31505</t>
        </is>
      </c>
      <c r="B1183" t="inlineStr">
        <is>
          <t xml:space="preserve">5337967</t>
        </is>
      </c>
      <c r="C1183" t="inlineStr">
        <is>
          <t xml:space="preserve">5337967</t>
        </is>
      </c>
      <c r="D1183" t="inlineStr">
        <is>
          <t xml:space="preserve">Product Information / Sheet1</t>
        </is>
      </c>
      <c r="E1183" t="inlineStr">
        <is>
          <t xml:space="preserve">Product Information!I123 / Sheet1!B109</t>
        </is>
      </c>
      <c r="F1183" t="inlineStr">
        <is>
          <t xml:space="preserve">(无)</t>
        </is>
      </c>
      <c r="G1183" t="inlineStr">
        <is>
          <t xml:space="preserve">Foton</t>
        </is>
      </c>
      <c r="H1183" t="inlineStr">
        <is>
          <t xml:space="preserve">Foton Cummins 2.8L</t>
        </is>
      </c>
      <c r="I1183">
        <v>2</v>
      </c>
      <c r="J1183" t="inlineStr">
        <is>
          <t xml:space="preserve">No</t>
        </is>
      </c>
      <c r="K1183" s="4" t="inlineStr">
        <is>
          <t xml:space="preserve"/>
        </is>
      </c>
      <c r="L1183" s="4" t="inlineStr">
        <is>
          <t xml:space="preserve"/>
        </is>
      </c>
      <c r="M1183" s="3" t="inlineStr">
        <is>
          <t xml:space="preserve"/>
        </is>
      </c>
    </row>
    <row r="1184">
      <c r="A1184" t="inlineStr">
        <is>
          <t xml:space="preserve">31505</t>
        </is>
      </c>
      <c r="B1184" t="inlineStr">
        <is>
          <t xml:space="preserve">4983736</t>
        </is>
      </c>
      <c r="C1184" t="inlineStr">
        <is>
          <t xml:space="preserve">4983736</t>
        </is>
      </c>
      <c r="D1184" t="inlineStr">
        <is>
          <t xml:space="preserve">Sheet1</t>
        </is>
      </c>
      <c r="E1184" t="inlineStr">
        <is>
          <t xml:space="preserve">Sheet1!B109</t>
        </is>
      </c>
      <c r="F1184" t="inlineStr">
        <is>
          <t xml:space="preserve">Product Information</t>
        </is>
      </c>
      <c r="G1184" t="inlineStr">
        <is>
          <t xml:space="preserve">Foton</t>
        </is>
      </c>
      <c r="H1184" t="inlineStr">
        <is>
          <t xml:space="preserve">Foton Cummins 2.8L</t>
        </is>
      </c>
      <c r="I1184">
        <v>1</v>
      </c>
      <c r="J1184" t="inlineStr">
        <is>
          <t xml:space="preserve">Yes</t>
        </is>
      </c>
      <c r="K1184" s="4" t="inlineStr">
        <is>
          <t xml:space="preserve"/>
        </is>
      </c>
      <c r="L1184" s="4" t="inlineStr">
        <is>
          <t xml:space="preserve"/>
        </is>
      </c>
      <c r="M1184" s="3" t="inlineStr">
        <is>
          <t xml:space="preserve"/>
        </is>
      </c>
    </row>
    <row r="1185">
      <c r="A1185" t="inlineStr">
        <is>
          <t xml:space="preserve">31510</t>
        </is>
      </c>
      <c r="B1185" t="inlineStr">
        <is>
          <t xml:space="preserve">1001993</t>
        </is>
      </c>
      <c r="C1185" t="inlineStr">
        <is>
          <t xml:space="preserve">1001993</t>
        </is>
      </c>
      <c r="D1185" t="inlineStr">
        <is>
          <t xml:space="preserve">Product Information / Ford</t>
        </is>
      </c>
      <c r="E1185" t="inlineStr">
        <is>
          <t xml:space="preserve">Product Information!I88 / Ford!J8</t>
        </is>
      </c>
      <c r="F1185" t="inlineStr">
        <is>
          <t xml:space="preserve">Sheet1</t>
        </is>
      </c>
      <c r="G1185" t="inlineStr">
        <is>
          <t xml:space="preserve">Mazda | Ford</t>
        </is>
      </c>
      <c r="H1185" t="inlineStr">
        <is>
          <t xml:space="preserve">Ford Mazda</t>
        </is>
      </c>
      <c r="I1185">
        <v>2</v>
      </c>
      <c r="J1185" t="inlineStr">
        <is>
          <t xml:space="preserve">Yes</t>
        </is>
      </c>
      <c r="K1185" s="4" t="inlineStr">
        <is>
          <t xml:space="preserve"/>
        </is>
      </c>
      <c r="L1185" s="4" t="inlineStr">
        <is>
          <t xml:space="preserve"/>
        </is>
      </c>
      <c r="M1185" s="3" t="inlineStr">
        <is>
          <t xml:space="preserve"/>
        </is>
      </c>
    </row>
    <row r="1186">
      <c r="A1186" t="inlineStr">
        <is>
          <t xml:space="preserve">31510</t>
        </is>
      </c>
      <c r="B1186" t="inlineStr">
        <is>
          <t xml:space="preserve">1086282</t>
        </is>
      </c>
      <c r="C1186" t="inlineStr">
        <is>
          <t xml:space="preserve">1086282</t>
        </is>
      </c>
      <c r="D1186" t="inlineStr">
        <is>
          <t xml:space="preserve">Product Information / Ford</t>
        </is>
      </c>
      <c r="E1186" t="inlineStr">
        <is>
          <t xml:space="preserve">Product Information!I88 / Ford!J8</t>
        </is>
      </c>
      <c r="F1186" t="inlineStr">
        <is>
          <t xml:space="preserve">Sheet1</t>
        </is>
      </c>
      <c r="G1186" t="inlineStr">
        <is>
          <t xml:space="preserve">Mazda | Ford</t>
        </is>
      </c>
      <c r="H1186" t="inlineStr">
        <is>
          <t xml:space="preserve">Ford Mazda</t>
        </is>
      </c>
      <c r="I1186">
        <v>2</v>
      </c>
      <c r="J1186" t="inlineStr">
        <is>
          <t xml:space="preserve">Yes</t>
        </is>
      </c>
      <c r="K1186" s="4" t="inlineStr">
        <is>
          <t xml:space="preserve"/>
        </is>
      </c>
      <c r="L1186" s="4" t="inlineStr">
        <is>
          <t xml:space="preserve"/>
        </is>
      </c>
      <c r="M1186" s="3" t="inlineStr">
        <is>
          <t xml:space="preserve"/>
        </is>
      </c>
    </row>
    <row r="1187">
      <c r="A1187" t="inlineStr">
        <is>
          <t xml:space="preserve">31510</t>
        </is>
      </c>
      <c r="B1187" t="inlineStr">
        <is>
          <t xml:space="preserve">6169774</t>
        </is>
      </c>
      <c r="C1187" t="inlineStr">
        <is>
          <t xml:space="preserve">6169774</t>
        </is>
      </c>
      <c r="D1187" t="inlineStr">
        <is>
          <t xml:space="preserve">Product Information / Ford</t>
        </is>
      </c>
      <c r="E1187" t="inlineStr">
        <is>
          <t xml:space="preserve">Product Information!I88 / Ford!J8</t>
        </is>
      </c>
      <c r="F1187" t="inlineStr">
        <is>
          <t xml:space="preserve">Sheet1</t>
        </is>
      </c>
      <c r="G1187" t="inlineStr">
        <is>
          <t xml:space="preserve">Mazda | Ford</t>
        </is>
      </c>
      <c r="H1187" t="inlineStr">
        <is>
          <t xml:space="preserve">Ford Mazda</t>
        </is>
      </c>
      <c r="I1187">
        <v>2</v>
      </c>
      <c r="J1187" t="inlineStr">
        <is>
          <t xml:space="preserve">Yes</t>
        </is>
      </c>
      <c r="K1187" s="4" t="inlineStr">
        <is>
          <t xml:space="preserve"/>
        </is>
      </c>
      <c r="L1187" s="4" t="inlineStr">
        <is>
          <t xml:space="preserve"/>
        </is>
      </c>
      <c r="M1187" s="3" t="inlineStr">
        <is>
          <t xml:space="preserve"/>
        </is>
      </c>
    </row>
    <row r="1188">
      <c r="A1188" t="inlineStr">
        <is>
          <t xml:space="preserve">31510</t>
        </is>
      </c>
      <c r="B1188" t="inlineStr">
        <is>
          <t xml:space="preserve">89FF8575AA</t>
        </is>
      </c>
      <c r="C1188" t="inlineStr">
        <is>
          <t xml:space="preserve">89FF8575AA</t>
        </is>
      </c>
      <c r="D1188" t="inlineStr">
        <is>
          <t xml:space="preserve">Product Information / Ford</t>
        </is>
      </c>
      <c r="E1188" t="inlineStr">
        <is>
          <t xml:space="preserve">Product Information!I88 / Ford!J8</t>
        </is>
      </c>
      <c r="F1188" t="inlineStr">
        <is>
          <t xml:space="preserve">Sheet1</t>
        </is>
      </c>
      <c r="G1188" t="inlineStr">
        <is>
          <t xml:space="preserve">Mazda | Ford</t>
        </is>
      </c>
      <c r="H1188" t="inlineStr">
        <is>
          <t xml:space="preserve">Ford Mazda</t>
        </is>
      </c>
      <c r="I1188">
        <v>2</v>
      </c>
      <c r="J1188" t="inlineStr">
        <is>
          <t xml:space="preserve">Yes</t>
        </is>
      </c>
      <c r="K1188" s="4" t="inlineStr">
        <is>
          <t xml:space="preserve"/>
        </is>
      </c>
      <c r="L1188" s="4" t="inlineStr">
        <is>
          <t xml:space="preserve"/>
        </is>
      </c>
      <c r="M1188" s="3" t="inlineStr">
        <is>
          <t xml:space="preserve"/>
        </is>
      </c>
    </row>
    <row r="1189">
      <c r="A1189" t="inlineStr">
        <is>
          <t xml:space="preserve">31510</t>
        </is>
      </c>
      <c r="B1189" t="inlineStr">
        <is>
          <t xml:space="preserve">89FF8575AB</t>
        </is>
      </c>
      <c r="C1189" t="inlineStr">
        <is>
          <t xml:space="preserve">89FF8575AB</t>
        </is>
      </c>
      <c r="D1189" t="inlineStr">
        <is>
          <t xml:space="preserve">Product Information / Ford</t>
        </is>
      </c>
      <c r="E1189" t="inlineStr">
        <is>
          <t xml:space="preserve">Product Information!I88 / Ford!J8</t>
        </is>
      </c>
      <c r="F1189" t="inlineStr">
        <is>
          <t xml:space="preserve">Sheet1</t>
        </is>
      </c>
      <c r="G1189" t="inlineStr">
        <is>
          <t xml:space="preserve">Mazda | Ford</t>
        </is>
      </c>
      <c r="H1189" t="inlineStr">
        <is>
          <t xml:space="preserve">Ford Mazda</t>
        </is>
      </c>
      <c r="I1189">
        <v>2</v>
      </c>
      <c r="J1189" t="inlineStr">
        <is>
          <t xml:space="preserve">Yes</t>
        </is>
      </c>
      <c r="K1189" s="4" t="inlineStr">
        <is>
          <t xml:space="preserve"/>
        </is>
      </c>
      <c r="L1189" s="4" t="inlineStr">
        <is>
          <t xml:space="preserve"/>
        </is>
      </c>
      <c r="M1189" s="3" t="inlineStr">
        <is>
          <t xml:space="preserve"/>
        </is>
      </c>
    </row>
    <row r="1190">
      <c r="A1190" t="inlineStr">
        <is>
          <t xml:space="preserve">31510</t>
        </is>
      </c>
      <c r="B1190" t="inlineStr">
        <is>
          <t xml:space="preserve">1E0715171</t>
        </is>
      </c>
      <c r="C1190" t="inlineStr">
        <is>
          <t xml:space="preserve">1E0715171</t>
        </is>
      </c>
      <c r="D1190" t="inlineStr">
        <is>
          <t xml:space="preserve">Product Information / Ford</t>
        </is>
      </c>
      <c r="E1190" t="inlineStr">
        <is>
          <t xml:space="preserve">Product Information!I88 / Ford!J8</t>
        </is>
      </c>
      <c r="F1190" t="inlineStr">
        <is>
          <t xml:space="preserve">Sheet1</t>
        </is>
      </c>
      <c r="G1190" t="inlineStr">
        <is>
          <t xml:space="preserve">Mazda | Ford</t>
        </is>
      </c>
      <c r="H1190" t="inlineStr">
        <is>
          <t xml:space="preserve">Ford Mazda</t>
        </is>
      </c>
      <c r="I1190">
        <v>2</v>
      </c>
      <c r="J1190" t="inlineStr">
        <is>
          <t xml:space="preserve">Yes</t>
        </is>
      </c>
      <c r="K1190" s="4" t="inlineStr">
        <is>
          <t xml:space="preserve"/>
        </is>
      </c>
      <c r="L1190" s="4" t="inlineStr">
        <is>
          <t xml:space="preserve"/>
        </is>
      </c>
      <c r="M1190" s="3" t="inlineStr">
        <is>
          <t xml:space="preserve"/>
        </is>
      </c>
    </row>
    <row r="1191">
      <c r="A1191" t="inlineStr">
        <is>
          <t xml:space="preserve">31510</t>
        </is>
      </c>
      <c r="B1191" t="inlineStr">
        <is>
          <t xml:space="preserve">1E0715171A</t>
        </is>
      </c>
      <c r="C1191" t="inlineStr">
        <is>
          <t xml:space="preserve">1E0715171A</t>
        </is>
      </c>
      <c r="D1191" t="inlineStr">
        <is>
          <t xml:space="preserve">Product Information / Ford</t>
        </is>
      </c>
      <c r="E1191" t="inlineStr">
        <is>
          <t xml:space="preserve">Product Information!I88 / Ford!J8</t>
        </is>
      </c>
      <c r="F1191" t="inlineStr">
        <is>
          <t xml:space="preserve">Sheet1</t>
        </is>
      </c>
      <c r="G1191" t="inlineStr">
        <is>
          <t xml:space="preserve">Mazda | Ford</t>
        </is>
      </c>
      <c r="H1191" t="inlineStr">
        <is>
          <t xml:space="preserve">Ford Mazda</t>
        </is>
      </c>
      <c r="I1191">
        <v>2</v>
      </c>
      <c r="J1191" t="inlineStr">
        <is>
          <t xml:space="preserve">Yes</t>
        </is>
      </c>
      <c r="K1191" s="4" t="inlineStr">
        <is>
          <t xml:space="preserve"/>
        </is>
      </c>
      <c r="L1191" s="4" t="inlineStr">
        <is>
          <t xml:space="preserve"/>
        </is>
      </c>
      <c r="M1191" s="3" t="inlineStr">
        <is>
          <t xml:space="preserve"/>
        </is>
      </c>
    </row>
    <row r="1192">
      <c r="A1192" t="inlineStr">
        <is>
          <t xml:space="preserve">31510</t>
        </is>
      </c>
      <c r="B1192" t="inlineStr">
        <is>
          <t xml:space="preserve">1634617</t>
        </is>
      </c>
      <c r="C1192" t="inlineStr">
        <is>
          <t xml:space="preserve">1634617</t>
        </is>
      </c>
      <c r="D1192" t="inlineStr">
        <is>
          <t xml:space="preserve">Sheet1</t>
        </is>
      </c>
      <c r="E1192" t="inlineStr">
        <is>
          <t xml:space="preserve">Sheet1!B204</t>
        </is>
      </c>
      <c r="F1192" t="inlineStr">
        <is>
          <t xml:space="preserve">Product Information / Ford</t>
        </is>
      </c>
      <c r="G1192" t="inlineStr">
        <is>
          <t xml:space="preserve">Mazda | Ford</t>
        </is>
      </c>
      <c r="H1192" t="inlineStr">
        <is>
          <t xml:space="preserve">Ford Mazda</t>
        </is>
      </c>
      <c r="I1192">
        <v>1</v>
      </c>
      <c r="J1192" t="inlineStr">
        <is>
          <t xml:space="preserve">Yes</t>
        </is>
      </c>
      <c r="K1192" s="4" t="inlineStr">
        <is>
          <t xml:space="preserve"/>
        </is>
      </c>
      <c r="L1192" s="4" t="inlineStr">
        <is>
          <t xml:space="preserve"/>
        </is>
      </c>
      <c r="M1192" s="3" t="inlineStr">
        <is>
          <t xml:space="preserve"/>
        </is>
      </c>
    </row>
    <row r="1193">
      <c r="A1193" t="inlineStr">
        <is>
          <t xml:space="preserve">31510</t>
        </is>
      </c>
      <c r="B1193" t="inlineStr">
        <is>
          <t xml:space="preserve">6153501</t>
        </is>
      </c>
      <c r="C1193" t="inlineStr">
        <is>
          <t xml:space="preserve">6153501</t>
        </is>
      </c>
      <c r="D1193" t="inlineStr">
        <is>
          <t xml:space="preserve">Sheet1</t>
        </is>
      </c>
      <c r="E1193" t="inlineStr">
        <is>
          <t xml:space="preserve">Sheet1!B204</t>
        </is>
      </c>
      <c r="F1193" t="inlineStr">
        <is>
          <t xml:space="preserve">Product Information / Ford</t>
        </is>
      </c>
      <c r="G1193" t="inlineStr">
        <is>
          <t xml:space="preserve">Mazda | Ford</t>
        </is>
      </c>
      <c r="H1193" t="inlineStr">
        <is>
          <t xml:space="preserve">Ford Mazda</t>
        </is>
      </c>
      <c r="I1193">
        <v>1</v>
      </c>
      <c r="J1193" t="inlineStr">
        <is>
          <t xml:space="preserve">Yes</t>
        </is>
      </c>
      <c r="K1193" s="4" t="inlineStr">
        <is>
          <t xml:space="preserve"/>
        </is>
      </c>
      <c r="L1193" s="4" t="inlineStr">
        <is>
          <t xml:space="preserve"/>
        </is>
      </c>
      <c r="M1193" s="3" t="inlineStr">
        <is>
          <t xml:space="preserve"/>
        </is>
      </c>
    </row>
    <row r="1194">
      <c r="A1194" t="inlineStr">
        <is>
          <t xml:space="preserve">31510</t>
        </is>
      </c>
      <c r="B1194" t="inlineStr">
        <is>
          <t xml:space="preserve">6163500</t>
        </is>
      </c>
      <c r="C1194" t="inlineStr">
        <is>
          <t xml:space="preserve">6163500</t>
        </is>
      </c>
      <c r="D1194" t="inlineStr">
        <is>
          <t xml:space="preserve">Sheet1</t>
        </is>
      </c>
      <c r="E1194" t="inlineStr">
        <is>
          <t xml:space="preserve">Sheet1!B204</t>
        </is>
      </c>
      <c r="F1194" t="inlineStr">
        <is>
          <t xml:space="preserve">Product Information / Ford</t>
        </is>
      </c>
      <c r="G1194" t="inlineStr">
        <is>
          <t xml:space="preserve">Mazda | Ford</t>
        </is>
      </c>
      <c r="H1194" t="inlineStr">
        <is>
          <t xml:space="preserve">Ford Mazda</t>
        </is>
      </c>
      <c r="I1194">
        <v>1</v>
      </c>
      <c r="J1194" t="inlineStr">
        <is>
          <t xml:space="preserve">Yes</t>
        </is>
      </c>
      <c r="K1194" s="4" t="inlineStr">
        <is>
          <t xml:space="preserve"/>
        </is>
      </c>
      <c r="L1194" s="4" t="inlineStr">
        <is>
          <t xml:space="preserve"/>
        </is>
      </c>
      <c r="M1194" s="3" t="inlineStr">
        <is>
          <t xml:space="preserve"/>
        </is>
      </c>
    </row>
    <row r="1195">
      <c r="A1195" t="inlineStr">
        <is>
          <t xml:space="preserve">31510</t>
        </is>
      </c>
      <c r="B1195" t="inlineStr">
        <is>
          <t xml:space="preserve">6588962</t>
        </is>
      </c>
      <c r="C1195" t="inlineStr">
        <is>
          <t xml:space="preserve">6588962</t>
        </is>
      </c>
      <c r="D1195" t="inlineStr">
        <is>
          <t xml:space="preserve">Sheet1</t>
        </is>
      </c>
      <c r="E1195" t="inlineStr">
        <is>
          <t xml:space="preserve">Sheet1!B204</t>
        </is>
      </c>
      <c r="F1195" t="inlineStr">
        <is>
          <t xml:space="preserve">Product Information / Ford</t>
        </is>
      </c>
      <c r="G1195" t="inlineStr">
        <is>
          <t xml:space="preserve">Mazda | Ford</t>
        </is>
      </c>
      <c r="H1195" t="inlineStr">
        <is>
          <t xml:space="preserve">Ford Mazda</t>
        </is>
      </c>
      <c r="I1195">
        <v>1</v>
      </c>
      <c r="J1195" t="inlineStr">
        <is>
          <t xml:space="preserve">Yes</t>
        </is>
      </c>
      <c r="K1195" s="4" t="inlineStr">
        <is>
          <t xml:space="preserve"/>
        </is>
      </c>
      <c r="L1195" s="4" t="inlineStr">
        <is>
          <t xml:space="preserve"/>
        </is>
      </c>
      <c r="M1195" s="3" t="inlineStr">
        <is>
          <t xml:space="preserve"/>
        </is>
      </c>
    </row>
    <row r="1196">
      <c r="A1196" t="inlineStr">
        <is>
          <t xml:space="preserve">31510</t>
        </is>
      </c>
      <c r="B1196" t="inlineStr">
        <is>
          <t xml:space="preserve">6866389</t>
        </is>
      </c>
      <c r="C1196" t="inlineStr">
        <is>
          <t xml:space="preserve">6866389</t>
        </is>
      </c>
      <c r="D1196" t="inlineStr">
        <is>
          <t xml:space="preserve">Sheet1</t>
        </is>
      </c>
      <c r="E1196" t="inlineStr">
        <is>
          <t xml:space="preserve">Sheet1!B204</t>
        </is>
      </c>
      <c r="F1196" t="inlineStr">
        <is>
          <t xml:space="preserve">Product Information / Ford</t>
        </is>
      </c>
      <c r="G1196" t="inlineStr">
        <is>
          <t xml:space="preserve">Mazda | Ford</t>
        </is>
      </c>
      <c r="H1196" t="inlineStr">
        <is>
          <t xml:space="preserve">Ford Mazda</t>
        </is>
      </c>
      <c r="I1196">
        <v>1</v>
      </c>
      <c r="J1196" t="inlineStr">
        <is>
          <t xml:space="preserve">Yes</t>
        </is>
      </c>
      <c r="K1196" s="4" t="inlineStr">
        <is>
          <t xml:space="preserve"/>
        </is>
      </c>
      <c r="L1196" s="4" t="inlineStr">
        <is>
          <t xml:space="preserve"/>
        </is>
      </c>
      <c r="M1196" s="3" t="inlineStr">
        <is>
          <t xml:space="preserve"/>
        </is>
      </c>
    </row>
    <row r="1197">
      <c r="A1197" t="inlineStr">
        <is>
          <t xml:space="preserve">31510</t>
        </is>
      </c>
      <c r="B1197" t="inlineStr">
        <is>
          <t xml:space="preserve">89TM8575AA</t>
        </is>
      </c>
      <c r="C1197" t="inlineStr">
        <is>
          <t xml:space="preserve">89TM8575AA</t>
        </is>
      </c>
      <c r="D1197" t="inlineStr">
        <is>
          <t xml:space="preserve">Sheet1</t>
        </is>
      </c>
      <c r="E1197" t="inlineStr">
        <is>
          <t xml:space="preserve">Sheet1!B204</t>
        </is>
      </c>
      <c r="F1197" t="inlineStr">
        <is>
          <t xml:space="preserve">Product Information / Ford</t>
        </is>
      </c>
      <c r="G1197" t="inlineStr">
        <is>
          <t xml:space="preserve">Mazda | Ford</t>
        </is>
      </c>
      <c r="H1197" t="inlineStr">
        <is>
          <t xml:space="preserve">Ford Mazda</t>
        </is>
      </c>
      <c r="I1197">
        <v>1</v>
      </c>
      <c r="J1197" t="inlineStr">
        <is>
          <t xml:space="preserve">Yes</t>
        </is>
      </c>
      <c r="K1197" s="4" t="inlineStr">
        <is>
          <t xml:space="preserve"/>
        </is>
      </c>
      <c r="L1197" s="4" t="inlineStr">
        <is>
          <t xml:space="preserve"/>
        </is>
      </c>
      <c r="M1197" s="3" t="inlineStr">
        <is>
          <t xml:space="preserve"/>
        </is>
      </c>
    </row>
    <row r="1198">
      <c r="A1198" t="inlineStr">
        <is>
          <t xml:space="preserve">31510</t>
        </is>
      </c>
      <c r="B1198" t="inlineStr">
        <is>
          <t xml:space="preserve">928M8575AE</t>
        </is>
      </c>
      <c r="C1198" t="inlineStr">
        <is>
          <t xml:space="preserve">928M8575AE</t>
        </is>
      </c>
      <c r="D1198" t="inlineStr">
        <is>
          <t xml:space="preserve">Sheet1</t>
        </is>
      </c>
      <c r="E1198" t="inlineStr">
        <is>
          <t xml:space="preserve">Sheet1!B204</t>
        </is>
      </c>
      <c r="F1198" t="inlineStr">
        <is>
          <t xml:space="preserve">Product Information / Ford</t>
        </is>
      </c>
      <c r="G1198" t="inlineStr">
        <is>
          <t xml:space="preserve">Mazda | Ford</t>
        </is>
      </c>
      <c r="H1198" t="inlineStr">
        <is>
          <t xml:space="preserve">Ford Mazda</t>
        </is>
      </c>
      <c r="I1198">
        <v>1</v>
      </c>
      <c r="J1198" t="inlineStr">
        <is>
          <t xml:space="preserve">Yes</t>
        </is>
      </c>
      <c r="K1198" s="4" t="inlineStr">
        <is>
          <t xml:space="preserve"/>
        </is>
      </c>
      <c r="L1198" s="4" t="inlineStr">
        <is>
          <t xml:space="preserve"/>
        </is>
      </c>
      <c r="M1198" s="3" t="inlineStr">
        <is>
          <t xml:space="preserve"/>
        </is>
      </c>
    </row>
    <row r="1199">
      <c r="A1199" t="inlineStr">
        <is>
          <t xml:space="preserve">31510</t>
        </is>
      </c>
      <c r="B1199" t="inlineStr">
        <is>
          <t xml:space="preserve">ERT216</t>
        </is>
      </c>
      <c r="C1199" t="inlineStr">
        <is>
          <t xml:space="preserve">ERT216</t>
        </is>
      </c>
      <c r="D1199" t="inlineStr">
        <is>
          <t xml:space="preserve">Sheet1</t>
        </is>
      </c>
      <c r="E1199" t="inlineStr">
        <is>
          <t xml:space="preserve">Sheet1!B204</t>
        </is>
      </c>
      <c r="F1199" t="inlineStr">
        <is>
          <t xml:space="preserve">Product Information / Ford</t>
        </is>
      </c>
      <c r="G1199" t="inlineStr">
        <is>
          <t xml:space="preserve">Mazda | Ford</t>
        </is>
      </c>
      <c r="H1199" t="inlineStr">
        <is>
          <t xml:space="preserve">Ford Mazda</t>
        </is>
      </c>
      <c r="I1199">
        <v>1</v>
      </c>
      <c r="J1199" t="inlineStr">
        <is>
          <t xml:space="preserve">Yes</t>
        </is>
      </c>
      <c r="K1199" s="4" t="inlineStr">
        <is>
          <t xml:space="preserve"/>
        </is>
      </c>
      <c r="L1199" s="4" t="inlineStr">
        <is>
          <t xml:space="preserve"/>
        </is>
      </c>
      <c r="M1199" s="3" t="inlineStr">
        <is>
          <t xml:space="preserve"/>
        </is>
      </c>
    </row>
    <row r="1200">
      <c r="A1200" t="inlineStr">
        <is>
          <t xml:space="preserve">31510</t>
        </is>
      </c>
      <c r="B1200" t="inlineStr">
        <is>
          <t xml:space="preserve">948M8575AA</t>
        </is>
      </c>
      <c r="C1200" t="inlineStr">
        <is>
          <t xml:space="preserve">948M8575AA</t>
        </is>
      </c>
      <c r="D1200" t="inlineStr">
        <is>
          <t xml:space="preserve">Sheet1</t>
        </is>
      </c>
      <c r="E1200" t="inlineStr">
        <is>
          <t xml:space="preserve">Sheet1!B204</t>
        </is>
      </c>
      <c r="F1200" t="inlineStr">
        <is>
          <t xml:space="preserve">Product Information / Ford</t>
        </is>
      </c>
      <c r="G1200" t="inlineStr">
        <is>
          <t xml:space="preserve">Mazda | Ford</t>
        </is>
      </c>
      <c r="H1200" t="inlineStr">
        <is>
          <t xml:space="preserve">Ford Mazda</t>
        </is>
      </c>
      <c r="I1200">
        <v>1</v>
      </c>
      <c r="J1200" t="inlineStr">
        <is>
          <t xml:space="preserve">Yes</t>
        </is>
      </c>
      <c r="K1200" s="4" t="inlineStr">
        <is>
          <t xml:space="preserve"/>
        </is>
      </c>
      <c r="L1200" s="4" t="inlineStr">
        <is>
          <t xml:space="preserve"/>
        </is>
      </c>
      <c r="M1200" s="3" t="inlineStr">
        <is>
          <t xml:space="preserve"/>
        </is>
      </c>
    </row>
    <row r="1201">
      <c r="A1201" t="inlineStr">
        <is>
          <t xml:space="preserve">31510</t>
        </is>
      </c>
      <c r="B1201" t="inlineStr">
        <is>
          <t xml:space="preserve">F5RZ8575A</t>
        </is>
      </c>
      <c r="C1201" t="inlineStr">
        <is>
          <t xml:space="preserve">F5RZ8575A</t>
        </is>
      </c>
      <c r="D1201" t="inlineStr">
        <is>
          <t xml:space="preserve">Sheet1</t>
        </is>
      </c>
      <c r="E1201" t="inlineStr">
        <is>
          <t xml:space="preserve">Sheet1!B204</t>
        </is>
      </c>
      <c r="F1201" t="inlineStr">
        <is>
          <t xml:space="preserve">Product Information / Ford</t>
        </is>
      </c>
      <c r="G1201" t="inlineStr">
        <is>
          <t xml:space="preserve">Mazda | Ford</t>
        </is>
      </c>
      <c r="H1201" t="inlineStr">
        <is>
          <t xml:space="preserve">Ford Mazda</t>
        </is>
      </c>
      <c r="I1201">
        <v>1</v>
      </c>
      <c r="J1201" t="inlineStr">
        <is>
          <t xml:space="preserve">Yes</t>
        </is>
      </c>
      <c r="K1201" s="4" t="inlineStr">
        <is>
          <t xml:space="preserve"/>
        </is>
      </c>
      <c r="L1201" s="4" t="inlineStr">
        <is>
          <t xml:space="preserve"/>
        </is>
      </c>
      <c r="M1201" s="3" t="inlineStr">
        <is>
          <t xml:space="preserve"/>
        </is>
      </c>
    </row>
    <row r="1202">
      <c r="A1202" t="inlineStr">
        <is>
          <t xml:space="preserve">31510</t>
        </is>
      </c>
      <c r="B1202" t="inlineStr">
        <is>
          <t xml:space="preserve">F8RZ8575AA</t>
        </is>
      </c>
      <c r="C1202" t="inlineStr">
        <is>
          <t xml:space="preserve">F8RZ8575AA</t>
        </is>
      </c>
      <c r="D1202" t="inlineStr">
        <is>
          <t xml:space="preserve">Sheet1</t>
        </is>
      </c>
      <c r="E1202" t="inlineStr">
        <is>
          <t xml:space="preserve">Sheet1!B204</t>
        </is>
      </c>
      <c r="F1202" t="inlineStr">
        <is>
          <t xml:space="preserve">Product Information / Ford</t>
        </is>
      </c>
      <c r="G1202" t="inlineStr">
        <is>
          <t xml:space="preserve">Mazda | Ford</t>
        </is>
      </c>
      <c r="H1202" t="inlineStr">
        <is>
          <t xml:space="preserve">Ford Mazda</t>
        </is>
      </c>
      <c r="I1202">
        <v>1</v>
      </c>
      <c r="J1202" t="inlineStr">
        <is>
          <t xml:space="preserve">Yes</t>
        </is>
      </c>
      <c r="K1202" s="4" t="inlineStr">
        <is>
          <t xml:space="preserve"/>
        </is>
      </c>
      <c r="L1202" s="4" t="inlineStr">
        <is>
          <t xml:space="preserve"/>
        </is>
      </c>
      <c r="M1202" s="3" t="inlineStr">
        <is>
          <t xml:space="preserve"/>
        </is>
      </c>
    </row>
    <row r="1203">
      <c r="A1203" t="inlineStr">
        <is>
          <t xml:space="preserve">31510</t>
        </is>
      </c>
      <c r="B1203" t="inlineStr">
        <is>
          <t xml:space="preserve">F8RZ8575CA</t>
        </is>
      </c>
      <c r="C1203" t="inlineStr">
        <is>
          <t xml:space="preserve">F8RZ8575CA</t>
        </is>
      </c>
      <c r="D1203" t="inlineStr">
        <is>
          <t xml:space="preserve">Sheet1</t>
        </is>
      </c>
      <c r="E1203" t="inlineStr">
        <is>
          <t xml:space="preserve">Sheet1!B204</t>
        </is>
      </c>
      <c r="F1203" t="inlineStr">
        <is>
          <t xml:space="preserve">Product Information / Ford</t>
        </is>
      </c>
      <c r="G1203" t="inlineStr">
        <is>
          <t xml:space="preserve">Mazda | Ford</t>
        </is>
      </c>
      <c r="H1203" t="inlineStr">
        <is>
          <t xml:space="preserve">Ford Mazda</t>
        </is>
      </c>
      <c r="I1203">
        <v>1</v>
      </c>
      <c r="J1203" t="inlineStr">
        <is>
          <t xml:space="preserve">Yes</t>
        </is>
      </c>
      <c r="K1203" s="4" t="inlineStr">
        <is>
          <t xml:space="preserve"/>
        </is>
      </c>
      <c r="L1203" s="4" t="inlineStr">
        <is>
          <t xml:space="preserve"/>
        </is>
      </c>
      <c r="M1203" s="3" t="inlineStr">
        <is>
          <t xml:space="preserve"/>
        </is>
      </c>
    </row>
    <row r="1204">
      <c r="A1204" t="inlineStr">
        <is>
          <t xml:space="preserve">31515</t>
        </is>
      </c>
      <c r="B1204" t="inlineStr">
        <is>
          <t xml:space="preserve">5256423</t>
        </is>
      </c>
      <c r="C1204" t="inlineStr">
        <is>
          <t xml:space="preserve">5256423</t>
        </is>
      </c>
      <c r="D1204" t="inlineStr">
        <is>
          <t xml:space="preserve">Product Information</t>
        </is>
      </c>
      <c r="E1204" t="inlineStr">
        <is>
          <t xml:space="preserve">Product Information!C121</t>
        </is>
      </c>
      <c r="F1204" t="inlineStr">
        <is>
          <t xml:space="preserve">Sheet1</t>
        </is>
      </c>
      <c r="G1204" t="inlineStr">
        <is>
          <t xml:space="preserve">Dongfeng | Foton</t>
        </is>
      </c>
      <c r="H1204" t="inlineStr">
        <is>
          <t xml:space="preserve">SDEC ;; Dongfeng Tianjin ;; Foton Aumark ;; Tunland ;; Cummins 3.8 ;; Komatsu 6D107 ;; Foton Ollin Jieyun</t>
        </is>
      </c>
      <c r="I1204">
        <v>1</v>
      </c>
      <c r="J1204" t="inlineStr">
        <is>
          <t xml:space="preserve">Yes</t>
        </is>
      </c>
      <c r="K1204" s="4" t="inlineStr">
        <is>
          <t xml:space="preserve"/>
        </is>
      </c>
      <c r="L1204" s="4" t="inlineStr">
        <is>
          <t xml:space="preserve"/>
        </is>
      </c>
      <c r="M1204" s="3" t="inlineStr">
        <is>
          <t xml:space="preserve"/>
        </is>
      </c>
    </row>
    <row r="1205">
      <c r="A1205" t="inlineStr">
        <is>
          <t xml:space="preserve">31515</t>
        </is>
      </c>
      <c r="B1205" t="inlineStr">
        <is>
          <t xml:space="preserve">S00003087</t>
        </is>
      </c>
      <c r="C1205" t="inlineStr">
        <is>
          <t xml:space="preserve">S00003087</t>
        </is>
      </c>
      <c r="D1205" t="inlineStr">
        <is>
          <t xml:space="preserve">Product Information</t>
        </is>
      </c>
      <c r="E1205" t="inlineStr">
        <is>
          <t xml:space="preserve">Product Information!C121</t>
        </is>
      </c>
      <c r="F1205" t="inlineStr">
        <is>
          <t xml:space="preserve">Sheet1</t>
        </is>
      </c>
      <c r="G1205" t="inlineStr">
        <is>
          <t xml:space="preserve">Dongfeng | Foton</t>
        </is>
      </c>
      <c r="H1205" t="inlineStr">
        <is>
          <t xml:space="preserve">SDEC ;; Dongfeng Tianjin ;; Foton Aumark ;; Tunland ;; Cummins 3.8 ;; Komatsu 6D107 ;; Foton Ollin Jieyun</t>
        </is>
      </c>
      <c r="I1205">
        <v>1</v>
      </c>
      <c r="J1205" t="inlineStr">
        <is>
          <t xml:space="preserve">Yes</t>
        </is>
      </c>
      <c r="K1205" s="4" t="inlineStr">
        <is>
          <t xml:space="preserve"/>
        </is>
      </c>
      <c r="L1205" s="4" t="inlineStr">
        <is>
          <t xml:space="preserve"/>
        </is>
      </c>
      <c r="M1205" s="3" t="inlineStr">
        <is>
          <t xml:space="preserve"/>
        </is>
      </c>
    </row>
    <row r="1206">
      <c r="A1206" t="inlineStr">
        <is>
          <t xml:space="preserve">31515</t>
        </is>
      </c>
      <c r="B1206" t="inlineStr">
        <is>
          <t xml:space="preserve">5337966</t>
        </is>
      </c>
      <c r="C1206" t="inlineStr">
        <is>
          <t xml:space="preserve">5337966</t>
        </is>
      </c>
      <c r="D1206" t="inlineStr">
        <is>
          <t xml:space="preserve">Product Information</t>
        </is>
      </c>
      <c r="E1206" t="inlineStr">
        <is>
          <t xml:space="preserve">Product Information!C121</t>
        </is>
      </c>
      <c r="F1206" t="inlineStr">
        <is>
          <t xml:space="preserve">Sheet1</t>
        </is>
      </c>
      <c r="G1206" t="inlineStr">
        <is>
          <t xml:space="preserve">Dongfeng | Foton</t>
        </is>
      </c>
      <c r="H1206" t="inlineStr">
        <is>
          <t xml:space="preserve">SDEC ;; Dongfeng Tianjin ;; Foton Aumark ;; Tunland ;; Cummins 3.8 ;; Komatsu 6D107 ;; Foton Ollin Jieyun</t>
        </is>
      </c>
      <c r="I1206">
        <v>1</v>
      </c>
      <c r="J1206" t="inlineStr">
        <is>
          <t xml:space="preserve">Yes</t>
        </is>
      </c>
      <c r="K1206" s="4" t="inlineStr">
        <is>
          <t xml:space="preserve"/>
        </is>
      </c>
      <c r="L1206" s="4" t="inlineStr">
        <is>
          <t xml:space="preserve"/>
        </is>
      </c>
      <c r="M1206" s="3" t="inlineStr">
        <is>
          <t xml:space="preserve"/>
        </is>
      </c>
    </row>
    <row r="1207">
      <c r="A1207" t="inlineStr">
        <is>
          <t xml:space="preserve">31515</t>
        </is>
      </c>
      <c r="B1207" t="inlineStr">
        <is>
          <t xml:space="preserve">4929642</t>
        </is>
      </c>
      <c r="C1207" t="inlineStr">
        <is>
          <t xml:space="preserve">4929642</t>
        </is>
      </c>
      <c r="D1207" t="inlineStr">
        <is>
          <t xml:space="preserve">Product Information</t>
        </is>
      </c>
      <c r="E1207" t="inlineStr">
        <is>
          <t xml:space="preserve">Product Information!C121</t>
        </is>
      </c>
      <c r="F1207" t="inlineStr">
        <is>
          <t xml:space="preserve">Sheet1</t>
        </is>
      </c>
      <c r="G1207" t="inlineStr">
        <is>
          <t xml:space="preserve">Dongfeng | Foton</t>
        </is>
      </c>
      <c r="H1207" t="inlineStr">
        <is>
          <t xml:space="preserve">SDEC ;; Dongfeng Tianjin ;; Foton Aumark ;; Tunland ;; Cummins 3.8 ;; Komatsu 6D107 ;; Foton Ollin Jieyun</t>
        </is>
      </c>
      <c r="I1207">
        <v>1</v>
      </c>
      <c r="J1207" t="inlineStr">
        <is>
          <t xml:space="preserve">Yes</t>
        </is>
      </c>
      <c r="K1207" s="4" t="inlineStr">
        <is>
          <t xml:space="preserve"/>
        </is>
      </c>
      <c r="L1207" s="4" t="inlineStr">
        <is>
          <t xml:space="preserve"/>
        </is>
      </c>
      <c r="M1207" s="3" t="inlineStr">
        <is>
          <t xml:space="preserve"/>
        </is>
      </c>
    </row>
    <row r="1208">
      <c r="A1208" t="inlineStr">
        <is>
          <t xml:space="preserve">31515</t>
        </is>
      </c>
      <c r="B1208" t="inlineStr">
        <is>
          <t xml:space="preserve">5292708</t>
        </is>
      </c>
      <c r="C1208" t="inlineStr">
        <is>
          <t xml:space="preserve">5292708</t>
        </is>
      </c>
      <c r="D1208" t="inlineStr">
        <is>
          <t xml:space="preserve">Product Information</t>
        </is>
      </c>
      <c r="E1208" t="inlineStr">
        <is>
          <t xml:space="preserve">Product Information!C121</t>
        </is>
      </c>
      <c r="F1208" t="inlineStr">
        <is>
          <t xml:space="preserve">Sheet1</t>
        </is>
      </c>
      <c r="G1208" t="inlineStr">
        <is>
          <t xml:space="preserve">Dongfeng | Foton</t>
        </is>
      </c>
      <c r="H1208" t="inlineStr">
        <is>
          <t xml:space="preserve">SDEC ;; Dongfeng Tianjin ;; Foton Aumark ;; Tunland ;; Cummins 3.8 ;; Komatsu 6D107 ;; Foton Ollin Jieyun</t>
        </is>
      </c>
      <c r="I1208">
        <v>1</v>
      </c>
      <c r="J1208" t="inlineStr">
        <is>
          <t xml:space="preserve">Yes</t>
        </is>
      </c>
      <c r="K1208" s="4" t="inlineStr">
        <is>
          <t xml:space="preserve"/>
        </is>
      </c>
      <c r="L1208" s="4" t="inlineStr">
        <is>
          <t xml:space="preserve"/>
        </is>
      </c>
      <c r="M1208" s="3" t="inlineStr">
        <is>
          <t xml:space="preserve"/>
        </is>
      </c>
    </row>
    <row r="1209">
      <c r="A1209" t="inlineStr">
        <is>
          <t xml:space="preserve">31515</t>
        </is>
      </c>
      <c r="B1209" t="inlineStr">
        <is>
          <t xml:space="preserve">3928639</t>
        </is>
      </c>
      <c r="C1209" t="inlineStr">
        <is>
          <t xml:space="preserve">3928639</t>
        </is>
      </c>
      <c r="D1209" t="inlineStr">
        <is>
          <t xml:space="preserve">Product Information</t>
        </is>
      </c>
      <c r="E1209" t="inlineStr">
        <is>
          <t xml:space="preserve">Product Information!C121</t>
        </is>
      </c>
      <c r="F1209" t="inlineStr">
        <is>
          <t xml:space="preserve">Sheet1</t>
        </is>
      </c>
      <c r="G1209" t="inlineStr">
        <is>
          <t xml:space="preserve">Dongfeng | Foton</t>
        </is>
      </c>
      <c r="H1209" t="inlineStr">
        <is>
          <t xml:space="preserve">SDEC ;; Dongfeng Tianjin ;; Foton Aumark ;; Tunland ;; Cummins 3.8 ;; Komatsu 6D107 ;; Foton Ollin Jieyun</t>
        </is>
      </c>
      <c r="I1209">
        <v>1</v>
      </c>
      <c r="J1209" t="inlineStr">
        <is>
          <t xml:space="preserve">Yes</t>
        </is>
      </c>
      <c r="K1209" s="4" t="inlineStr">
        <is>
          <t xml:space="preserve"/>
        </is>
      </c>
      <c r="L1209" s="4" t="inlineStr">
        <is>
          <t xml:space="preserve"/>
        </is>
      </c>
      <c r="M1209" s="3" t="inlineStr">
        <is>
          <t xml:space="preserve"/>
        </is>
      </c>
    </row>
    <row r="1210">
      <c r="A1210" t="inlineStr">
        <is>
          <t xml:space="preserve">31515</t>
        </is>
      </c>
      <c r="B1210" t="inlineStr">
        <is>
          <t xml:space="preserve">504380075</t>
        </is>
      </c>
      <c r="C1210" t="inlineStr">
        <is>
          <t xml:space="preserve">504380075</t>
        </is>
      </c>
      <c r="D1210" t="inlineStr">
        <is>
          <t xml:space="preserve">Product Information</t>
        </is>
      </c>
      <c r="E1210" t="inlineStr">
        <is>
          <t xml:space="preserve">Product Information!C121</t>
        </is>
      </c>
      <c r="F1210" t="inlineStr">
        <is>
          <t xml:space="preserve">Sheet1</t>
        </is>
      </c>
      <c r="G1210" t="inlineStr">
        <is>
          <t xml:space="preserve">Dongfeng | Foton</t>
        </is>
      </c>
      <c r="H1210" t="inlineStr">
        <is>
          <t xml:space="preserve">SDEC ;; Dongfeng Tianjin ;; Foton Aumark ;; Tunland ;; Cummins 3.8 ;; Komatsu 6D107 ;; Foton Ollin Jieyun</t>
        </is>
      </c>
      <c r="I1210">
        <v>1</v>
      </c>
      <c r="J1210" t="inlineStr">
        <is>
          <t xml:space="preserve">Yes</t>
        </is>
      </c>
      <c r="K1210" s="4" t="inlineStr">
        <is>
          <t xml:space="preserve"/>
        </is>
      </c>
      <c r="L1210" s="4" t="inlineStr">
        <is>
          <t xml:space="preserve"/>
        </is>
      </c>
      <c r="M1210" s="3" t="inlineStr">
        <is>
          <t xml:space="preserve"/>
        </is>
      </c>
    </row>
    <row r="1211">
      <c r="A1211" t="inlineStr">
        <is>
          <t xml:space="preserve">31515</t>
        </is>
      </c>
      <c r="B1211" t="inlineStr">
        <is>
          <t xml:space="preserve">1706015</t>
        </is>
      </c>
      <c r="C1211" t="inlineStr">
        <is>
          <t xml:space="preserve">1706015</t>
        </is>
      </c>
      <c r="D1211" t="inlineStr">
        <is>
          <t xml:space="preserve">Product Information</t>
        </is>
      </c>
      <c r="E1211" t="inlineStr">
        <is>
          <t xml:space="preserve">Product Information!C121</t>
        </is>
      </c>
      <c r="F1211" t="inlineStr">
        <is>
          <t xml:space="preserve">Sheet1</t>
        </is>
      </c>
      <c r="G1211" t="inlineStr">
        <is>
          <t xml:space="preserve">Dongfeng | Foton</t>
        </is>
      </c>
      <c r="H1211" t="inlineStr">
        <is>
          <t xml:space="preserve">SDEC ;; Dongfeng Tianjin ;; Foton Aumark ;; Tunland ;; Cummins 3.8 ;; Komatsu 6D107 ;; Foton Ollin Jieyun</t>
        </is>
      </c>
      <c r="I1211">
        <v>1</v>
      </c>
      <c r="J1211" t="inlineStr">
        <is>
          <t xml:space="preserve">Yes</t>
        </is>
      </c>
      <c r="K1211" s="4" t="inlineStr">
        <is>
          <t xml:space="preserve"/>
        </is>
      </c>
      <c r="L1211" s="4" t="inlineStr">
        <is>
          <t xml:space="preserve"/>
        </is>
      </c>
      <c r="M1211" s="3" t="inlineStr">
        <is>
          <t xml:space="preserve"/>
        </is>
      </c>
    </row>
    <row r="1212">
      <c r="A1212" t="inlineStr">
        <is>
          <t xml:space="preserve">31515</t>
        </is>
      </c>
      <c r="B1212" t="inlineStr">
        <is>
          <t xml:space="preserve">68005464AA</t>
        </is>
      </c>
      <c r="C1212" t="inlineStr">
        <is>
          <t xml:space="preserve">68005464AA</t>
        </is>
      </c>
      <c r="D1212" t="inlineStr">
        <is>
          <t xml:space="preserve">Sheet1</t>
        </is>
      </c>
      <c r="E1212" t="inlineStr">
        <is>
          <t xml:space="preserve">Sheet1!B164</t>
        </is>
      </c>
      <c r="F1212" t="inlineStr">
        <is>
          <t xml:space="preserve">Product Information</t>
        </is>
      </c>
      <c r="G1212" t="inlineStr">
        <is>
          <t xml:space="preserve">Dongfeng | Foton</t>
        </is>
      </c>
      <c r="H1212" t="inlineStr">
        <is>
          <t xml:space="preserve">SDEC ;; Dongfeng Tianjin ;; Foton Aumark ;; Tunland ;; Cummins 3.8 ;; Komatsu 6D107 ;; Foton Ollin Jieyun</t>
        </is>
      </c>
      <c r="I1212">
        <v>1</v>
      </c>
      <c r="J1212" t="inlineStr">
        <is>
          <t xml:space="preserve">Yes</t>
        </is>
      </c>
      <c r="K1212" s="4" t="inlineStr">
        <is>
          <t xml:space="preserve"/>
        </is>
      </c>
      <c r="L1212" s="4" t="inlineStr">
        <is>
          <t xml:space="preserve"/>
        </is>
      </c>
      <c r="M1212" s="3" t="inlineStr">
        <is>
          <t xml:space="preserve"/>
        </is>
      </c>
    </row>
    <row r="1213">
      <c r="A1213" t="inlineStr">
        <is>
          <t xml:space="preserve">31515</t>
        </is>
      </c>
      <c r="B1213" t="inlineStr">
        <is>
          <t xml:space="preserve">5086739AA</t>
        </is>
      </c>
      <c r="C1213" t="inlineStr">
        <is>
          <t xml:space="preserve">5086739AA</t>
        </is>
      </c>
      <c r="D1213" t="inlineStr">
        <is>
          <t xml:space="preserve">Sheet1</t>
        </is>
      </c>
      <c r="E1213" t="inlineStr">
        <is>
          <t xml:space="preserve">Sheet1!B164</t>
        </is>
      </c>
      <c r="F1213" t="inlineStr">
        <is>
          <t xml:space="preserve">Product Information</t>
        </is>
      </c>
      <c r="G1213" t="inlineStr">
        <is>
          <t xml:space="preserve">Dongfeng | Foton</t>
        </is>
      </c>
      <c r="H1213" t="inlineStr">
        <is>
          <t xml:space="preserve">SDEC ;; Dongfeng Tianjin ;; Foton Aumark ;; Tunland ;; Cummins 3.8 ;; Komatsu 6D107 ;; Foton Ollin Jieyun</t>
        </is>
      </c>
      <c r="I1213">
        <v>1</v>
      </c>
      <c r="J1213" t="inlineStr">
        <is>
          <t xml:space="preserve">Yes</t>
        </is>
      </c>
      <c r="K1213" s="4" t="inlineStr">
        <is>
          <t xml:space="preserve"/>
        </is>
      </c>
      <c r="L1213" s="4" t="inlineStr">
        <is>
          <t xml:space="preserve"/>
        </is>
      </c>
      <c r="M1213" s="3" t="inlineStr">
        <is>
          <t xml:space="preserve"/>
        </is>
      </c>
    </row>
    <row r="1214">
      <c r="A1214" t="inlineStr">
        <is>
          <t xml:space="preserve">31515</t>
        </is>
      </c>
      <c r="B1214" t="inlineStr">
        <is>
          <t xml:space="preserve">68005464AB</t>
        </is>
      </c>
      <c r="C1214" t="inlineStr">
        <is>
          <t xml:space="preserve">68005464AB</t>
        </is>
      </c>
      <c r="D1214" t="inlineStr">
        <is>
          <t xml:space="preserve">Sheet1</t>
        </is>
      </c>
      <c r="E1214" t="inlineStr">
        <is>
          <t xml:space="preserve">Sheet1!B164</t>
        </is>
      </c>
      <c r="F1214" t="inlineStr">
        <is>
          <t xml:space="preserve">Product Information</t>
        </is>
      </c>
      <c r="G1214" t="inlineStr">
        <is>
          <t xml:space="preserve">Dongfeng | Foton</t>
        </is>
      </c>
      <c r="H1214" t="inlineStr">
        <is>
          <t xml:space="preserve">SDEC ;; Dongfeng Tianjin ;; Foton Aumark ;; Tunland ;; Cummins 3.8 ;; Komatsu 6D107 ;; Foton Ollin Jieyun</t>
        </is>
      </c>
      <c r="I1214">
        <v>1</v>
      </c>
      <c r="J1214" t="inlineStr">
        <is>
          <t xml:space="preserve">Yes</t>
        </is>
      </c>
      <c r="K1214" s="4" t="inlineStr">
        <is>
          <t xml:space="preserve"/>
        </is>
      </c>
      <c r="L1214" s="4" t="inlineStr">
        <is>
          <t xml:space="preserve"/>
        </is>
      </c>
      <c r="M1214" s="3" t="inlineStr">
        <is>
          <t xml:space="preserve"/>
        </is>
      </c>
    </row>
    <row r="1215">
      <c r="A1215" t="inlineStr">
        <is>
          <t xml:space="preserve">31515</t>
        </is>
      </c>
      <c r="B1215" t="inlineStr">
        <is>
          <t xml:space="preserve">68534176AA</t>
        </is>
      </c>
      <c r="C1215" t="inlineStr">
        <is>
          <t xml:space="preserve">68534176AA</t>
        </is>
      </c>
      <c r="D1215" t="inlineStr">
        <is>
          <t xml:space="preserve">Sheet1</t>
        </is>
      </c>
      <c r="E1215" t="inlineStr">
        <is>
          <t xml:space="preserve">Sheet1!B164</t>
        </is>
      </c>
      <c r="F1215" t="inlineStr">
        <is>
          <t xml:space="preserve">Product Information</t>
        </is>
      </c>
      <c r="G1215" t="inlineStr">
        <is>
          <t xml:space="preserve">Dongfeng | Foton</t>
        </is>
      </c>
      <c r="H1215" t="inlineStr">
        <is>
          <t xml:space="preserve">SDEC ;; Dongfeng Tianjin ;; Foton Aumark ;; Tunland ;; Cummins 3.8 ;; Komatsu 6D107 ;; Foton Ollin Jieyun</t>
        </is>
      </c>
      <c r="I1215">
        <v>1</v>
      </c>
      <c r="J1215" t="inlineStr">
        <is>
          <t xml:space="preserve">Yes</t>
        </is>
      </c>
      <c r="K1215" s="4" t="inlineStr">
        <is>
          <t xml:space="preserve"/>
        </is>
      </c>
      <c r="L1215" s="4" t="inlineStr">
        <is>
          <t xml:space="preserve"/>
        </is>
      </c>
      <c r="M1215" s="3" t="inlineStr">
        <is>
          <t xml:space="preserve"/>
        </is>
      </c>
    </row>
    <row r="1216">
      <c r="A1216" t="inlineStr">
        <is>
          <t xml:space="preserve">31515</t>
        </is>
      </c>
      <c r="B1216" t="inlineStr">
        <is>
          <t xml:space="preserve">BG5X8575AA</t>
        </is>
      </c>
      <c r="C1216" t="inlineStr">
        <is>
          <t xml:space="preserve">BG5X8575AA</t>
        </is>
      </c>
      <c r="D1216" t="inlineStr">
        <is>
          <t xml:space="preserve">Sheet1</t>
        </is>
      </c>
      <c r="E1216" t="inlineStr">
        <is>
          <t xml:space="preserve">Sheet1!B164</t>
        </is>
      </c>
      <c r="F1216" t="inlineStr">
        <is>
          <t xml:space="preserve">Product Information</t>
        </is>
      </c>
      <c r="G1216" t="inlineStr">
        <is>
          <t xml:space="preserve">Dongfeng | Foton</t>
        </is>
      </c>
      <c r="H1216" t="inlineStr">
        <is>
          <t xml:space="preserve">SDEC ;; Dongfeng Tianjin ;; Foton Aumark ;; Tunland ;; Cummins 3.8 ;; Komatsu 6D107 ;; Foton Ollin Jieyun</t>
        </is>
      </c>
      <c r="I1216">
        <v>1</v>
      </c>
      <c r="J1216" t="inlineStr">
        <is>
          <t xml:space="preserve">Yes</t>
        </is>
      </c>
      <c r="K1216" s="4" t="inlineStr">
        <is>
          <t xml:space="preserve"/>
        </is>
      </c>
      <c r="L1216" s="4" t="inlineStr">
        <is>
          <t xml:space="preserve"/>
        </is>
      </c>
      <c r="M1216" s="3" t="inlineStr">
        <is>
          <t xml:space="preserve"/>
        </is>
      </c>
    </row>
    <row r="1217">
      <c r="A1217" t="inlineStr">
        <is>
          <t xml:space="preserve">31515</t>
        </is>
      </c>
      <c r="B1217" t="inlineStr">
        <is>
          <t xml:space="preserve">504014236</t>
        </is>
      </c>
      <c r="C1217" t="inlineStr">
        <is>
          <t xml:space="preserve">504014236</t>
        </is>
      </c>
      <c r="D1217" t="inlineStr">
        <is>
          <t xml:space="preserve">Sheet1</t>
        </is>
      </c>
      <c r="E1217" t="inlineStr">
        <is>
          <t xml:space="preserve">Sheet1!B164</t>
        </is>
      </c>
      <c r="F1217" t="inlineStr">
        <is>
          <t xml:space="preserve">Product Information</t>
        </is>
      </c>
      <c r="G1217" t="inlineStr">
        <is>
          <t xml:space="preserve">Dongfeng | Foton</t>
        </is>
      </c>
      <c r="H1217" t="inlineStr">
        <is>
          <t xml:space="preserve">SDEC ;; Dongfeng Tianjin ;; Foton Aumark ;; Tunland ;; Cummins 3.8 ;; Komatsu 6D107 ;; Foton Ollin Jieyun</t>
        </is>
      </c>
      <c r="I1217">
        <v>1</v>
      </c>
      <c r="J1217" t="inlineStr">
        <is>
          <t xml:space="preserve">Yes</t>
        </is>
      </c>
      <c r="K1217" s="4" t="inlineStr">
        <is>
          <t xml:space="preserve"/>
        </is>
      </c>
      <c r="L1217" s="4" t="inlineStr">
        <is>
          <t xml:space="preserve"/>
        </is>
      </c>
      <c r="M1217" s="3" t="inlineStr">
        <is>
          <t xml:space="preserve"/>
        </is>
      </c>
    </row>
    <row r="1218">
      <c r="A1218" t="inlineStr">
        <is>
          <t xml:space="preserve">31515</t>
        </is>
      </c>
      <c r="B1218" t="inlineStr">
        <is>
          <t xml:space="preserve">3B121113</t>
        </is>
      </c>
      <c r="C1218" t="inlineStr">
        <is>
          <t xml:space="preserve">3B121113</t>
        </is>
      </c>
      <c r="D1218" t="inlineStr">
        <is>
          <t xml:space="preserve">Sheet1</t>
        </is>
      </c>
      <c r="E1218" t="inlineStr">
        <is>
          <t xml:space="preserve">Sheet1!B164</t>
        </is>
      </c>
      <c r="F1218" t="inlineStr">
        <is>
          <t xml:space="preserve">Product Information</t>
        </is>
      </c>
      <c r="G1218" t="inlineStr">
        <is>
          <t xml:space="preserve">Dongfeng | Foton</t>
        </is>
      </c>
      <c r="H1218" t="inlineStr">
        <is>
          <t xml:space="preserve">SDEC ;; Dongfeng Tianjin ;; Foton Aumark ;; Tunland ;; Cummins 3.8 ;; Komatsu 6D107 ;; Foton Ollin Jieyun</t>
        </is>
      </c>
      <c r="I1218">
        <v>1</v>
      </c>
      <c r="J1218" t="inlineStr">
        <is>
          <t xml:space="preserve">Yes</t>
        </is>
      </c>
      <c r="K1218" s="4" t="inlineStr">
        <is>
          <t xml:space="preserve"/>
        </is>
      </c>
      <c r="L1218" s="4" t="inlineStr">
        <is>
          <t xml:space="preserve"/>
        </is>
      </c>
      <c r="M1218" s="3" t="inlineStr">
        <is>
          <t xml:space="preserve"/>
        </is>
      </c>
    </row>
    <row r="1219">
      <c r="A1219" t="inlineStr">
        <is>
          <t xml:space="preserve">31515</t>
        </is>
      </c>
      <c r="B1219" t="inlineStr">
        <is>
          <t xml:space="preserve">5015708AC</t>
        </is>
      </c>
      <c r="C1219" t="inlineStr">
        <is>
          <t xml:space="preserve">5015708AC</t>
        </is>
      </c>
      <c r="D1219" t="inlineStr">
        <is>
          <t xml:space="preserve">Sheet1</t>
        </is>
      </c>
      <c r="E1219" t="inlineStr">
        <is>
          <t xml:space="preserve">Sheet1!B164</t>
        </is>
      </c>
      <c r="F1219" t="inlineStr">
        <is>
          <t xml:space="preserve">Product Information</t>
        </is>
      </c>
      <c r="G1219" t="inlineStr">
        <is>
          <t xml:space="preserve">Dongfeng | Foton</t>
        </is>
      </c>
      <c r="H1219" t="inlineStr">
        <is>
          <t xml:space="preserve">SDEC ;; Dongfeng Tianjin ;; Foton Aumark ;; Tunland ;; Cummins 3.8 ;; Komatsu 6D107 ;; Foton Ollin Jieyun</t>
        </is>
      </c>
      <c r="I1219">
        <v>1</v>
      </c>
      <c r="J1219" t="inlineStr">
        <is>
          <t xml:space="preserve">Yes</t>
        </is>
      </c>
      <c r="K1219" s="4" t="inlineStr">
        <is>
          <t xml:space="preserve"/>
        </is>
      </c>
      <c r="L1219" s="4" t="inlineStr">
        <is>
          <t xml:space="preserve"/>
        </is>
      </c>
      <c r="M1219" s="3" t="inlineStr">
        <is>
          <t xml:space="preserve"/>
        </is>
      </c>
    </row>
    <row r="1220">
      <c r="A1220" t="inlineStr">
        <is>
          <t xml:space="preserve">31515</t>
        </is>
      </c>
      <c r="B1220" t="inlineStr">
        <is>
          <t xml:space="preserve">5292744</t>
        </is>
      </c>
      <c r="C1220" t="inlineStr">
        <is>
          <t xml:space="preserve">5292744</t>
        </is>
      </c>
      <c r="D1220" t="inlineStr">
        <is>
          <t xml:space="preserve">Sheet1</t>
        </is>
      </c>
      <c r="E1220" t="inlineStr">
        <is>
          <t xml:space="preserve">Sheet1!B164</t>
        </is>
      </c>
      <c r="F1220" t="inlineStr">
        <is>
          <t xml:space="preserve">Product Information</t>
        </is>
      </c>
      <c r="G1220" t="inlineStr">
        <is>
          <t xml:space="preserve">Dongfeng | Foton</t>
        </is>
      </c>
      <c r="H1220" t="inlineStr">
        <is>
          <t xml:space="preserve">SDEC ;; Dongfeng Tianjin ;; Foton Aumark ;; Tunland ;; Cummins 3.8 ;; Komatsu 6D107 ;; Foton Ollin Jieyun</t>
        </is>
      </c>
      <c r="I1220">
        <v>1</v>
      </c>
      <c r="J1220" t="inlineStr">
        <is>
          <t xml:space="preserve">Yes</t>
        </is>
      </c>
      <c r="K1220" s="4" t="inlineStr">
        <is>
          <t xml:space="preserve"/>
        </is>
      </c>
      <c r="L1220" s="4" t="inlineStr">
        <is>
          <t xml:space="preserve"/>
        </is>
      </c>
      <c r="M1220" s="3" t="inlineStr">
        <is>
          <t xml:space="preserve"/>
        </is>
      </c>
    </row>
    <row r="1221">
      <c r="A1221" t="inlineStr">
        <is>
          <t xml:space="preserve">31515</t>
        </is>
      </c>
      <c r="B1221" t="inlineStr">
        <is>
          <t xml:space="preserve">3954830</t>
        </is>
      </c>
      <c r="C1221" t="inlineStr">
        <is>
          <t xml:space="preserve">3954830</t>
        </is>
      </c>
      <c r="D1221" t="inlineStr">
        <is>
          <t xml:space="preserve">Sheet1</t>
        </is>
      </c>
      <c r="E1221" t="inlineStr">
        <is>
          <t xml:space="preserve">Sheet1!B164</t>
        </is>
      </c>
      <c r="F1221" t="inlineStr">
        <is>
          <t xml:space="preserve">Product Information</t>
        </is>
      </c>
      <c r="G1221" t="inlineStr">
        <is>
          <t xml:space="preserve">Dongfeng | Foton</t>
        </is>
      </c>
      <c r="H1221" t="inlineStr">
        <is>
          <t xml:space="preserve">SDEC ;; Dongfeng Tianjin ;; Foton Aumark ;; Tunland ;; Cummins 3.8 ;; Komatsu 6D107 ;; Foton Ollin Jieyun</t>
        </is>
      </c>
      <c r="I1221">
        <v>1</v>
      </c>
      <c r="J1221" t="inlineStr">
        <is>
          <t xml:space="preserve">Yes</t>
        </is>
      </c>
      <c r="K1221" s="4" t="inlineStr">
        <is>
          <t xml:space="preserve"/>
        </is>
      </c>
      <c r="L1221" s="4" t="inlineStr">
        <is>
          <t xml:space="preserve"/>
        </is>
      </c>
      <c r="M1221" s="3" t="inlineStr">
        <is>
          <t xml:space="preserve"/>
        </is>
      </c>
    </row>
    <row r="1222">
      <c r="A1222" t="inlineStr">
        <is>
          <t xml:space="preserve">31515</t>
        </is>
      </c>
      <c r="B1222" t="inlineStr">
        <is>
          <t xml:space="preserve">5086739AB</t>
        </is>
      </c>
      <c r="C1222" t="inlineStr">
        <is>
          <t xml:space="preserve">5086739AB</t>
        </is>
      </c>
      <c r="D1222" t="inlineStr">
        <is>
          <t xml:space="preserve">Sheet1</t>
        </is>
      </c>
      <c r="E1222" t="inlineStr">
        <is>
          <t xml:space="preserve">Sheet1!B164</t>
        </is>
      </c>
      <c r="F1222" t="inlineStr">
        <is>
          <t xml:space="preserve">Product Information</t>
        </is>
      </c>
      <c r="G1222" t="inlineStr">
        <is>
          <t xml:space="preserve">Dongfeng | Foton</t>
        </is>
      </c>
      <c r="H1222" t="inlineStr">
        <is>
          <t xml:space="preserve">SDEC ;; Dongfeng Tianjin ;; Foton Aumark ;; Tunland ;; Cummins 3.8 ;; Komatsu 6D107 ;; Foton Ollin Jieyun</t>
        </is>
      </c>
      <c r="I1222">
        <v>1</v>
      </c>
      <c r="J1222" t="inlineStr">
        <is>
          <t xml:space="preserve">Yes</t>
        </is>
      </c>
      <c r="K1222" s="4" t="inlineStr">
        <is>
          <t xml:space="preserve"/>
        </is>
      </c>
      <c r="L1222" s="4" t="inlineStr">
        <is>
          <t xml:space="preserve"/>
        </is>
      </c>
      <c r="M1222" s="3" t="inlineStr">
        <is>
          <t xml:space="preserve"/>
        </is>
      </c>
    </row>
    <row r="1223">
      <c r="A1223" t="inlineStr">
        <is>
          <t xml:space="preserve">31515</t>
        </is>
      </c>
      <c r="B1223" t="inlineStr">
        <is>
          <t xml:space="preserve">426190</t>
        </is>
      </c>
      <c r="C1223" t="inlineStr">
        <is>
          <t xml:space="preserve">426190</t>
        </is>
      </c>
      <c r="D1223" t="inlineStr">
        <is>
          <t xml:space="preserve">Sheet1</t>
        </is>
      </c>
      <c r="E1223" t="inlineStr">
        <is>
          <t xml:space="preserve">Sheet1!B164</t>
        </is>
      </c>
      <c r="F1223" t="inlineStr">
        <is>
          <t xml:space="preserve">Product Information</t>
        </is>
      </c>
      <c r="G1223" t="inlineStr">
        <is>
          <t xml:space="preserve">Dongfeng | Foton</t>
        </is>
      </c>
      <c r="H1223" t="inlineStr">
        <is>
          <t xml:space="preserve">SDEC ;; Dongfeng Tianjin ;; Foton Aumark ;; Tunland ;; Cummins 3.8 ;; Komatsu 6D107 ;; Foton Ollin Jieyun</t>
        </is>
      </c>
      <c r="I1223">
        <v>1</v>
      </c>
      <c r="J1223" t="inlineStr">
        <is>
          <t xml:space="preserve">Yes</t>
        </is>
      </c>
      <c r="K1223" s="4" t="inlineStr">
        <is>
          <t xml:space="preserve"/>
        </is>
      </c>
      <c r="L1223" s="4" t="inlineStr">
        <is>
          <t xml:space="preserve"/>
        </is>
      </c>
      <c r="M1223" s="3" t="inlineStr">
        <is>
          <t xml:space="preserve"/>
        </is>
      </c>
    </row>
    <row r="1224">
      <c r="A1224" t="inlineStr">
        <is>
          <t xml:space="preserve">31515</t>
        </is>
      </c>
      <c r="B1224" t="inlineStr">
        <is>
          <t xml:space="preserve">5292738</t>
        </is>
      </c>
      <c r="C1224" t="inlineStr">
        <is>
          <t xml:space="preserve">5292738</t>
        </is>
      </c>
      <c r="D1224" t="inlineStr">
        <is>
          <t xml:space="preserve">Sheet1</t>
        </is>
      </c>
      <c r="E1224" t="inlineStr">
        <is>
          <t xml:space="preserve">Sheet1!B165</t>
        </is>
      </c>
      <c r="F1224" t="inlineStr">
        <is>
          <t xml:space="preserve">Product Information</t>
        </is>
      </c>
      <c r="G1224" t="inlineStr">
        <is>
          <t xml:space="preserve">Dongfeng | Foton</t>
        </is>
      </c>
      <c r="H1224" t="inlineStr">
        <is>
          <t xml:space="preserve">SDEC ;; Dongfeng Tianjin ;; Foton Aumark ;; Tunland ;; Cummins 3.8 ;; Komatsu 6D107 ;; Foton Ollin Jieyun</t>
        </is>
      </c>
      <c r="I1224">
        <v>1</v>
      </c>
      <c r="J1224" t="inlineStr">
        <is>
          <t xml:space="preserve">Yes</t>
        </is>
      </c>
      <c r="K1224" s="4" t="inlineStr">
        <is>
          <t xml:space="preserve"/>
        </is>
      </c>
      <c r="L1224" s="4" t="inlineStr">
        <is>
          <t xml:space="preserve"/>
        </is>
      </c>
      <c r="M1224" s="3" t="inlineStr">
        <is>
          <t xml:space="preserve"/>
        </is>
      </c>
    </row>
    <row r="1225">
      <c r="A1225" t="inlineStr">
        <is>
          <t xml:space="preserve">31515</t>
        </is>
      </c>
      <c r="B1225" t="inlineStr">
        <is>
          <t xml:space="preserve">5292742</t>
        </is>
      </c>
      <c r="C1225" t="inlineStr">
        <is>
          <t xml:space="preserve">5292742</t>
        </is>
      </c>
      <c r="D1225" t="inlineStr">
        <is>
          <t xml:space="preserve">Sheet1</t>
        </is>
      </c>
      <c r="E1225" t="inlineStr">
        <is>
          <t xml:space="preserve">Sheet1!B165</t>
        </is>
      </c>
      <c r="F1225" t="inlineStr">
        <is>
          <t xml:space="preserve">Product Information</t>
        </is>
      </c>
      <c r="G1225" t="inlineStr">
        <is>
          <t xml:space="preserve">Dongfeng | Foton</t>
        </is>
      </c>
      <c r="H1225" t="inlineStr">
        <is>
          <t xml:space="preserve">SDEC ;; Dongfeng Tianjin ;; Foton Aumark ;; Tunland ;; Cummins 3.8 ;; Komatsu 6D107 ;; Foton Ollin Jieyun</t>
        </is>
      </c>
      <c r="I1225">
        <v>1</v>
      </c>
      <c r="J1225" t="inlineStr">
        <is>
          <t xml:space="preserve">Yes</t>
        </is>
      </c>
      <c r="K1225" s="4" t="inlineStr">
        <is>
          <t xml:space="preserve"/>
        </is>
      </c>
      <c r="L1225" s="4" t="inlineStr">
        <is>
          <t xml:space="preserve"/>
        </is>
      </c>
      <c r="M1225" s="3" t="inlineStr">
        <is>
          <t xml:space="preserve"/>
        </is>
      </c>
    </row>
    <row r="1226">
      <c r="A1226" t="inlineStr">
        <is>
          <t xml:space="preserve">3157</t>
        </is>
      </c>
      <c r="B1226" t="inlineStr">
        <is>
          <t xml:space="preserve">2722000115</t>
        </is>
      </c>
      <c r="C1226" t="inlineStr">
        <is>
          <t xml:space="preserve">2722000115</t>
        </is>
      </c>
      <c r="D1226" t="inlineStr">
        <is>
          <t xml:space="preserve">Product Information / BMW and Mercedes-Benz</t>
        </is>
      </c>
      <c r="E1226" t="inlineStr">
        <is>
          <t xml:space="preserve">Product Information!I97 / BMW and Mercedes-Benz!C11</t>
        </is>
      </c>
      <c r="F1226" t="inlineStr">
        <is>
          <t xml:space="preserve">(无)</t>
        </is>
      </c>
      <c r="G1226" t="inlineStr">
        <is>
          <t xml:space="preserve">Mercedes-Benz</t>
        </is>
      </c>
      <c r="H1226" t="inlineStr">
        <is>
          <t xml:space="preserve">Mercedes-Benz E-Class 2009-2011 ;; Mercedes-Benz C-Class / E-Class / S-Class / M-Class / R-Class / CLK / Viano / Sprinter / Vito W639</t>
        </is>
      </c>
      <c r="I1226">
        <v>2</v>
      </c>
      <c r="J1226" t="inlineStr">
        <is>
          <t xml:space="preserve">No</t>
        </is>
      </c>
      <c r="K1226" s="4" t="inlineStr">
        <is>
          <t xml:space="preserve"/>
        </is>
      </c>
      <c r="L1226" s="4" t="inlineStr">
        <is>
          <t xml:space="preserve"/>
        </is>
      </c>
      <c r="M1226" s="3" t="inlineStr">
        <is>
          <t xml:space="preserve"/>
        </is>
      </c>
    </row>
    <row r="1227">
      <c r="A1227" t="inlineStr">
        <is>
          <t xml:space="preserve">3157</t>
        </is>
      </c>
      <c r="B1227" t="inlineStr">
        <is>
          <t xml:space="preserve">2722000015</t>
        </is>
      </c>
      <c r="C1227" t="inlineStr">
        <is>
          <t xml:space="preserve">2722000015</t>
        </is>
      </c>
      <c r="D1227" t="inlineStr">
        <is>
          <t xml:space="preserve">Product Information / BMW and Mercedes-Benz</t>
        </is>
      </c>
      <c r="E1227" t="inlineStr">
        <is>
          <t xml:space="preserve">Product Information!I97 / BMW and Mercedes-Benz!C11</t>
        </is>
      </c>
      <c r="F1227" t="inlineStr">
        <is>
          <t xml:space="preserve">(无)</t>
        </is>
      </c>
      <c r="G1227" t="inlineStr">
        <is>
          <t xml:space="preserve">Mercedes-Benz</t>
        </is>
      </c>
      <c r="H1227" t="inlineStr">
        <is>
          <t xml:space="preserve">Mercedes-Benz E-Class 2009-2011 ;; Mercedes-Benz C-Class / E-Class / S-Class / M-Class / R-Class / CLK / Viano / Sprinter / Vito W639</t>
        </is>
      </c>
      <c r="I1227">
        <v>2</v>
      </c>
      <c r="J1227" t="inlineStr">
        <is>
          <t xml:space="preserve">No</t>
        </is>
      </c>
      <c r="K1227" s="4" t="inlineStr">
        <is>
          <t xml:space="preserve"/>
        </is>
      </c>
      <c r="L1227" s="4" t="inlineStr">
        <is>
          <t xml:space="preserve"/>
        </is>
      </c>
      <c r="M1227" s="3" t="inlineStr">
        <is>
          <t xml:space="preserve"/>
        </is>
      </c>
    </row>
    <row r="1228">
      <c r="A1228" t="inlineStr">
        <is>
          <t xml:space="preserve">3157</t>
        </is>
      </c>
      <c r="B1228" t="inlineStr">
        <is>
          <t xml:space="preserve">2722000415</t>
        </is>
      </c>
      <c r="C1228" t="inlineStr">
        <is>
          <t xml:space="preserve">2722000415</t>
        </is>
      </c>
      <c r="D1228" t="inlineStr">
        <is>
          <t xml:space="preserve">Product Information / BMW and Mercedes-Benz</t>
        </is>
      </c>
      <c r="E1228" t="inlineStr">
        <is>
          <t xml:space="preserve">Product Information!I97 / BMW and Mercedes-Benz!C11</t>
        </is>
      </c>
      <c r="F1228" t="inlineStr">
        <is>
          <t xml:space="preserve">(无)</t>
        </is>
      </c>
      <c r="G1228" t="inlineStr">
        <is>
          <t xml:space="preserve">Mercedes-Benz</t>
        </is>
      </c>
      <c r="H1228" t="inlineStr">
        <is>
          <t xml:space="preserve">Mercedes-Benz E-Class 2009-2011 ;; Mercedes-Benz C-Class / E-Class / S-Class / M-Class / R-Class / CLK / Viano / Sprinter / Vito W639</t>
        </is>
      </c>
      <c r="I1228">
        <v>2</v>
      </c>
      <c r="J1228" t="inlineStr">
        <is>
          <t xml:space="preserve">No</t>
        </is>
      </c>
      <c r="K1228" s="4" t="inlineStr">
        <is>
          <t xml:space="preserve"/>
        </is>
      </c>
      <c r="L1228" s="4" t="inlineStr">
        <is>
          <t xml:space="preserve"/>
        </is>
      </c>
      <c r="M1228" s="3" t="inlineStr">
        <is>
          <t xml:space="preserve"/>
        </is>
      </c>
    </row>
    <row r="1229">
      <c r="A1229" t="inlineStr">
        <is>
          <t xml:space="preserve">31602</t>
        </is>
      </c>
      <c r="B1229" t="inlineStr">
        <is>
          <t xml:space="preserve">LPRIS6682N</t>
        </is>
      </c>
      <c r="C1229" t="inlineStr">
        <is>
          <t xml:space="preserve">LPRIS6682N</t>
        </is>
      </c>
      <c r="D1229" t="inlineStr">
        <is>
          <t xml:space="preserve">Product Information</t>
        </is>
      </c>
      <c r="E1229" t="inlineStr">
        <is>
          <t xml:space="preserve">Product Information!I132</t>
        </is>
      </c>
      <c r="F1229" t="inlineStr">
        <is>
          <t xml:space="preserve">Sheet1</t>
        </is>
      </c>
      <c r="G1229" t="inlineStr">
        <is>
          <t xml:space="preserve">(未识别)</t>
        </is>
      </c>
      <c r="H1229" t="inlineStr">
        <is>
          <t xml:space="preserve">Heavy-duty truck Chaoyang Diesel 4D</t>
        </is>
      </c>
      <c r="I1229">
        <v>1</v>
      </c>
      <c r="J1229" t="inlineStr">
        <is>
          <t xml:space="preserve">Yes</t>
        </is>
      </c>
      <c r="K1229" s="4" t="inlineStr">
        <is>
          <t xml:space="preserve"/>
        </is>
      </c>
      <c r="L1229" s="4" t="inlineStr">
        <is>
          <t xml:space="preserve"/>
        </is>
      </c>
      <c r="M1229" s="3" t="inlineStr">
        <is>
          <t xml:space="preserve"/>
        </is>
      </c>
    </row>
    <row r="1230">
      <c r="A1230" t="inlineStr">
        <is>
          <t xml:space="preserve">31602</t>
        </is>
      </c>
      <c r="B1230" t="inlineStr">
        <is>
          <t xml:space="preserve">41121710</t>
        </is>
      </c>
      <c r="C1230" t="inlineStr">
        <is>
          <t xml:space="preserve">41121710</t>
        </is>
      </c>
      <c r="D1230" t="inlineStr">
        <is>
          <t xml:space="preserve">Product Information</t>
        </is>
      </c>
      <c r="E1230" t="inlineStr">
        <is>
          <t xml:space="preserve">Product Information!I132</t>
        </is>
      </c>
      <c r="F1230" t="inlineStr">
        <is>
          <t xml:space="preserve">Sheet1</t>
        </is>
      </c>
      <c r="G1230" t="inlineStr">
        <is>
          <t xml:space="preserve">(未识别)</t>
        </is>
      </c>
      <c r="H1230" t="inlineStr">
        <is>
          <t xml:space="preserve">Heavy-duty truck Chaoyang Diesel 4D</t>
        </is>
      </c>
      <c r="I1230">
        <v>1</v>
      </c>
      <c r="J1230" t="inlineStr">
        <is>
          <t xml:space="preserve">Yes</t>
        </is>
      </c>
      <c r="K1230" s="4" t="inlineStr">
        <is>
          <t xml:space="preserve"/>
        </is>
      </c>
      <c r="L1230" s="4" t="inlineStr">
        <is>
          <t xml:space="preserve"/>
        </is>
      </c>
      <c r="M1230" s="3" t="inlineStr">
        <is>
          <t xml:space="preserve"/>
        </is>
      </c>
    </row>
    <row r="1231">
      <c r="A1231" t="inlineStr">
        <is>
          <t xml:space="preserve">31602</t>
        </is>
      </c>
      <c r="B1231" t="inlineStr">
        <is>
          <t xml:space="preserve">97300790A82</t>
        </is>
      </c>
      <c r="C1231" t="inlineStr">
        <is>
          <t xml:space="preserve">97300790A-82</t>
        </is>
      </c>
      <c r="D1231" t="inlineStr">
        <is>
          <t xml:space="preserve">Product Information</t>
        </is>
      </c>
      <c r="E1231" t="inlineStr">
        <is>
          <t xml:space="preserve">Product Information!I132</t>
        </is>
      </c>
      <c r="F1231" t="inlineStr">
        <is>
          <t xml:space="preserve">Sheet1</t>
        </is>
      </c>
      <c r="G1231" t="inlineStr">
        <is>
          <t xml:space="preserve">(未识别)</t>
        </is>
      </c>
      <c r="H1231" t="inlineStr">
        <is>
          <t xml:space="preserve">Heavy-duty truck Chaoyang Diesel 4D</t>
        </is>
      </c>
      <c r="I1231">
        <v>1</v>
      </c>
      <c r="J1231" t="inlineStr">
        <is>
          <t xml:space="preserve">Yes</t>
        </is>
      </c>
      <c r="K1231" s="4" t="inlineStr">
        <is>
          <t xml:space="preserve"/>
        </is>
      </c>
      <c r="L1231" s="4" t="inlineStr">
        <is>
          <t xml:space="preserve"/>
        </is>
      </c>
      <c r="M1231" s="3" t="inlineStr">
        <is>
          <t xml:space="preserve"/>
        </is>
      </c>
    </row>
    <row r="1232">
      <c r="A1232" t="inlineStr">
        <is>
          <t xml:space="preserve">31602</t>
        </is>
      </c>
      <c r="B1232" t="inlineStr">
        <is>
          <t xml:space="preserve">897300789</t>
        </is>
      </c>
      <c r="C1232" t="inlineStr">
        <is>
          <t xml:space="preserve">897300789</t>
        </is>
      </c>
      <c r="D1232" t="inlineStr">
        <is>
          <t xml:space="preserve">Sheet1</t>
        </is>
      </c>
      <c r="E1232" t="inlineStr">
        <is>
          <t xml:space="preserve">Sheet1!B142</t>
        </is>
      </c>
      <c r="F1232" t="inlineStr">
        <is>
          <t xml:space="preserve">Product Information</t>
        </is>
      </c>
      <c r="G1232" t="inlineStr">
        <is>
          <t xml:space="preserve">(未识别)</t>
        </is>
      </c>
      <c r="H1232" t="inlineStr">
        <is>
          <t xml:space="preserve">Heavy-duty truck Chaoyang Diesel 4D</t>
        </is>
      </c>
      <c r="I1232">
        <v>1</v>
      </c>
      <c r="J1232" t="inlineStr">
        <is>
          <t xml:space="preserve">Yes</t>
        </is>
      </c>
      <c r="K1232" s="4" t="inlineStr">
        <is>
          <t xml:space="preserve"/>
        </is>
      </c>
      <c r="L1232" s="4" t="inlineStr">
        <is>
          <t xml:space="preserve"/>
        </is>
      </c>
      <c r="M1232" s="3" t="inlineStr">
        <is>
          <t xml:space="preserve"/>
        </is>
      </c>
    </row>
    <row r="1233">
      <c r="A1233" t="inlineStr">
        <is>
          <t xml:space="preserve">31604-1</t>
        </is>
      </c>
      <c r="B1233" t="inlineStr">
        <is>
          <t xml:space="preserve">078121113F</t>
        </is>
      </c>
      <c r="C1233" t="inlineStr">
        <is>
          <t xml:space="preserve">078121113F</t>
        </is>
      </c>
      <c r="D1233" t="inlineStr">
        <is>
          <t xml:space="preserve">Product Information</t>
        </is>
      </c>
      <c r="E1233" t="inlineStr">
        <is>
          <t xml:space="preserve">Product Information!I70</t>
        </is>
      </c>
      <c r="F1233" t="inlineStr">
        <is>
          <t xml:space="preserve">Sheet1</t>
        </is>
      </c>
      <c r="G1233" t="inlineStr">
        <is>
          <t xml:space="preserve">Volkswagen</t>
        </is>
      </c>
      <c r="H1233" t="inlineStr">
        <is>
          <t xml:space="preserve">Volkswagen</t>
        </is>
      </c>
      <c r="I1233">
        <v>1</v>
      </c>
      <c r="J1233" t="inlineStr">
        <is>
          <t xml:space="preserve">Yes</t>
        </is>
      </c>
      <c r="K1233" s="4" t="inlineStr">
        <is>
          <t xml:space="preserve"/>
        </is>
      </c>
      <c r="L1233" s="4" t="inlineStr">
        <is>
          <t xml:space="preserve"/>
        </is>
      </c>
      <c r="M1233" s="3" t="inlineStr">
        <is>
          <t xml:space="preserve"/>
        </is>
      </c>
    </row>
    <row r="1234">
      <c r="A1234" t="inlineStr">
        <is>
          <t xml:space="preserve">31604-1</t>
        </is>
      </c>
      <c r="B1234" t="inlineStr">
        <is>
          <t xml:space="preserve">078121113G</t>
        </is>
      </c>
      <c r="C1234" t="inlineStr">
        <is>
          <t xml:space="preserve">078121113G</t>
        </is>
      </c>
      <c r="D1234" t="inlineStr">
        <is>
          <t xml:space="preserve">Product Information</t>
        </is>
      </c>
      <c r="E1234" t="inlineStr">
        <is>
          <t xml:space="preserve">Product Information!I70</t>
        </is>
      </c>
      <c r="F1234" t="inlineStr">
        <is>
          <t xml:space="preserve">Sheet1</t>
        </is>
      </c>
      <c r="G1234" t="inlineStr">
        <is>
          <t xml:space="preserve">Volkswagen</t>
        </is>
      </c>
      <c r="H1234" t="inlineStr">
        <is>
          <t xml:space="preserve">Volkswagen</t>
        </is>
      </c>
      <c r="I1234">
        <v>1</v>
      </c>
      <c r="J1234" t="inlineStr">
        <is>
          <t xml:space="preserve">Yes</t>
        </is>
      </c>
      <c r="K1234" s="4" t="inlineStr">
        <is>
          <t xml:space="preserve"/>
        </is>
      </c>
      <c r="L1234" s="4" t="inlineStr">
        <is>
          <t xml:space="preserve"/>
        </is>
      </c>
      <c r="M1234" s="3" t="inlineStr">
        <is>
          <t xml:space="preserve"/>
        </is>
      </c>
    </row>
    <row r="1235">
      <c r="A1235" t="inlineStr">
        <is>
          <t xml:space="preserve">31604-1</t>
        </is>
      </c>
      <c r="B1235" t="inlineStr">
        <is>
          <t xml:space="preserve">EBC3621</t>
        </is>
      </c>
      <c r="C1235" t="inlineStr">
        <is>
          <t xml:space="preserve">EBC3621</t>
        </is>
      </c>
      <c r="D1235" t="inlineStr">
        <is>
          <t xml:space="preserve">Sheet1</t>
        </is>
      </c>
      <c r="E1235" t="inlineStr">
        <is>
          <t xml:space="preserve">Sheet1!B120</t>
        </is>
      </c>
      <c r="F1235" t="inlineStr">
        <is>
          <t xml:space="preserve">Product Information</t>
        </is>
      </c>
      <c r="G1235" t="inlineStr">
        <is>
          <t xml:space="preserve">Volkswagen</t>
        </is>
      </c>
      <c r="H1235" t="inlineStr">
        <is>
          <t xml:space="preserve">Volkswagen</t>
        </is>
      </c>
      <c r="I1235">
        <v>1</v>
      </c>
      <c r="J1235" t="inlineStr">
        <is>
          <t xml:space="preserve">Yes</t>
        </is>
      </c>
      <c r="K1235" s="4" t="inlineStr">
        <is>
          <t xml:space="preserve"/>
        </is>
      </c>
      <c r="L1235" s="4" t="inlineStr">
        <is>
          <t xml:space="preserve"/>
        </is>
      </c>
      <c r="M1235" s="3" t="inlineStr">
        <is>
          <t xml:space="preserve"/>
        </is>
      </c>
    </row>
    <row r="1236">
      <c r="A1236" t="inlineStr">
        <is>
          <t xml:space="preserve">31604-1</t>
        </is>
      </c>
      <c r="B1236" t="inlineStr">
        <is>
          <t xml:space="preserve">077121113</t>
        </is>
      </c>
      <c r="C1236" t="inlineStr">
        <is>
          <t xml:space="preserve">077121113</t>
        </is>
      </c>
      <c r="D1236" t="inlineStr">
        <is>
          <t xml:space="preserve">Sheet1</t>
        </is>
      </c>
      <c r="E1236" t="inlineStr">
        <is>
          <t xml:space="preserve">Sheet1!B120</t>
        </is>
      </c>
      <c r="F1236" t="inlineStr">
        <is>
          <t xml:space="preserve">Product Information</t>
        </is>
      </c>
      <c r="G1236" t="inlineStr">
        <is>
          <t xml:space="preserve">Volkswagen</t>
        </is>
      </c>
      <c r="H1236" t="inlineStr">
        <is>
          <t xml:space="preserve">Volkswagen</t>
        </is>
      </c>
      <c r="I1236">
        <v>1</v>
      </c>
      <c r="J1236" t="inlineStr">
        <is>
          <t xml:space="preserve">Yes</t>
        </is>
      </c>
      <c r="K1236" s="4" t="inlineStr">
        <is>
          <t xml:space="preserve"/>
        </is>
      </c>
      <c r="L1236" s="4" t="inlineStr">
        <is>
          <t xml:space="preserve"/>
        </is>
      </c>
      <c r="M1236" s="3" t="inlineStr">
        <is>
          <t xml:space="preserve"/>
        </is>
      </c>
    </row>
    <row r="1237">
      <c r="A1237" t="inlineStr">
        <is>
          <t xml:space="preserve">31604-1</t>
        </is>
      </c>
      <c r="B1237" t="inlineStr">
        <is>
          <t xml:space="preserve">11531712043</t>
        </is>
      </c>
      <c r="C1237" t="inlineStr">
        <is>
          <t xml:space="preserve">11531712043</t>
        </is>
      </c>
      <c r="D1237" t="inlineStr">
        <is>
          <t xml:space="preserve">Sheet1</t>
        </is>
      </c>
      <c r="E1237" t="inlineStr">
        <is>
          <t xml:space="preserve">Sheet1!B120 / Sheet1!B121</t>
        </is>
      </c>
      <c r="F1237" t="inlineStr">
        <is>
          <t xml:space="preserve">Product Information</t>
        </is>
      </c>
      <c r="G1237" t="inlineStr">
        <is>
          <t xml:space="preserve">Volkswagen</t>
        </is>
      </c>
      <c r="H1237" t="inlineStr">
        <is>
          <t xml:space="preserve">Volkswagen</t>
        </is>
      </c>
      <c r="I1237">
        <v>1</v>
      </c>
      <c r="J1237" t="inlineStr">
        <is>
          <t xml:space="preserve">Yes</t>
        </is>
      </c>
      <c r="K1237" s="4" t="inlineStr">
        <is>
          <t xml:space="preserve"/>
        </is>
      </c>
      <c r="L1237" s="4" t="inlineStr">
        <is>
          <t xml:space="preserve"/>
        </is>
      </c>
      <c r="M1237" s="3" t="inlineStr">
        <is>
          <t xml:space="preserve"/>
        </is>
      </c>
    </row>
    <row r="1238">
      <c r="A1238" t="inlineStr">
        <is>
          <t xml:space="preserve">31604-1</t>
        </is>
      </c>
      <c r="B1238" t="inlineStr">
        <is>
          <t xml:space="preserve">11531721002</t>
        </is>
      </c>
      <c r="C1238" t="inlineStr">
        <is>
          <t xml:space="preserve">11531721002</t>
        </is>
      </c>
      <c r="D1238" t="inlineStr">
        <is>
          <t xml:space="preserve">Sheet1</t>
        </is>
      </c>
      <c r="E1238" t="inlineStr">
        <is>
          <t xml:space="preserve">Sheet1!B120</t>
        </is>
      </c>
      <c r="F1238" t="inlineStr">
        <is>
          <t xml:space="preserve">Product Information</t>
        </is>
      </c>
      <c r="G1238" t="inlineStr">
        <is>
          <t xml:space="preserve">Volkswagen</t>
        </is>
      </c>
      <c r="H1238" t="inlineStr">
        <is>
          <t xml:space="preserve">Volkswagen</t>
        </is>
      </c>
      <c r="I1238">
        <v>1</v>
      </c>
      <c r="J1238" t="inlineStr">
        <is>
          <t xml:space="preserve">Yes</t>
        </is>
      </c>
      <c r="K1238" s="4" t="inlineStr">
        <is>
          <t xml:space="preserve"/>
        </is>
      </c>
      <c r="L1238" s="4" t="inlineStr">
        <is>
          <t xml:space="preserve"/>
        </is>
      </c>
      <c r="M1238" s="3" t="inlineStr">
        <is>
          <t xml:space="preserve"/>
        </is>
      </c>
    </row>
    <row r="1239">
      <c r="A1239" t="inlineStr">
        <is>
          <t xml:space="preserve">31604-1</t>
        </is>
      </c>
      <c r="B1239" t="inlineStr">
        <is>
          <t xml:space="preserve">078121113J</t>
        </is>
      </c>
      <c r="C1239" t="inlineStr">
        <is>
          <t xml:space="preserve">078121113J</t>
        </is>
      </c>
      <c r="D1239" t="inlineStr">
        <is>
          <t xml:space="preserve">Sheet1</t>
        </is>
      </c>
      <c r="E1239" t="inlineStr">
        <is>
          <t xml:space="preserve">Sheet1!B120</t>
        </is>
      </c>
      <c r="F1239" t="inlineStr">
        <is>
          <t xml:space="preserve">Product Information</t>
        </is>
      </c>
      <c r="G1239" t="inlineStr">
        <is>
          <t xml:space="preserve">Volkswagen</t>
        </is>
      </c>
      <c r="H1239" t="inlineStr">
        <is>
          <t xml:space="preserve">Volkswagen</t>
        </is>
      </c>
      <c r="I1239">
        <v>1</v>
      </c>
      <c r="J1239" t="inlineStr">
        <is>
          <t xml:space="preserve">Yes</t>
        </is>
      </c>
      <c r="K1239" s="4" t="inlineStr">
        <is>
          <t xml:space="preserve"/>
        </is>
      </c>
      <c r="L1239" s="4" t="inlineStr">
        <is>
          <t xml:space="preserve"/>
        </is>
      </c>
      <c r="M1239" s="3" t="inlineStr">
        <is>
          <t xml:space="preserve"/>
        </is>
      </c>
    </row>
    <row r="1240">
      <c r="A1240" t="inlineStr">
        <is>
          <t xml:space="preserve">31604-1</t>
        </is>
      </c>
      <c r="B1240" t="inlineStr">
        <is>
          <t xml:space="preserve">078121113C</t>
        </is>
      </c>
      <c r="C1240" t="inlineStr">
        <is>
          <t xml:space="preserve">078121113C</t>
        </is>
      </c>
      <c r="D1240" t="inlineStr">
        <is>
          <t xml:space="preserve">Sheet1</t>
        </is>
      </c>
      <c r="E1240" t="inlineStr">
        <is>
          <t xml:space="preserve">Sheet1!B120</t>
        </is>
      </c>
      <c r="F1240" t="inlineStr">
        <is>
          <t xml:space="preserve">Product Information</t>
        </is>
      </c>
      <c r="G1240" t="inlineStr">
        <is>
          <t xml:space="preserve">Volkswagen</t>
        </is>
      </c>
      <c r="H1240" t="inlineStr">
        <is>
          <t xml:space="preserve">Volkswagen</t>
        </is>
      </c>
      <c r="I1240">
        <v>1</v>
      </c>
      <c r="J1240" t="inlineStr">
        <is>
          <t xml:space="preserve">Yes</t>
        </is>
      </c>
      <c r="K1240" s="4" t="inlineStr">
        <is>
          <t xml:space="preserve"/>
        </is>
      </c>
      <c r="L1240" s="4" t="inlineStr">
        <is>
          <t xml:space="preserve"/>
        </is>
      </c>
      <c r="M1240" s="3" t="inlineStr">
        <is>
          <t xml:space="preserve"/>
        </is>
      </c>
    </row>
    <row r="1241">
      <c r="A1241" t="inlineStr">
        <is>
          <t xml:space="preserve">31604-1</t>
        </is>
      </c>
      <c r="B1241" t="inlineStr">
        <is>
          <t xml:space="preserve">11537511083</t>
        </is>
      </c>
      <c r="C1241" t="inlineStr">
        <is>
          <t xml:space="preserve">11537511083</t>
        </is>
      </c>
      <c r="D1241" t="inlineStr">
        <is>
          <t xml:space="preserve">Sheet1</t>
        </is>
      </c>
      <c r="E1241" t="inlineStr">
        <is>
          <t xml:space="preserve">Sheet1!B120 / Sheet1!B121</t>
        </is>
      </c>
      <c r="F1241" t="inlineStr">
        <is>
          <t xml:space="preserve">Product Information</t>
        </is>
      </c>
      <c r="G1241" t="inlineStr">
        <is>
          <t xml:space="preserve">Volkswagen</t>
        </is>
      </c>
      <c r="H1241" t="inlineStr">
        <is>
          <t xml:space="preserve">Volkswagen</t>
        </is>
      </c>
      <c r="I1241">
        <v>1</v>
      </c>
      <c r="J1241" t="inlineStr">
        <is>
          <t xml:space="preserve">Yes</t>
        </is>
      </c>
      <c r="K1241" s="4" t="inlineStr">
        <is>
          <t xml:space="preserve"/>
        </is>
      </c>
      <c r="L1241" s="4" t="inlineStr">
        <is>
          <t xml:space="preserve"/>
        </is>
      </c>
      <c r="M1241" s="3" t="inlineStr">
        <is>
          <t xml:space="preserve"/>
        </is>
      </c>
    </row>
    <row r="1242">
      <c r="A1242" t="inlineStr">
        <is>
          <t xml:space="preserve">31604-1</t>
        </is>
      </c>
      <c r="B1242" t="inlineStr">
        <is>
          <t xml:space="preserve">277192</t>
        </is>
      </c>
      <c r="C1242" t="inlineStr">
        <is>
          <t xml:space="preserve">277192</t>
        </is>
      </c>
      <c r="D1242" t="inlineStr">
        <is>
          <t xml:space="preserve">Sheet1</t>
        </is>
      </c>
      <c r="E1242" t="inlineStr">
        <is>
          <t xml:space="preserve">Sheet1!B120</t>
        </is>
      </c>
      <c r="F1242" t="inlineStr">
        <is>
          <t xml:space="preserve">Product Information</t>
        </is>
      </c>
      <c r="G1242" t="inlineStr">
        <is>
          <t xml:space="preserve">Volkswagen</t>
        </is>
      </c>
      <c r="H1242" t="inlineStr">
        <is>
          <t xml:space="preserve">Volkswagen</t>
        </is>
      </c>
      <c r="I1242">
        <v>1</v>
      </c>
      <c r="J1242" t="inlineStr">
        <is>
          <t xml:space="preserve">Yes</t>
        </is>
      </c>
      <c r="K1242" s="4" t="inlineStr">
        <is>
          <t xml:space="preserve"/>
        </is>
      </c>
      <c r="L1242" s="4" t="inlineStr">
        <is>
          <t xml:space="preserve"/>
        </is>
      </c>
      <c r="M1242" s="3" t="inlineStr">
        <is>
          <t xml:space="preserve"/>
        </is>
      </c>
    </row>
    <row r="1243">
      <c r="A1243" t="inlineStr">
        <is>
          <t xml:space="preserve">31604-1</t>
        </is>
      </c>
      <c r="B1243" t="inlineStr">
        <is>
          <t xml:space="preserve">11531733803</t>
        </is>
      </c>
      <c r="C1243" t="inlineStr">
        <is>
          <t xml:space="preserve">11531733803</t>
        </is>
      </c>
      <c r="D1243" t="inlineStr">
        <is>
          <t xml:space="preserve">Sheet1</t>
        </is>
      </c>
      <c r="E1243" t="inlineStr">
        <is>
          <t xml:space="preserve">Sheet1!B121</t>
        </is>
      </c>
      <c r="F1243" t="inlineStr">
        <is>
          <t xml:space="preserve">Product Information</t>
        </is>
      </c>
      <c r="G1243" t="inlineStr">
        <is>
          <t xml:space="preserve">Volkswagen</t>
        </is>
      </c>
      <c r="H1243" t="inlineStr">
        <is>
          <t xml:space="preserve">Volkswagen</t>
        </is>
      </c>
      <c r="I1243">
        <v>1</v>
      </c>
      <c r="J1243" t="inlineStr">
        <is>
          <t xml:space="preserve">Yes</t>
        </is>
      </c>
      <c r="K1243" s="4" t="inlineStr">
        <is>
          <t xml:space="preserve"/>
        </is>
      </c>
      <c r="L1243" s="4" t="inlineStr">
        <is>
          <t xml:space="preserve"/>
        </is>
      </c>
      <c r="M1243" s="3" t="inlineStr">
        <is>
          <t xml:space="preserve"/>
        </is>
      </c>
    </row>
    <row r="1244">
      <c r="A1244" t="inlineStr">
        <is>
          <t xml:space="preserve">31604-1</t>
        </is>
      </c>
      <c r="B1244" t="inlineStr">
        <is>
          <t xml:space="preserve">11531743528</t>
        </is>
      </c>
      <c r="C1244" t="inlineStr">
        <is>
          <t xml:space="preserve">11531743528</t>
        </is>
      </c>
      <c r="D1244" t="inlineStr">
        <is>
          <t xml:space="preserve">Sheet1</t>
        </is>
      </c>
      <c r="E1244" t="inlineStr">
        <is>
          <t xml:space="preserve">Sheet1!B121</t>
        </is>
      </c>
      <c r="F1244" t="inlineStr">
        <is>
          <t xml:space="preserve">Product Information</t>
        </is>
      </c>
      <c r="G1244" t="inlineStr">
        <is>
          <t xml:space="preserve">Volkswagen</t>
        </is>
      </c>
      <c r="H1244" t="inlineStr">
        <is>
          <t xml:space="preserve">Volkswagen</t>
        </is>
      </c>
      <c r="I1244">
        <v>1</v>
      </c>
      <c r="J1244" t="inlineStr">
        <is>
          <t xml:space="preserve">Yes</t>
        </is>
      </c>
      <c r="K1244" s="4" t="inlineStr">
        <is>
          <t xml:space="preserve"/>
        </is>
      </c>
      <c r="L1244" s="4" t="inlineStr">
        <is>
          <t xml:space="preserve"/>
        </is>
      </c>
      <c r="M1244" s="3" t="inlineStr">
        <is>
          <t xml:space="preserve"/>
        </is>
      </c>
    </row>
    <row r="1245">
      <c r="A1245" t="inlineStr">
        <is>
          <t xml:space="preserve">31604-1</t>
        </is>
      </c>
      <c r="B1245" t="inlineStr">
        <is>
          <t xml:space="preserve">11531743542</t>
        </is>
      </c>
      <c r="C1245" t="inlineStr">
        <is>
          <t xml:space="preserve">11531743542</t>
        </is>
      </c>
      <c r="D1245" t="inlineStr">
        <is>
          <t xml:space="preserve">Sheet1</t>
        </is>
      </c>
      <c r="E1245" t="inlineStr">
        <is>
          <t xml:space="preserve">Sheet1!B121</t>
        </is>
      </c>
      <c r="F1245" t="inlineStr">
        <is>
          <t xml:space="preserve">Product Information</t>
        </is>
      </c>
      <c r="G1245" t="inlineStr">
        <is>
          <t xml:space="preserve">Volkswagen</t>
        </is>
      </c>
      <c r="H1245" t="inlineStr">
        <is>
          <t xml:space="preserve">Volkswagen</t>
        </is>
      </c>
      <c r="I1245">
        <v>1</v>
      </c>
      <c r="J1245" t="inlineStr">
        <is>
          <t xml:space="preserve">Yes</t>
        </is>
      </c>
      <c r="K1245" s="4" t="inlineStr">
        <is>
          <t xml:space="preserve"/>
        </is>
      </c>
      <c r="L1245" s="4" t="inlineStr">
        <is>
          <t xml:space="preserve"/>
        </is>
      </c>
      <c r="M1245" s="3" t="inlineStr">
        <is>
          <t xml:space="preserve"/>
        </is>
      </c>
    </row>
    <row r="1246">
      <c r="A1246" t="inlineStr">
        <is>
          <t xml:space="preserve">31605</t>
        </is>
      </c>
      <c r="B1246" t="inlineStr">
        <is>
          <t xml:space="preserve">1710953</t>
        </is>
      </c>
      <c r="C1246" t="inlineStr">
        <is>
          <t xml:space="preserve">1710953</t>
        </is>
      </c>
      <c r="D1246" t="inlineStr">
        <is>
          <t xml:space="preserve">Product Information</t>
        </is>
      </c>
      <c r="E1246" t="inlineStr">
        <is>
          <t xml:space="preserve">Product Information!I119</t>
        </is>
      </c>
      <c r="F1246" t="inlineStr">
        <is>
          <t xml:space="preserve">Sheet1</t>
        </is>
      </c>
      <c r="G1246" t="inlineStr">
        <is>
          <t xml:space="preserve">BMW</t>
        </is>
      </c>
      <c r="H1246" t="inlineStr">
        <is>
          <t xml:space="preserve">BMW</t>
        </is>
      </c>
      <c r="I1246">
        <v>1</v>
      </c>
      <c r="J1246" t="inlineStr">
        <is>
          <t xml:space="preserve">Yes</t>
        </is>
      </c>
      <c r="K1246" s="4" t="inlineStr">
        <is>
          <t xml:space="preserve"/>
        </is>
      </c>
      <c r="L1246" s="4" t="inlineStr">
        <is>
          <t xml:space="preserve"/>
        </is>
      </c>
      <c r="M1246" s="3" t="inlineStr">
        <is>
          <t xml:space="preserve"/>
        </is>
      </c>
    </row>
    <row r="1247">
      <c r="A1247" t="inlineStr">
        <is>
          <t xml:space="preserve">31605</t>
        </is>
      </c>
      <c r="B1247" t="inlineStr">
        <is>
          <t xml:space="preserve">11531713040</t>
        </is>
      </c>
      <c r="C1247" t="inlineStr">
        <is>
          <t xml:space="preserve">11531713040</t>
        </is>
      </c>
      <c r="D1247" t="inlineStr">
        <is>
          <t xml:space="preserve">Product Information</t>
        </is>
      </c>
      <c r="E1247" t="inlineStr">
        <is>
          <t xml:space="preserve">Product Information!I119</t>
        </is>
      </c>
      <c r="F1247" t="inlineStr">
        <is>
          <t xml:space="preserve">Sheet1</t>
        </is>
      </c>
      <c r="G1247" t="inlineStr">
        <is>
          <t xml:space="preserve">BMW</t>
        </is>
      </c>
      <c r="H1247" t="inlineStr">
        <is>
          <t xml:space="preserve">BMW</t>
        </is>
      </c>
      <c r="I1247">
        <v>1</v>
      </c>
      <c r="J1247" t="inlineStr">
        <is>
          <t xml:space="preserve">Yes</t>
        </is>
      </c>
      <c r="K1247" s="4" t="inlineStr">
        <is>
          <t xml:space="preserve"/>
        </is>
      </c>
      <c r="L1247" s="4" t="inlineStr">
        <is>
          <t xml:space="preserve"/>
        </is>
      </c>
      <c r="M1247" s="3" t="inlineStr">
        <is>
          <t xml:space="preserve"/>
        </is>
      </c>
    </row>
    <row r="1248">
      <c r="A1248" t="inlineStr">
        <is>
          <t xml:space="preserve">31605</t>
        </is>
      </c>
      <c r="B1248" t="inlineStr">
        <is>
          <t xml:space="preserve">22121113</t>
        </is>
      </c>
      <c r="C1248" t="inlineStr">
        <is>
          <t xml:space="preserve">22121113</t>
        </is>
      </c>
      <c r="D1248" t="inlineStr">
        <is>
          <t xml:space="preserve">Sheet1</t>
        </is>
      </c>
      <c r="E1248" t="inlineStr">
        <is>
          <t xml:space="preserve">Sheet1!B118</t>
        </is>
      </c>
      <c r="F1248" t="inlineStr">
        <is>
          <t xml:space="preserve">Product Information</t>
        </is>
      </c>
      <c r="G1248" t="inlineStr">
        <is>
          <t xml:space="preserve">BMW</t>
        </is>
      </c>
      <c r="H1248" t="inlineStr">
        <is>
          <t xml:space="preserve">BMW</t>
        </is>
      </c>
      <c r="I1248">
        <v>1</v>
      </c>
      <c r="J1248" t="inlineStr">
        <is>
          <t xml:space="preserve">Yes</t>
        </is>
      </c>
      <c r="K1248" s="4" t="inlineStr">
        <is>
          <t xml:space="preserve"/>
        </is>
      </c>
      <c r="L1248" s="4" t="inlineStr">
        <is>
          <t xml:space="preserve"/>
        </is>
      </c>
      <c r="M1248" s="3" t="inlineStr">
        <is>
          <t xml:space="preserve"/>
        </is>
      </c>
    </row>
    <row r="1249">
      <c r="A1249" t="inlineStr">
        <is>
          <t xml:space="preserve">31605</t>
        </is>
      </c>
      <c r="B1249" t="inlineStr">
        <is>
          <t xml:space="preserve">075121113D</t>
        </is>
      </c>
      <c r="C1249" t="inlineStr">
        <is>
          <t xml:space="preserve">075121113D</t>
        </is>
      </c>
      <c r="D1249" t="inlineStr">
        <is>
          <t xml:space="preserve">Sheet1</t>
        </is>
      </c>
      <c r="E1249" t="inlineStr">
        <is>
          <t xml:space="preserve">Sheet1!B118</t>
        </is>
      </c>
      <c r="F1249" t="inlineStr">
        <is>
          <t xml:space="preserve">Product Information</t>
        </is>
      </c>
      <c r="G1249" t="inlineStr">
        <is>
          <t xml:space="preserve">BMW</t>
        </is>
      </c>
      <c r="H1249" t="inlineStr">
        <is>
          <t xml:space="preserve">BMW</t>
        </is>
      </c>
      <c r="I1249">
        <v>1</v>
      </c>
      <c r="J1249" t="inlineStr">
        <is>
          <t xml:space="preserve">Yes</t>
        </is>
      </c>
      <c r="K1249" s="4" t="inlineStr">
        <is>
          <t xml:space="preserve"/>
        </is>
      </c>
      <c r="L1249" s="4" t="inlineStr">
        <is>
          <t xml:space="preserve"/>
        </is>
      </c>
      <c r="M1249" s="3" t="inlineStr">
        <is>
          <t xml:space="preserve"/>
        </is>
      </c>
    </row>
    <row r="1250">
      <c r="A1250" t="inlineStr">
        <is>
          <t xml:space="preserve">31605</t>
        </is>
      </c>
      <c r="B1250" t="inlineStr">
        <is>
          <t xml:space="preserve">075121113</t>
        </is>
      </c>
      <c r="C1250" t="inlineStr">
        <is>
          <t xml:space="preserve">075121113</t>
        </is>
      </c>
      <c r="D1250" t="inlineStr">
        <is>
          <t xml:space="preserve">Sheet1</t>
        </is>
      </c>
      <c r="E1250" t="inlineStr">
        <is>
          <t xml:space="preserve">Sheet1!B118</t>
        </is>
      </c>
      <c r="F1250" t="inlineStr">
        <is>
          <t xml:space="preserve">Product Information</t>
        </is>
      </c>
      <c r="G1250" t="inlineStr">
        <is>
          <t xml:space="preserve">BMW</t>
        </is>
      </c>
      <c r="H1250" t="inlineStr">
        <is>
          <t xml:space="preserve">BMW</t>
        </is>
      </c>
      <c r="I1250">
        <v>1</v>
      </c>
      <c r="J1250" t="inlineStr">
        <is>
          <t xml:space="preserve">Yes</t>
        </is>
      </c>
      <c r="K1250" s="4" t="inlineStr">
        <is>
          <t xml:space="preserve"/>
        </is>
      </c>
      <c r="L1250" s="4" t="inlineStr">
        <is>
          <t xml:space="preserve"/>
        </is>
      </c>
      <c r="M1250" s="3" t="inlineStr">
        <is>
          <t xml:space="preserve"/>
        </is>
      </c>
    </row>
    <row r="1251">
      <c r="A1251" t="inlineStr">
        <is>
          <t xml:space="preserve">31605</t>
        </is>
      </c>
      <c r="B1251" t="inlineStr">
        <is>
          <t xml:space="preserve">069121113</t>
        </is>
      </c>
      <c r="C1251" t="inlineStr">
        <is>
          <t xml:space="preserve">069121113</t>
        </is>
      </c>
      <c r="D1251" t="inlineStr">
        <is>
          <t xml:space="preserve">Sheet1</t>
        </is>
      </c>
      <c r="E1251" t="inlineStr">
        <is>
          <t xml:space="preserve">Sheet1!B118</t>
        </is>
      </c>
      <c r="F1251" t="inlineStr">
        <is>
          <t xml:space="preserve">Product Information</t>
        </is>
      </c>
      <c r="G1251" t="inlineStr">
        <is>
          <t xml:space="preserve">BMW</t>
        </is>
      </c>
      <c r="H1251" t="inlineStr">
        <is>
          <t xml:space="preserve">BMW</t>
        </is>
      </c>
      <c r="I1251">
        <v>1</v>
      </c>
      <c r="J1251" t="inlineStr">
        <is>
          <t xml:space="preserve">Yes</t>
        </is>
      </c>
      <c r="K1251" s="4" t="inlineStr">
        <is>
          <t xml:space="preserve"/>
        </is>
      </c>
      <c r="L1251" s="4" t="inlineStr">
        <is>
          <t xml:space="preserve"/>
        </is>
      </c>
      <c r="M1251" s="3" t="inlineStr">
        <is>
          <t xml:space="preserve"/>
        </is>
      </c>
    </row>
    <row r="1252">
      <c r="A1252" t="inlineStr">
        <is>
          <t xml:space="preserve">31605</t>
        </is>
      </c>
      <c r="B1252" t="inlineStr">
        <is>
          <t xml:space="preserve">069121113D</t>
        </is>
      </c>
      <c r="C1252" t="inlineStr">
        <is>
          <t xml:space="preserve">069121113D</t>
        </is>
      </c>
      <c r="D1252" t="inlineStr">
        <is>
          <t xml:space="preserve">Sheet1</t>
        </is>
      </c>
      <c r="E1252" t="inlineStr">
        <is>
          <t xml:space="preserve">Sheet1!B118</t>
        </is>
      </c>
      <c r="F1252" t="inlineStr">
        <is>
          <t xml:space="preserve">Product Information</t>
        </is>
      </c>
      <c r="G1252" t="inlineStr">
        <is>
          <t xml:space="preserve">BMW</t>
        </is>
      </c>
      <c r="H1252" t="inlineStr">
        <is>
          <t xml:space="preserve">BMW</t>
        </is>
      </c>
      <c r="I1252">
        <v>1</v>
      </c>
      <c r="J1252" t="inlineStr">
        <is>
          <t xml:space="preserve">Yes</t>
        </is>
      </c>
      <c r="K1252" s="4" t="inlineStr">
        <is>
          <t xml:space="preserve"/>
        </is>
      </c>
      <c r="L1252" s="4" t="inlineStr">
        <is>
          <t xml:space="preserve"/>
        </is>
      </c>
      <c r="M1252" s="3" t="inlineStr">
        <is>
          <t xml:space="preserve"/>
        </is>
      </c>
    </row>
    <row r="1253">
      <c r="A1253" t="inlineStr">
        <is>
          <t xml:space="preserve">31605</t>
        </is>
      </c>
      <c r="B1253" t="inlineStr">
        <is>
          <t xml:space="preserve">075121113A</t>
        </is>
      </c>
      <c r="C1253" t="inlineStr">
        <is>
          <t xml:space="preserve">075121113A</t>
        </is>
      </c>
      <c r="D1253" t="inlineStr">
        <is>
          <t xml:space="preserve">Sheet1</t>
        </is>
      </c>
      <c r="E1253" t="inlineStr">
        <is>
          <t xml:space="preserve">Sheet1!B118</t>
        </is>
      </c>
      <c r="F1253" t="inlineStr">
        <is>
          <t xml:space="preserve">Product Information</t>
        </is>
      </c>
      <c r="G1253" t="inlineStr">
        <is>
          <t xml:space="preserve">BMW</t>
        </is>
      </c>
      <c r="H1253" t="inlineStr">
        <is>
          <t xml:space="preserve">BMW</t>
        </is>
      </c>
      <c r="I1253">
        <v>1</v>
      </c>
      <c r="J1253" t="inlineStr">
        <is>
          <t xml:space="preserve">Yes</t>
        </is>
      </c>
      <c r="K1253" s="4" t="inlineStr">
        <is>
          <t xml:space="preserve"/>
        </is>
      </c>
      <c r="L1253" s="4" t="inlineStr">
        <is>
          <t xml:space="preserve"/>
        </is>
      </c>
      <c r="M1253" s="3" t="inlineStr">
        <is>
          <t xml:space="preserve"/>
        </is>
      </c>
    </row>
    <row r="1254">
      <c r="A1254" t="inlineStr">
        <is>
          <t xml:space="preserve">31605</t>
        </is>
      </c>
      <c r="B1254" t="inlineStr">
        <is>
          <t xml:space="preserve">078121113C</t>
        </is>
      </c>
      <c r="C1254" t="inlineStr">
        <is>
          <t xml:space="preserve">078121113C</t>
        </is>
      </c>
      <c r="D1254" t="inlineStr">
        <is>
          <t xml:space="preserve">Sheet1</t>
        </is>
      </c>
      <c r="E1254" t="inlineStr">
        <is>
          <t xml:space="preserve">Sheet1!B118</t>
        </is>
      </c>
      <c r="F1254" t="inlineStr">
        <is>
          <t xml:space="preserve">Product Information</t>
        </is>
      </c>
      <c r="G1254" t="inlineStr">
        <is>
          <t xml:space="preserve">BMW</t>
        </is>
      </c>
      <c r="H1254" t="inlineStr">
        <is>
          <t xml:space="preserve">BMW</t>
        </is>
      </c>
      <c r="I1254">
        <v>1</v>
      </c>
      <c r="J1254" t="inlineStr">
        <is>
          <t xml:space="preserve">Yes</t>
        </is>
      </c>
      <c r="K1254" s="4" t="inlineStr">
        <is>
          <t xml:space="preserve"/>
        </is>
      </c>
      <c r="L1254" s="4" t="inlineStr">
        <is>
          <t xml:space="preserve"/>
        </is>
      </c>
      <c r="M1254" s="3" t="inlineStr">
        <is>
          <t xml:space="preserve"/>
        </is>
      </c>
    </row>
    <row r="1255">
      <c r="A1255" t="inlineStr">
        <is>
          <t xml:space="preserve">31605</t>
        </is>
      </c>
      <c r="B1255" t="inlineStr">
        <is>
          <t xml:space="preserve">078121113D</t>
        </is>
      </c>
      <c r="C1255" t="inlineStr">
        <is>
          <t xml:space="preserve">078121113D</t>
        </is>
      </c>
      <c r="D1255" t="inlineStr">
        <is>
          <t xml:space="preserve">Sheet1</t>
        </is>
      </c>
      <c r="E1255" t="inlineStr">
        <is>
          <t xml:space="preserve">Sheet1!B118</t>
        </is>
      </c>
      <c r="F1255" t="inlineStr">
        <is>
          <t xml:space="preserve">Product Information</t>
        </is>
      </c>
      <c r="G1255" t="inlineStr">
        <is>
          <t xml:space="preserve">BMW</t>
        </is>
      </c>
      <c r="H1255" t="inlineStr">
        <is>
          <t xml:space="preserve">BMW</t>
        </is>
      </c>
      <c r="I1255">
        <v>1</v>
      </c>
      <c r="J1255" t="inlineStr">
        <is>
          <t xml:space="preserve">Yes</t>
        </is>
      </c>
      <c r="K1255" s="4" t="inlineStr">
        <is>
          <t xml:space="preserve"/>
        </is>
      </c>
      <c r="L1255" s="4" t="inlineStr">
        <is>
          <t xml:space="preserve"/>
        </is>
      </c>
      <c r="M1255" s="3" t="inlineStr">
        <is>
          <t xml:space="preserve"/>
        </is>
      </c>
    </row>
    <row r="1256">
      <c r="A1256" t="inlineStr">
        <is>
          <t xml:space="preserve">31605</t>
        </is>
      </c>
      <c r="B1256" t="inlineStr">
        <is>
          <t xml:space="preserve">22037575</t>
        </is>
      </c>
      <c r="C1256" t="inlineStr">
        <is>
          <t xml:space="preserve">22037575</t>
        </is>
      </c>
      <c r="D1256" t="inlineStr">
        <is>
          <t xml:space="preserve">Sheet1</t>
        </is>
      </c>
      <c r="E1256" t="inlineStr">
        <is>
          <t xml:space="preserve">Sheet1!B118</t>
        </is>
      </c>
      <c r="F1256" t="inlineStr">
        <is>
          <t xml:space="preserve">Product Information</t>
        </is>
      </c>
      <c r="G1256" t="inlineStr">
        <is>
          <t xml:space="preserve">BMW</t>
        </is>
      </c>
      <c r="H1256" t="inlineStr">
        <is>
          <t xml:space="preserve">BMW</t>
        </is>
      </c>
      <c r="I1256">
        <v>1</v>
      </c>
      <c r="J1256" t="inlineStr">
        <is>
          <t xml:space="preserve">Yes</t>
        </is>
      </c>
      <c r="K1256" s="4" t="inlineStr">
        <is>
          <t xml:space="preserve"/>
        </is>
      </c>
      <c r="L1256" s="4" t="inlineStr">
        <is>
          <t xml:space="preserve"/>
        </is>
      </c>
      <c r="M1256" s="3" t="inlineStr">
        <is>
          <t xml:space="preserve"/>
        </is>
      </c>
    </row>
    <row r="1257">
      <c r="A1257" t="inlineStr">
        <is>
          <t xml:space="preserve">31605</t>
        </is>
      </c>
      <c r="B1257" t="inlineStr">
        <is>
          <t xml:space="preserve">025121113D</t>
        </is>
      </c>
      <c r="C1257" t="inlineStr">
        <is>
          <t xml:space="preserve">025121113D</t>
        </is>
      </c>
      <c r="D1257" t="inlineStr">
        <is>
          <t xml:space="preserve">Sheet1</t>
        </is>
      </c>
      <c r="E1257" t="inlineStr">
        <is>
          <t xml:space="preserve">Sheet1!B118</t>
        </is>
      </c>
      <c r="F1257" t="inlineStr">
        <is>
          <t xml:space="preserve">Product Information</t>
        </is>
      </c>
      <c r="G1257" t="inlineStr">
        <is>
          <t xml:space="preserve">BMW</t>
        </is>
      </c>
      <c r="H1257" t="inlineStr">
        <is>
          <t xml:space="preserve">BMW</t>
        </is>
      </c>
      <c r="I1257">
        <v>1</v>
      </c>
      <c r="J1257" t="inlineStr">
        <is>
          <t xml:space="preserve">Yes</t>
        </is>
      </c>
      <c r="K1257" s="4" t="inlineStr">
        <is>
          <t xml:space="preserve"/>
        </is>
      </c>
      <c r="L1257" s="4" t="inlineStr">
        <is>
          <t xml:space="preserve"/>
        </is>
      </c>
      <c r="M1257" s="3" t="inlineStr">
        <is>
          <t xml:space="preserve"/>
        </is>
      </c>
    </row>
    <row r="1258">
      <c r="A1258" t="inlineStr">
        <is>
          <t xml:space="preserve">31605</t>
        </is>
      </c>
      <c r="B1258" t="inlineStr">
        <is>
          <t xml:space="preserve">025121113E</t>
        </is>
      </c>
      <c r="C1258" t="inlineStr">
        <is>
          <t xml:space="preserve">025121113E</t>
        </is>
      </c>
      <c r="D1258" t="inlineStr">
        <is>
          <t xml:space="preserve">Sheet1</t>
        </is>
      </c>
      <c r="E1258" t="inlineStr">
        <is>
          <t xml:space="preserve">Sheet1!B118</t>
        </is>
      </c>
      <c r="F1258" t="inlineStr">
        <is>
          <t xml:space="preserve">Product Information</t>
        </is>
      </c>
      <c r="G1258" t="inlineStr">
        <is>
          <t xml:space="preserve">BMW</t>
        </is>
      </c>
      <c r="H1258" t="inlineStr">
        <is>
          <t xml:space="preserve">BMW</t>
        </is>
      </c>
      <c r="I1258">
        <v>1</v>
      </c>
      <c r="J1258" t="inlineStr">
        <is>
          <t xml:space="preserve">Yes</t>
        </is>
      </c>
      <c r="K1258" s="4" t="inlineStr">
        <is>
          <t xml:space="preserve"/>
        </is>
      </c>
      <c r="L1258" s="4" t="inlineStr">
        <is>
          <t xml:space="preserve"/>
        </is>
      </c>
      <c r="M1258" s="3" t="inlineStr">
        <is>
          <t xml:space="preserve"/>
        </is>
      </c>
    </row>
    <row r="1259">
      <c r="A1259" t="inlineStr">
        <is>
          <t xml:space="preserve">31605</t>
        </is>
      </c>
      <c r="B1259" t="inlineStr">
        <is>
          <t xml:space="preserve">025121113F</t>
        </is>
      </c>
      <c r="C1259" t="inlineStr">
        <is>
          <t xml:space="preserve">025121113F</t>
        </is>
      </c>
      <c r="D1259" t="inlineStr">
        <is>
          <t xml:space="preserve">Sheet1</t>
        </is>
      </c>
      <c r="E1259" t="inlineStr">
        <is>
          <t xml:space="preserve">Sheet1!B118</t>
        </is>
      </c>
      <c r="F1259" t="inlineStr">
        <is>
          <t xml:space="preserve">Product Information</t>
        </is>
      </c>
      <c r="G1259" t="inlineStr">
        <is>
          <t xml:space="preserve">BMW</t>
        </is>
      </c>
      <c r="H1259" t="inlineStr">
        <is>
          <t xml:space="preserve">BMW</t>
        </is>
      </c>
      <c r="I1259">
        <v>1</v>
      </c>
      <c r="J1259" t="inlineStr">
        <is>
          <t xml:space="preserve">Yes</t>
        </is>
      </c>
      <c r="K1259" s="4" t="inlineStr">
        <is>
          <t xml:space="preserve"/>
        </is>
      </c>
      <c r="L1259" s="4" t="inlineStr">
        <is>
          <t xml:space="preserve"/>
        </is>
      </c>
      <c r="M1259" s="3" t="inlineStr">
        <is>
          <t xml:space="preserve"/>
        </is>
      </c>
    </row>
    <row r="1260">
      <c r="A1260" t="inlineStr">
        <is>
          <t xml:space="preserve">31605</t>
        </is>
      </c>
      <c r="B1260" t="inlineStr">
        <is>
          <t xml:space="preserve">25121113</t>
        </is>
      </c>
      <c r="C1260" t="inlineStr">
        <is>
          <t xml:space="preserve">25121113</t>
        </is>
      </c>
      <c r="D1260" t="inlineStr">
        <is>
          <t xml:space="preserve">Sheet1</t>
        </is>
      </c>
      <c r="E1260" t="inlineStr">
        <is>
          <t xml:space="preserve">Sheet1!B118</t>
        </is>
      </c>
      <c r="F1260" t="inlineStr">
        <is>
          <t xml:space="preserve">Product Information</t>
        </is>
      </c>
      <c r="G1260" t="inlineStr">
        <is>
          <t xml:space="preserve">BMW</t>
        </is>
      </c>
      <c r="H1260" t="inlineStr">
        <is>
          <t xml:space="preserve">BMW</t>
        </is>
      </c>
      <c r="I1260">
        <v>1</v>
      </c>
      <c r="J1260" t="inlineStr">
        <is>
          <t xml:space="preserve">Yes</t>
        </is>
      </c>
      <c r="K1260" s="4" t="inlineStr">
        <is>
          <t xml:space="preserve"/>
        </is>
      </c>
      <c r="L1260" s="4" t="inlineStr">
        <is>
          <t xml:space="preserve"/>
        </is>
      </c>
      <c r="M1260" s="3" t="inlineStr">
        <is>
          <t xml:space="preserve"/>
        </is>
      </c>
    </row>
    <row r="1261">
      <c r="A1261" t="inlineStr">
        <is>
          <t xml:space="preserve">31605</t>
        </is>
      </c>
      <c r="B1261" t="inlineStr">
        <is>
          <t xml:space="preserve">69121113</t>
        </is>
      </c>
      <c r="C1261" t="inlineStr">
        <is>
          <t xml:space="preserve">69121113</t>
        </is>
      </c>
      <c r="D1261" t="inlineStr">
        <is>
          <t xml:space="preserve">Sheet1</t>
        </is>
      </c>
      <c r="E1261" t="inlineStr">
        <is>
          <t xml:space="preserve">Sheet1!B118</t>
        </is>
      </c>
      <c r="F1261" t="inlineStr">
        <is>
          <t xml:space="preserve">Product Information</t>
        </is>
      </c>
      <c r="G1261" t="inlineStr">
        <is>
          <t xml:space="preserve">BMW</t>
        </is>
      </c>
      <c r="H1261" t="inlineStr">
        <is>
          <t xml:space="preserve">BMW</t>
        </is>
      </c>
      <c r="I1261">
        <v>1</v>
      </c>
      <c r="J1261" t="inlineStr">
        <is>
          <t xml:space="preserve">Yes</t>
        </is>
      </c>
      <c r="K1261" s="4" t="inlineStr">
        <is>
          <t xml:space="preserve"/>
        </is>
      </c>
      <c r="L1261" s="4" t="inlineStr">
        <is>
          <t xml:space="preserve"/>
        </is>
      </c>
      <c r="M1261" s="3" t="inlineStr">
        <is>
          <t xml:space="preserve"/>
        </is>
      </c>
    </row>
    <row r="1262">
      <c r="A1262" t="inlineStr">
        <is>
          <t xml:space="preserve">31605</t>
        </is>
      </c>
      <c r="B1262" t="inlineStr">
        <is>
          <t xml:space="preserve">11531466174</t>
        </is>
      </c>
      <c r="C1262" t="inlineStr">
        <is>
          <t xml:space="preserve">11531466174</t>
        </is>
      </c>
      <c r="D1262" t="inlineStr">
        <is>
          <t xml:space="preserve">Sheet1</t>
        </is>
      </c>
      <c r="E1262" t="inlineStr">
        <is>
          <t xml:space="preserve">Sheet1!B118</t>
        </is>
      </c>
      <c r="F1262" t="inlineStr">
        <is>
          <t xml:space="preserve">Product Information</t>
        </is>
      </c>
      <c r="G1262" t="inlineStr">
        <is>
          <t xml:space="preserve">BMW</t>
        </is>
      </c>
      <c r="H1262" t="inlineStr">
        <is>
          <t xml:space="preserve">BMW</t>
        </is>
      </c>
      <c r="I1262">
        <v>1</v>
      </c>
      <c r="J1262" t="inlineStr">
        <is>
          <t xml:space="preserve">Yes</t>
        </is>
      </c>
      <c r="K1262" s="4" t="inlineStr">
        <is>
          <t xml:space="preserve"/>
        </is>
      </c>
      <c r="L1262" s="4" t="inlineStr">
        <is>
          <t xml:space="preserve"/>
        </is>
      </c>
      <c r="M1262" s="3" t="inlineStr">
        <is>
          <t xml:space="preserve"/>
        </is>
      </c>
    </row>
    <row r="1263">
      <c r="A1263" t="inlineStr">
        <is>
          <t xml:space="preserve">31605</t>
        </is>
      </c>
      <c r="B1263" t="inlineStr">
        <is>
          <t xml:space="preserve">11531710953</t>
        </is>
      </c>
      <c r="C1263" t="inlineStr">
        <is>
          <t xml:space="preserve">11531710953</t>
        </is>
      </c>
      <c r="D1263" t="inlineStr">
        <is>
          <t xml:space="preserve">Sheet1</t>
        </is>
      </c>
      <c r="E1263" t="inlineStr">
        <is>
          <t xml:space="preserve">Sheet1!B118</t>
        </is>
      </c>
      <c r="F1263" t="inlineStr">
        <is>
          <t xml:space="preserve">Product Information</t>
        </is>
      </c>
      <c r="G1263" t="inlineStr">
        <is>
          <t xml:space="preserve">BMW</t>
        </is>
      </c>
      <c r="H1263" t="inlineStr">
        <is>
          <t xml:space="preserve">BMW</t>
        </is>
      </c>
      <c r="I1263">
        <v>1</v>
      </c>
      <c r="J1263" t="inlineStr">
        <is>
          <t xml:space="preserve">Yes</t>
        </is>
      </c>
      <c r="K1263" s="4" t="inlineStr">
        <is>
          <t xml:space="preserve"/>
        </is>
      </c>
      <c r="L1263" s="4" t="inlineStr">
        <is>
          <t xml:space="preserve"/>
        </is>
      </c>
      <c r="M1263" s="3" t="inlineStr">
        <is>
          <t xml:space="preserve"/>
        </is>
      </c>
    </row>
    <row r="1264">
      <c r="A1264" t="inlineStr">
        <is>
          <t xml:space="preserve">31605</t>
        </is>
      </c>
      <c r="B1264" t="inlineStr">
        <is>
          <t xml:space="preserve">11531713954</t>
        </is>
      </c>
      <c r="C1264" t="inlineStr">
        <is>
          <t xml:space="preserve">11531713954</t>
        </is>
      </c>
      <c r="D1264" t="inlineStr">
        <is>
          <t xml:space="preserve">Sheet1</t>
        </is>
      </c>
      <c r="E1264" t="inlineStr">
        <is>
          <t xml:space="preserve">Sheet1!B118</t>
        </is>
      </c>
      <c r="F1264" t="inlineStr">
        <is>
          <t xml:space="preserve">Product Information</t>
        </is>
      </c>
      <c r="G1264" t="inlineStr">
        <is>
          <t xml:space="preserve">BMW</t>
        </is>
      </c>
      <c r="H1264" t="inlineStr">
        <is>
          <t xml:space="preserve">BMW</t>
        </is>
      </c>
      <c r="I1264">
        <v>1</v>
      </c>
      <c r="J1264" t="inlineStr">
        <is>
          <t xml:space="preserve">Yes</t>
        </is>
      </c>
      <c r="K1264" s="4" t="inlineStr">
        <is>
          <t xml:space="preserve"/>
        </is>
      </c>
      <c r="L1264" s="4" t="inlineStr">
        <is>
          <t xml:space="preserve"/>
        </is>
      </c>
      <c r="M1264" s="3" t="inlineStr">
        <is>
          <t xml:space="preserve"/>
        </is>
      </c>
    </row>
    <row r="1265">
      <c r="A1265" t="inlineStr">
        <is>
          <t xml:space="preserve">31605</t>
        </is>
      </c>
      <c r="B1265" t="inlineStr">
        <is>
          <t xml:space="preserve">1466174</t>
        </is>
      </c>
      <c r="C1265" t="inlineStr">
        <is>
          <t xml:space="preserve">1466174</t>
        </is>
      </c>
      <c r="D1265" t="inlineStr">
        <is>
          <t xml:space="preserve">Sheet1</t>
        </is>
      </c>
      <c r="E1265" t="inlineStr">
        <is>
          <t xml:space="preserve">Sheet1!B118</t>
        </is>
      </c>
      <c r="F1265" t="inlineStr">
        <is>
          <t xml:space="preserve">Product Information</t>
        </is>
      </c>
      <c r="G1265" t="inlineStr">
        <is>
          <t xml:space="preserve">BMW</t>
        </is>
      </c>
      <c r="H1265" t="inlineStr">
        <is>
          <t xml:space="preserve">BMW</t>
        </is>
      </c>
      <c r="I1265">
        <v>1</v>
      </c>
      <c r="J1265" t="inlineStr">
        <is>
          <t xml:space="preserve">Yes</t>
        </is>
      </c>
      <c r="K1265" s="4" t="inlineStr">
        <is>
          <t xml:space="preserve"/>
        </is>
      </c>
      <c r="L1265" s="4" t="inlineStr">
        <is>
          <t xml:space="preserve"/>
        </is>
      </c>
      <c r="M1265" s="3" t="inlineStr">
        <is>
          <t xml:space="preserve"/>
        </is>
      </c>
    </row>
    <row r="1266">
      <c r="A1266" t="inlineStr">
        <is>
          <t xml:space="preserve">31605</t>
        </is>
      </c>
      <c r="B1266" t="inlineStr">
        <is>
          <t xml:space="preserve">1713040</t>
        </is>
      </c>
      <c r="C1266" t="inlineStr">
        <is>
          <t xml:space="preserve">1713040</t>
        </is>
      </c>
      <c r="D1266" t="inlineStr">
        <is>
          <t xml:space="preserve">Sheet1</t>
        </is>
      </c>
      <c r="E1266" t="inlineStr">
        <is>
          <t xml:space="preserve">Sheet1!B118</t>
        </is>
      </c>
      <c r="F1266" t="inlineStr">
        <is>
          <t xml:space="preserve">Product Information</t>
        </is>
      </c>
      <c r="G1266" t="inlineStr">
        <is>
          <t xml:space="preserve">BMW</t>
        </is>
      </c>
      <c r="H1266" t="inlineStr">
        <is>
          <t xml:space="preserve">BMW</t>
        </is>
      </c>
      <c r="I1266">
        <v>1</v>
      </c>
      <c r="J1266" t="inlineStr">
        <is>
          <t xml:space="preserve">Yes</t>
        </is>
      </c>
      <c r="K1266" s="4" t="inlineStr">
        <is>
          <t xml:space="preserve"/>
        </is>
      </c>
      <c r="L1266" s="4" t="inlineStr">
        <is>
          <t xml:space="preserve"/>
        </is>
      </c>
      <c r="M1266" s="3" t="inlineStr">
        <is>
          <t xml:space="preserve"/>
        </is>
      </c>
    </row>
    <row r="1267">
      <c r="A1267" t="inlineStr">
        <is>
          <t xml:space="preserve">31605</t>
        </is>
      </c>
      <c r="B1267" t="inlineStr">
        <is>
          <t xml:space="preserve">6172001115</t>
        </is>
      </c>
      <c r="C1267" t="inlineStr">
        <is>
          <t xml:space="preserve">6172001115</t>
        </is>
      </c>
      <c r="D1267" t="inlineStr">
        <is>
          <t xml:space="preserve">Sheet1</t>
        </is>
      </c>
      <c r="E1267" t="inlineStr">
        <is>
          <t xml:space="preserve">Sheet1!B118</t>
        </is>
      </c>
      <c r="F1267" t="inlineStr">
        <is>
          <t xml:space="preserve">Product Information</t>
        </is>
      </c>
      <c r="G1267" t="inlineStr">
        <is>
          <t xml:space="preserve">BMW</t>
        </is>
      </c>
      <c r="H1267" t="inlineStr">
        <is>
          <t xml:space="preserve">BMW</t>
        </is>
      </c>
      <c r="I1267">
        <v>1</v>
      </c>
      <c r="J1267" t="inlineStr">
        <is>
          <t xml:space="preserve">Yes</t>
        </is>
      </c>
      <c r="K1267" s="4" t="inlineStr">
        <is>
          <t xml:space="preserve"/>
        </is>
      </c>
      <c r="L1267" s="4" t="inlineStr">
        <is>
          <t xml:space="preserve"/>
        </is>
      </c>
      <c r="M1267" s="3" t="inlineStr">
        <is>
          <t xml:space="preserve"/>
        </is>
      </c>
    </row>
    <row r="1268">
      <c r="A1268" t="inlineStr">
        <is>
          <t xml:space="preserve">31605</t>
        </is>
      </c>
      <c r="B1268" t="inlineStr">
        <is>
          <t xml:space="preserve">6172001815</t>
        </is>
      </c>
      <c r="C1268" t="inlineStr">
        <is>
          <t xml:space="preserve">6172001815</t>
        </is>
      </c>
      <c r="D1268" t="inlineStr">
        <is>
          <t xml:space="preserve">Sheet1</t>
        </is>
      </c>
      <c r="E1268" t="inlineStr">
        <is>
          <t xml:space="preserve">Sheet1!B118</t>
        </is>
      </c>
      <c r="F1268" t="inlineStr">
        <is>
          <t xml:space="preserve">Product Information</t>
        </is>
      </c>
      <c r="G1268" t="inlineStr">
        <is>
          <t xml:space="preserve">BMW</t>
        </is>
      </c>
      <c r="H1268" t="inlineStr">
        <is>
          <t xml:space="preserve">BMW</t>
        </is>
      </c>
      <c r="I1268">
        <v>1</v>
      </c>
      <c r="J1268" t="inlineStr">
        <is>
          <t xml:space="preserve">Yes</t>
        </is>
      </c>
      <c r="K1268" s="4" t="inlineStr">
        <is>
          <t xml:space="preserve"/>
        </is>
      </c>
      <c r="L1268" s="4" t="inlineStr">
        <is>
          <t xml:space="preserve"/>
        </is>
      </c>
      <c r="M1268" s="3" t="inlineStr">
        <is>
          <t xml:space="preserve"/>
        </is>
      </c>
    </row>
    <row r="1269">
      <c r="A1269" t="inlineStr">
        <is>
          <t xml:space="preserve">31605</t>
        </is>
      </c>
      <c r="B1269" t="inlineStr">
        <is>
          <t xml:space="preserve">11531265085</t>
        </is>
      </c>
      <c r="C1269" t="inlineStr">
        <is>
          <t xml:space="preserve">11531265085</t>
        </is>
      </c>
      <c r="D1269" t="inlineStr">
        <is>
          <t xml:space="preserve">Sheet1</t>
        </is>
      </c>
      <c r="E1269" t="inlineStr">
        <is>
          <t xml:space="preserve">Sheet1!B119</t>
        </is>
      </c>
      <c r="F1269" t="inlineStr">
        <is>
          <t xml:space="preserve">Product Information</t>
        </is>
      </c>
      <c r="G1269" t="inlineStr">
        <is>
          <t xml:space="preserve">BMW</t>
        </is>
      </c>
      <c r="H1269" t="inlineStr">
        <is>
          <t xml:space="preserve">BMW</t>
        </is>
      </c>
      <c r="I1269">
        <v>1</v>
      </c>
      <c r="J1269" t="inlineStr">
        <is>
          <t xml:space="preserve">Yes</t>
        </is>
      </c>
      <c r="K1269" s="4" t="inlineStr">
        <is>
          <t xml:space="preserve"/>
        </is>
      </c>
      <c r="L1269" s="4" t="inlineStr">
        <is>
          <t xml:space="preserve"/>
        </is>
      </c>
      <c r="M1269" s="3" t="inlineStr">
        <is>
          <t xml:space="preserve"/>
        </is>
      </c>
    </row>
    <row r="1270">
      <c r="A1270" t="inlineStr">
        <is>
          <t xml:space="preserve">31607</t>
        </is>
      </c>
      <c r="B1270" t="inlineStr">
        <is>
          <t xml:space="preserve">6012000115</t>
        </is>
      </c>
      <c r="C1270" t="inlineStr">
        <is>
          <t xml:space="preserve">6012000115</t>
        </is>
      </c>
      <c r="D1270" t="inlineStr">
        <is>
          <t xml:space="preserve">Product Information / Sheet1</t>
        </is>
      </c>
      <c r="E1270" t="inlineStr">
        <is>
          <t xml:space="preserve">Product Information!C132 / Sheet1!B44</t>
        </is>
      </c>
      <c r="F1270" t="inlineStr">
        <is>
          <t xml:space="preserve">(无)</t>
        </is>
      </c>
      <c r="G1270" t="inlineStr">
        <is>
          <t xml:space="preserve">Mercedes-Benz | SsangYong | Daewoo</t>
        </is>
      </c>
      <c r="H1270" t="inlineStr">
        <is>
          <t xml:space="preserve">Daewoo Mercedes-Benz SsangYong</t>
        </is>
      </c>
      <c r="I1270">
        <v>2</v>
      </c>
      <c r="J1270" t="inlineStr">
        <is>
          <t xml:space="preserve">No</t>
        </is>
      </c>
      <c r="K1270" s="4" t="inlineStr">
        <is>
          <t xml:space="preserve"/>
        </is>
      </c>
      <c r="L1270" s="4" t="inlineStr">
        <is>
          <t xml:space="preserve"/>
        </is>
      </c>
      <c r="M1270" s="3" t="inlineStr">
        <is>
          <t xml:space="preserve"/>
        </is>
      </c>
    </row>
    <row r="1271">
      <c r="A1271" t="inlineStr">
        <is>
          <t xml:space="preserve">31607</t>
        </is>
      </c>
      <c r="B1271" t="inlineStr">
        <is>
          <t xml:space="preserve">6022000015</t>
        </is>
      </c>
      <c r="C1271" t="inlineStr">
        <is>
          <t xml:space="preserve">6022000015</t>
        </is>
      </c>
      <c r="D1271" t="inlineStr">
        <is>
          <t xml:space="preserve">Product Information / Sheet1</t>
        </is>
      </c>
      <c r="E1271" t="inlineStr">
        <is>
          <t xml:space="preserve">Product Information!C132 / Sheet1!B44</t>
        </is>
      </c>
      <c r="F1271" t="inlineStr">
        <is>
          <t xml:space="preserve">(无)</t>
        </is>
      </c>
      <c r="G1271" t="inlineStr">
        <is>
          <t xml:space="preserve">Mercedes-Benz | SsangYong | Daewoo</t>
        </is>
      </c>
      <c r="H1271" t="inlineStr">
        <is>
          <t xml:space="preserve">Daewoo Mercedes-Benz SsangYong</t>
        </is>
      </c>
      <c r="I1271">
        <v>2</v>
      </c>
      <c r="J1271" t="inlineStr">
        <is>
          <t xml:space="preserve">No</t>
        </is>
      </c>
      <c r="K1271" s="4" t="inlineStr">
        <is>
          <t xml:space="preserve"/>
        </is>
      </c>
      <c r="L1271" s="4" t="inlineStr">
        <is>
          <t xml:space="preserve"/>
        </is>
      </c>
      <c r="M1271" s="3" t="inlineStr">
        <is>
          <t xml:space="preserve"/>
        </is>
      </c>
    </row>
    <row r="1272">
      <c r="A1272" t="inlineStr">
        <is>
          <t xml:space="preserve">31607</t>
        </is>
      </c>
      <c r="B1272" t="inlineStr">
        <is>
          <t xml:space="preserve">A6022000015</t>
        </is>
      </c>
      <c r="C1272" t="inlineStr">
        <is>
          <t xml:space="preserve">A6022000015</t>
        </is>
      </c>
      <c r="D1272" t="inlineStr">
        <is>
          <t xml:space="preserve">Product Information / Sheet1</t>
        </is>
      </c>
      <c r="E1272" t="inlineStr">
        <is>
          <t xml:space="preserve">Product Information!C132 / Sheet1!B44</t>
        </is>
      </c>
      <c r="F1272" t="inlineStr">
        <is>
          <t xml:space="preserve">(无)</t>
        </is>
      </c>
      <c r="G1272" t="inlineStr">
        <is>
          <t xml:space="preserve">Mercedes-Benz | SsangYong | Daewoo</t>
        </is>
      </c>
      <c r="H1272" t="inlineStr">
        <is>
          <t xml:space="preserve">Daewoo Mercedes-Benz SsangYong</t>
        </is>
      </c>
      <c r="I1272">
        <v>2</v>
      </c>
      <c r="J1272" t="inlineStr">
        <is>
          <t xml:space="preserve">No</t>
        </is>
      </c>
      <c r="K1272" s="4" t="inlineStr">
        <is>
          <t xml:space="preserve"/>
        </is>
      </c>
      <c r="L1272" s="4" t="inlineStr">
        <is>
          <t xml:space="preserve"/>
        </is>
      </c>
      <c r="M1272" s="3" t="inlineStr">
        <is>
          <t xml:space="preserve"/>
        </is>
      </c>
    </row>
    <row r="1273">
      <c r="A1273" t="inlineStr">
        <is>
          <t xml:space="preserve">31607</t>
        </is>
      </c>
      <c r="B1273" t="inlineStr">
        <is>
          <t xml:space="preserve">6062030275</t>
        </is>
      </c>
      <c r="C1273" t="inlineStr">
        <is>
          <t xml:space="preserve">6062030275</t>
        </is>
      </c>
      <c r="D1273" t="inlineStr">
        <is>
          <t xml:space="preserve">Sheet1</t>
        </is>
      </c>
      <c r="E1273" t="inlineStr">
        <is>
          <t xml:space="preserve">Sheet1!B43</t>
        </is>
      </c>
      <c r="F1273" t="inlineStr">
        <is>
          <t xml:space="preserve">Product Information</t>
        </is>
      </c>
      <c r="G1273" t="inlineStr">
        <is>
          <t xml:space="preserve">Mercedes-Benz | SsangYong | Daewoo</t>
        </is>
      </c>
      <c r="H1273" t="inlineStr">
        <is>
          <t xml:space="preserve">Daewoo Mercedes-Benz SsangYong</t>
        </is>
      </c>
      <c r="I1273">
        <v>1</v>
      </c>
      <c r="J1273" t="inlineStr">
        <is>
          <t xml:space="preserve">Yes</t>
        </is>
      </c>
      <c r="K1273" s="4" t="inlineStr">
        <is>
          <t xml:space="preserve"/>
        </is>
      </c>
      <c r="L1273" s="4" t="inlineStr">
        <is>
          <t xml:space="preserve"/>
        </is>
      </c>
      <c r="M1273" s="3" t="inlineStr">
        <is>
          <t xml:space="preserve"/>
        </is>
      </c>
    </row>
    <row r="1274">
      <c r="A1274" t="inlineStr">
        <is>
          <t xml:space="preserve">31607</t>
        </is>
      </c>
      <c r="B1274" t="inlineStr">
        <is>
          <t xml:space="preserve">6012000015</t>
        </is>
      </c>
      <c r="C1274" t="inlineStr">
        <is>
          <t xml:space="preserve">6012000015</t>
        </is>
      </c>
      <c r="D1274" t="inlineStr">
        <is>
          <t xml:space="preserve">Sheet1</t>
        </is>
      </c>
      <c r="E1274" t="inlineStr">
        <is>
          <t xml:space="preserve">Sheet1!B43</t>
        </is>
      </c>
      <c r="F1274" t="inlineStr">
        <is>
          <t xml:space="preserve">Product Information</t>
        </is>
      </c>
      <c r="G1274" t="inlineStr">
        <is>
          <t xml:space="preserve">Mercedes-Benz | SsangYong | Daewoo</t>
        </is>
      </c>
      <c r="H1274" t="inlineStr">
        <is>
          <t xml:space="preserve">Daewoo Mercedes-Benz SsangYong</t>
        </is>
      </c>
      <c r="I1274">
        <v>1</v>
      </c>
      <c r="J1274" t="inlineStr">
        <is>
          <t xml:space="preserve">Yes</t>
        </is>
      </c>
      <c r="K1274" s="4" t="inlineStr">
        <is>
          <t xml:space="preserve"/>
        </is>
      </c>
      <c r="L1274" s="4" t="inlineStr">
        <is>
          <t xml:space="preserve"/>
        </is>
      </c>
      <c r="M1274" s="3" t="inlineStr">
        <is>
          <t xml:space="preserve"/>
        </is>
      </c>
    </row>
    <row r="1275">
      <c r="A1275" t="inlineStr">
        <is>
          <t xml:space="preserve">31607</t>
        </is>
      </c>
      <c r="B1275" t="inlineStr">
        <is>
          <t xml:space="preserve">6062030475</t>
        </is>
      </c>
      <c r="C1275" t="inlineStr">
        <is>
          <t xml:space="preserve">6062030475</t>
        </is>
      </c>
      <c r="D1275" t="inlineStr">
        <is>
          <t xml:space="preserve">Sheet1</t>
        </is>
      </c>
      <c r="E1275" t="inlineStr">
        <is>
          <t xml:space="preserve">Sheet1!B44</t>
        </is>
      </c>
      <c r="F1275" t="inlineStr">
        <is>
          <t xml:space="preserve">Product Information</t>
        </is>
      </c>
      <c r="G1275" t="inlineStr">
        <is>
          <t xml:space="preserve">Mercedes-Benz | SsangYong | Daewoo</t>
        </is>
      </c>
      <c r="H1275" t="inlineStr">
        <is>
          <t xml:space="preserve">Daewoo Mercedes-Benz SsangYong</t>
        </is>
      </c>
      <c r="I1275">
        <v>1</v>
      </c>
      <c r="J1275" t="inlineStr">
        <is>
          <t xml:space="preserve">Yes</t>
        </is>
      </c>
      <c r="K1275" s="4" t="inlineStr">
        <is>
          <t xml:space="preserve"/>
        </is>
      </c>
      <c r="L1275" s="4" t="inlineStr">
        <is>
          <t xml:space="preserve"/>
        </is>
      </c>
      <c r="M1275" s="3" t="inlineStr">
        <is>
          <t xml:space="preserve"/>
        </is>
      </c>
    </row>
    <row r="1276">
      <c r="A1276" t="inlineStr">
        <is>
          <t xml:space="preserve">31607</t>
        </is>
      </c>
      <c r="B1276" t="inlineStr">
        <is>
          <t xml:space="preserve">6062030175</t>
        </is>
      </c>
      <c r="C1276" t="inlineStr">
        <is>
          <t xml:space="preserve">6062030175</t>
        </is>
      </c>
      <c r="D1276" t="inlineStr">
        <is>
          <t xml:space="preserve">Sheet1</t>
        </is>
      </c>
      <c r="E1276" t="inlineStr">
        <is>
          <t xml:space="preserve">Sheet1!B44</t>
        </is>
      </c>
      <c r="F1276" t="inlineStr">
        <is>
          <t xml:space="preserve">Product Information</t>
        </is>
      </c>
      <c r="G1276" t="inlineStr">
        <is>
          <t xml:space="preserve">Mercedes-Benz | SsangYong | Daewoo</t>
        </is>
      </c>
      <c r="H1276" t="inlineStr">
        <is>
          <t xml:space="preserve">Daewoo Mercedes-Benz SsangYong</t>
        </is>
      </c>
      <c r="I1276">
        <v>1</v>
      </c>
      <c r="J1276" t="inlineStr">
        <is>
          <t xml:space="preserve">Yes</t>
        </is>
      </c>
      <c r="K1276" s="4" t="inlineStr">
        <is>
          <t xml:space="preserve"/>
        </is>
      </c>
      <c r="L1276" s="4" t="inlineStr">
        <is>
          <t xml:space="preserve"/>
        </is>
      </c>
      <c r="M1276" s="3" t="inlineStr">
        <is>
          <t xml:space="preserve"/>
        </is>
      </c>
    </row>
    <row r="1277">
      <c r="A1277" t="inlineStr">
        <is>
          <t xml:space="preserve">31607</t>
        </is>
      </c>
      <c r="B1277" t="inlineStr">
        <is>
          <t xml:space="preserve">6032000015</t>
        </is>
      </c>
      <c r="C1277" t="inlineStr">
        <is>
          <t xml:space="preserve">6032000015</t>
        </is>
      </c>
      <c r="D1277" t="inlineStr">
        <is>
          <t xml:space="preserve">Sheet1</t>
        </is>
      </c>
      <c r="E1277" t="inlineStr">
        <is>
          <t xml:space="preserve">Sheet1!B44</t>
        </is>
      </c>
      <c r="F1277" t="inlineStr">
        <is>
          <t xml:space="preserve">Product Information</t>
        </is>
      </c>
      <c r="G1277" t="inlineStr">
        <is>
          <t xml:space="preserve">Mercedes-Benz | SsangYong | Daewoo</t>
        </is>
      </c>
      <c r="H1277" t="inlineStr">
        <is>
          <t xml:space="preserve">Daewoo Mercedes-Benz SsangYong</t>
        </is>
      </c>
      <c r="I1277">
        <v>1</v>
      </c>
      <c r="J1277" t="inlineStr">
        <is>
          <t xml:space="preserve">Yes</t>
        </is>
      </c>
      <c r="K1277" s="4" t="inlineStr">
        <is>
          <t xml:space="preserve"/>
        </is>
      </c>
      <c r="L1277" s="4" t="inlineStr">
        <is>
          <t xml:space="preserve"/>
        </is>
      </c>
      <c r="M1277" s="3" t="inlineStr">
        <is>
          <t xml:space="preserve"/>
        </is>
      </c>
    </row>
    <row r="1278">
      <c r="A1278" t="inlineStr">
        <is>
          <t xml:space="preserve">3167--1</t>
        </is>
      </c>
      <c r="B1278" t="inlineStr">
        <is>
          <t xml:space="preserve">LR003341</t>
        </is>
      </c>
      <c r="C1278" t="inlineStr">
        <is>
          <t xml:space="preserve">LR003341</t>
        </is>
      </c>
      <c r="D1278" t="inlineStr">
        <is>
          <t xml:space="preserve">Product Information / BMW and Mercedes-Benz</t>
        </is>
      </c>
      <c r="E1278" t="inlineStr">
        <is>
          <t xml:space="preserve">Product Information!C75 / BMW and Mercedes-Benz!C6</t>
        </is>
      </c>
      <c r="F1278" t="inlineStr">
        <is>
          <t xml:space="preserve">(无)</t>
        </is>
      </c>
      <c r="G1278" t="inlineStr">
        <is>
          <t xml:space="preserve">Land Rover</t>
        </is>
      </c>
      <c r="H1278" t="inlineStr">
        <is>
          <t xml:space="preserve">Land Rover Range Rover L322 ;; Range Rover Sport L320</t>
        </is>
      </c>
      <c r="I1278">
        <v>2</v>
      </c>
      <c r="J1278" t="inlineStr">
        <is>
          <t xml:space="preserve">No</t>
        </is>
      </c>
      <c r="K1278" s="4" t="inlineStr">
        <is>
          <t xml:space="preserve"/>
        </is>
      </c>
      <c r="L1278" s="4" t="inlineStr">
        <is>
          <t xml:space="preserve"/>
        </is>
      </c>
      <c r="M1278" s="3" t="inlineStr">
        <is>
          <t xml:space="preserve"/>
        </is>
      </c>
    </row>
    <row r="1279">
      <c r="A1279" t="inlineStr">
        <is>
          <t xml:space="preserve">3167--1</t>
        </is>
      </c>
      <c r="B1279" t="inlineStr">
        <is>
          <t xml:space="preserve">LR003520</t>
        </is>
      </c>
      <c r="C1279" t="inlineStr">
        <is>
          <t xml:space="preserve">LR003520</t>
        </is>
      </c>
      <c r="D1279" t="inlineStr">
        <is>
          <t xml:space="preserve">Product Information / BMW and Mercedes-Benz</t>
        </is>
      </c>
      <c r="E1279" t="inlineStr">
        <is>
          <t xml:space="preserve">Product Information!C75 / BMW and Mercedes-Benz!C6</t>
        </is>
      </c>
      <c r="F1279" t="inlineStr">
        <is>
          <t xml:space="preserve">(无)</t>
        </is>
      </c>
      <c r="G1279" t="inlineStr">
        <is>
          <t xml:space="preserve">Land Rover</t>
        </is>
      </c>
      <c r="H1279" t="inlineStr">
        <is>
          <t xml:space="preserve">Land Rover Range Rover L322 ;; Range Rover Sport L320</t>
        </is>
      </c>
      <c r="I1279">
        <v>2</v>
      </c>
      <c r="J1279" t="inlineStr">
        <is>
          <t xml:space="preserve">No</t>
        </is>
      </c>
      <c r="K1279" s="4" t="inlineStr">
        <is>
          <t xml:space="preserve"/>
        </is>
      </c>
      <c r="L1279" s="4" t="inlineStr">
        <is>
          <t xml:space="preserve"/>
        </is>
      </c>
      <c r="M1279" s="3" t="inlineStr">
        <is>
          <t xml:space="preserve"/>
        </is>
      </c>
    </row>
    <row r="1280">
      <c r="A1280" t="inlineStr">
        <is>
          <t xml:space="preserve">3167--1</t>
        </is>
      </c>
      <c r="B1280" t="inlineStr">
        <is>
          <t xml:space="preserve">LR121832</t>
        </is>
      </c>
      <c r="C1280" t="inlineStr">
        <is>
          <t xml:space="preserve">LR121832</t>
        </is>
      </c>
      <c r="D1280" t="inlineStr">
        <is>
          <t xml:space="preserve">BMW and Mercedes-Benz</t>
        </is>
      </c>
      <c r="E1280" t="inlineStr">
        <is>
          <t xml:space="preserve">BMW and Mercedes-Benz!C6</t>
        </is>
      </c>
      <c r="F1280" t="inlineStr">
        <is>
          <t xml:space="preserve">Product Information</t>
        </is>
      </c>
      <c r="G1280" t="inlineStr">
        <is>
          <t xml:space="preserve">Land Rover</t>
        </is>
      </c>
      <c r="H1280" t="inlineStr">
        <is>
          <t xml:space="preserve">Land Rover Range Rover L322 ;; Range Rover Sport L320</t>
        </is>
      </c>
      <c r="I1280">
        <v>1</v>
      </c>
      <c r="J1280" t="inlineStr">
        <is>
          <t xml:space="preserve">Yes</t>
        </is>
      </c>
      <c r="K1280" s="4" t="inlineStr">
        <is>
          <t xml:space="preserve"/>
        </is>
      </c>
      <c r="L1280" s="4" t="inlineStr">
        <is>
          <t xml:space="preserve"/>
        </is>
      </c>
      <c r="M1280" s="3" t="inlineStr">
        <is>
          <t xml:space="preserve"/>
        </is>
      </c>
    </row>
    <row r="1281">
      <c r="A1281" t="inlineStr">
        <is>
          <t xml:space="preserve">3167--1</t>
        </is>
      </c>
      <c r="B1281" t="inlineStr">
        <is>
          <t xml:space="preserve">LR121833</t>
        </is>
      </c>
      <c r="C1281" t="inlineStr">
        <is>
          <t xml:space="preserve">LR121833</t>
        </is>
      </c>
      <c r="D1281" t="inlineStr">
        <is>
          <t xml:space="preserve">BMW and Mercedes-Benz</t>
        </is>
      </c>
      <c r="E1281" t="inlineStr">
        <is>
          <t xml:space="preserve">BMW and Mercedes-Benz!C6</t>
        </is>
      </c>
      <c r="F1281" t="inlineStr">
        <is>
          <t xml:space="preserve">Product Information</t>
        </is>
      </c>
      <c r="G1281" t="inlineStr">
        <is>
          <t xml:space="preserve">Land Rover</t>
        </is>
      </c>
      <c r="H1281" t="inlineStr">
        <is>
          <t xml:space="preserve">Land Rover Range Rover L322 ;; Range Rover Sport L320</t>
        </is>
      </c>
      <c r="I1281">
        <v>1</v>
      </c>
      <c r="J1281" t="inlineStr">
        <is>
          <t xml:space="preserve">Yes</t>
        </is>
      </c>
      <c r="K1281" s="4" t="inlineStr">
        <is>
          <t xml:space="preserve"/>
        </is>
      </c>
      <c r="L1281" s="4" t="inlineStr">
        <is>
          <t xml:space="preserve"/>
        </is>
      </c>
      <c r="M1281" s="3" t="inlineStr">
        <is>
          <t xml:space="preserve"/>
        </is>
      </c>
    </row>
    <row r="1282">
      <c r="A1282" t="inlineStr">
        <is>
          <t xml:space="preserve">3203</t>
        </is>
      </c>
      <c r="B1282" t="inlineStr">
        <is>
          <t xml:space="preserve">1089796</t>
        </is>
      </c>
      <c r="C1282" t="inlineStr">
        <is>
          <t xml:space="preserve">1089796</t>
        </is>
      </c>
      <c r="D1282" t="inlineStr">
        <is>
          <t xml:space="preserve">Product Information / Ford</t>
        </is>
      </c>
      <c r="E1282" t="inlineStr">
        <is>
          <t xml:space="preserve">Product Information!I93 / Ford!C9</t>
        </is>
      </c>
      <c r="F1282" t="inlineStr">
        <is>
          <t xml:space="preserve">Sheet1</t>
        </is>
      </c>
      <c r="G1282" t="inlineStr">
        <is>
          <t xml:space="preserve">Ford</t>
        </is>
      </c>
      <c r="H1282" t="inlineStr">
        <is>
          <t xml:space="preserve">Ford</t>
        </is>
      </c>
      <c r="I1282">
        <v>2</v>
      </c>
      <c r="J1282" t="inlineStr">
        <is>
          <t xml:space="preserve">Yes</t>
        </is>
      </c>
      <c r="K1282" s="4" t="inlineStr">
        <is>
          <t xml:space="preserve"/>
        </is>
      </c>
      <c r="L1282" s="4" t="inlineStr">
        <is>
          <t xml:space="preserve"/>
        </is>
      </c>
      <c r="M1282" s="3" t="inlineStr">
        <is>
          <t xml:space="preserve"/>
        </is>
      </c>
    </row>
    <row r="1283">
      <c r="A1283" t="inlineStr">
        <is>
          <t xml:space="preserve">3203</t>
        </is>
      </c>
      <c r="B1283" t="inlineStr">
        <is>
          <t xml:space="preserve">1148164</t>
        </is>
      </c>
      <c r="C1283" t="inlineStr">
        <is>
          <t xml:space="preserve">1148164</t>
        </is>
      </c>
      <c r="D1283" t="inlineStr">
        <is>
          <t xml:space="preserve">Product Information / Ford</t>
        </is>
      </c>
      <c r="E1283" t="inlineStr">
        <is>
          <t xml:space="preserve">Product Information!I93 / Ford!C9</t>
        </is>
      </c>
      <c r="F1283" t="inlineStr">
        <is>
          <t xml:space="preserve">Sheet1</t>
        </is>
      </c>
      <c r="G1283" t="inlineStr">
        <is>
          <t xml:space="preserve">Ford</t>
        </is>
      </c>
      <c r="H1283" t="inlineStr">
        <is>
          <t xml:space="preserve">Ford</t>
        </is>
      </c>
      <c r="I1283">
        <v>2</v>
      </c>
      <c r="J1283" t="inlineStr">
        <is>
          <t xml:space="preserve">Yes</t>
        </is>
      </c>
      <c r="K1283" s="4" t="inlineStr">
        <is>
          <t xml:space="preserve"/>
        </is>
      </c>
      <c r="L1283" s="4" t="inlineStr">
        <is>
          <t xml:space="preserve"/>
        </is>
      </c>
      <c r="M1283" s="3" t="inlineStr">
        <is>
          <t xml:space="preserve"/>
        </is>
      </c>
    </row>
    <row r="1284">
      <c r="A1284" t="inlineStr">
        <is>
          <t xml:space="preserve">3203</t>
        </is>
      </c>
      <c r="B1284" t="inlineStr">
        <is>
          <t xml:space="preserve">1313546</t>
        </is>
      </c>
      <c r="C1284" t="inlineStr">
        <is>
          <t xml:space="preserve">1313546</t>
        </is>
      </c>
      <c r="D1284" t="inlineStr">
        <is>
          <t xml:space="preserve">Product Information / Ford</t>
        </is>
      </c>
      <c r="E1284" t="inlineStr">
        <is>
          <t xml:space="preserve">Product Information!I93 / Ford!C9</t>
        </is>
      </c>
      <c r="F1284" t="inlineStr">
        <is>
          <t xml:space="preserve">Sheet1</t>
        </is>
      </c>
      <c r="G1284" t="inlineStr">
        <is>
          <t xml:space="preserve">Ford</t>
        </is>
      </c>
      <c r="H1284" t="inlineStr">
        <is>
          <t xml:space="preserve">Ford</t>
        </is>
      </c>
      <c r="I1284">
        <v>2</v>
      </c>
      <c r="J1284" t="inlineStr">
        <is>
          <t xml:space="preserve">Yes</t>
        </is>
      </c>
      <c r="K1284" s="4" t="inlineStr">
        <is>
          <t xml:space="preserve"/>
        </is>
      </c>
      <c r="L1284" s="4" t="inlineStr">
        <is>
          <t xml:space="preserve"/>
        </is>
      </c>
      <c r="M1284" s="3" t="inlineStr">
        <is>
          <t xml:space="preserve"/>
        </is>
      </c>
    </row>
    <row r="1285">
      <c r="A1285" t="inlineStr">
        <is>
          <t xml:space="preserve">3203</t>
        </is>
      </c>
      <c r="B1285" t="inlineStr">
        <is>
          <t xml:space="preserve">3S6G8575A2A</t>
        </is>
      </c>
      <c r="C1285" t="inlineStr">
        <is>
          <t xml:space="preserve">3S6G8575A2A</t>
        </is>
      </c>
      <c r="D1285" t="inlineStr">
        <is>
          <t xml:space="preserve">Product Information / Ford</t>
        </is>
      </c>
      <c r="E1285" t="inlineStr">
        <is>
          <t xml:space="preserve">Product Information!I93 / Ford!C9</t>
        </is>
      </c>
      <c r="F1285" t="inlineStr">
        <is>
          <t xml:space="preserve">Sheet1</t>
        </is>
      </c>
      <c r="G1285" t="inlineStr">
        <is>
          <t xml:space="preserve">Ford</t>
        </is>
      </c>
      <c r="H1285" t="inlineStr">
        <is>
          <t xml:space="preserve">Ford</t>
        </is>
      </c>
      <c r="I1285">
        <v>2</v>
      </c>
      <c r="J1285" t="inlineStr">
        <is>
          <t xml:space="preserve">Yes</t>
        </is>
      </c>
      <c r="K1285" s="4" t="inlineStr">
        <is>
          <t xml:space="preserve"/>
        </is>
      </c>
      <c r="L1285" s="4" t="inlineStr">
        <is>
          <t xml:space="preserve"/>
        </is>
      </c>
      <c r="M1285" s="3" t="inlineStr">
        <is>
          <t xml:space="preserve"/>
        </is>
      </c>
    </row>
    <row r="1286">
      <c r="A1286" t="inlineStr">
        <is>
          <t xml:space="preserve">3203</t>
        </is>
      </c>
      <c r="B1286" t="inlineStr">
        <is>
          <t xml:space="preserve">XS6E8575A</t>
        </is>
      </c>
      <c r="C1286" t="inlineStr">
        <is>
          <t xml:space="preserve">XS6E8575A</t>
        </is>
      </c>
      <c r="D1286" t="inlineStr">
        <is>
          <t xml:space="preserve">Product Information / Ford</t>
        </is>
      </c>
      <c r="E1286" t="inlineStr">
        <is>
          <t xml:space="preserve">Product Information!I93 / Ford!C9</t>
        </is>
      </c>
      <c r="F1286" t="inlineStr">
        <is>
          <t xml:space="preserve">Sheet1</t>
        </is>
      </c>
      <c r="G1286" t="inlineStr">
        <is>
          <t xml:space="preserve">Ford</t>
        </is>
      </c>
      <c r="H1286" t="inlineStr">
        <is>
          <t xml:space="preserve">Ford</t>
        </is>
      </c>
      <c r="I1286">
        <v>2</v>
      </c>
      <c r="J1286" t="inlineStr">
        <is>
          <t xml:space="preserve">Yes</t>
        </is>
      </c>
      <c r="K1286" s="4" t="inlineStr">
        <is>
          <t xml:space="preserve"/>
        </is>
      </c>
      <c r="L1286" s="4" t="inlineStr">
        <is>
          <t xml:space="preserve"/>
        </is>
      </c>
      <c r="M1286" s="3" t="inlineStr">
        <is>
          <t xml:space="preserve"/>
        </is>
      </c>
    </row>
    <row r="1287">
      <c r="A1287" t="inlineStr">
        <is>
          <t xml:space="preserve">3203</t>
        </is>
      </c>
      <c r="B1287" t="inlineStr">
        <is>
          <t xml:space="preserve">1X4Z8575A</t>
        </is>
      </c>
      <c r="C1287" t="inlineStr">
        <is>
          <t xml:space="preserve">1X4Z8575A</t>
        </is>
      </c>
      <c r="D1287" t="inlineStr">
        <is>
          <t xml:space="preserve">Product Information</t>
        </is>
      </c>
      <c r="E1287" t="inlineStr">
        <is>
          <t xml:space="preserve">Product Information!I93</t>
        </is>
      </c>
      <c r="F1287" t="inlineStr">
        <is>
          <t xml:space="preserve">Ford / Sheet1</t>
        </is>
      </c>
      <c r="G1287" t="inlineStr">
        <is>
          <t xml:space="preserve">Ford</t>
        </is>
      </c>
      <c r="H1287" t="inlineStr">
        <is>
          <t xml:space="preserve">Ford</t>
        </is>
      </c>
      <c r="I1287">
        <v>1</v>
      </c>
      <c r="J1287" t="inlineStr">
        <is>
          <t xml:space="preserve">Yes</t>
        </is>
      </c>
      <c r="K1287" s="4" t="inlineStr">
        <is>
          <t xml:space="preserve"/>
        </is>
      </c>
      <c r="L1287" s="4" t="inlineStr">
        <is>
          <t xml:space="preserve"/>
        </is>
      </c>
      <c r="M1287" s="3" t="inlineStr">
        <is>
          <t xml:space="preserve"/>
        </is>
      </c>
    </row>
    <row r="1288">
      <c r="A1288" t="inlineStr">
        <is>
          <t xml:space="preserve">3203</t>
        </is>
      </c>
      <c r="B1288" t="inlineStr">
        <is>
          <t xml:space="preserve">1X4Z8575B</t>
        </is>
      </c>
      <c r="C1288" t="inlineStr">
        <is>
          <t xml:space="preserve">1X4Z8575B</t>
        </is>
      </c>
      <c r="D1288" t="inlineStr">
        <is>
          <t xml:space="preserve">Product Information</t>
        </is>
      </c>
      <c r="E1288" t="inlineStr">
        <is>
          <t xml:space="preserve">Product Information!I93</t>
        </is>
      </c>
      <c r="F1288" t="inlineStr">
        <is>
          <t xml:space="preserve">Ford / Sheet1</t>
        </is>
      </c>
      <c r="G1288" t="inlineStr">
        <is>
          <t xml:space="preserve">Ford</t>
        </is>
      </c>
      <c r="H1288" t="inlineStr">
        <is>
          <t xml:space="preserve">Ford</t>
        </is>
      </c>
      <c r="I1288">
        <v>1</v>
      </c>
      <c r="J1288" t="inlineStr">
        <is>
          <t xml:space="preserve">Yes</t>
        </is>
      </c>
      <c r="K1288" s="4" t="inlineStr">
        <is>
          <t xml:space="preserve"/>
        </is>
      </c>
      <c r="L1288" s="4" t="inlineStr">
        <is>
          <t xml:space="preserve"/>
        </is>
      </c>
      <c r="M1288" s="3" t="inlineStr">
        <is>
          <t xml:space="preserve"/>
        </is>
      </c>
    </row>
    <row r="1289">
      <c r="A1289" t="inlineStr">
        <is>
          <t xml:space="preserve">3203</t>
        </is>
      </c>
      <c r="B1289" t="inlineStr">
        <is>
          <t xml:space="preserve">M2S6G8A586D1C</t>
        </is>
      </c>
      <c r="C1289" t="inlineStr">
        <is>
          <t xml:space="preserve">M2S6G8A586D1C</t>
        </is>
      </c>
      <c r="D1289" t="inlineStr">
        <is>
          <t xml:space="preserve">Sheet1</t>
        </is>
      </c>
      <c r="E1289" t="inlineStr">
        <is>
          <t xml:space="preserve">Sheet1!B40</t>
        </is>
      </c>
      <c r="F1289" t="inlineStr">
        <is>
          <t xml:space="preserve">Product Information / Ford</t>
        </is>
      </c>
      <c r="G1289" t="inlineStr">
        <is>
          <t xml:space="preserve">Ford</t>
        </is>
      </c>
      <c r="H1289" t="inlineStr">
        <is>
          <t xml:space="preserve">Ford</t>
        </is>
      </c>
      <c r="I1289">
        <v>1</v>
      </c>
      <c r="J1289" t="inlineStr">
        <is>
          <t xml:space="preserve">Yes</t>
        </is>
      </c>
      <c r="K1289" s="4" t="inlineStr">
        <is>
          <t xml:space="preserve"/>
        </is>
      </c>
      <c r="L1289" s="4" t="inlineStr">
        <is>
          <t xml:space="preserve"/>
        </is>
      </c>
      <c r="M1289" s="3" t="inlineStr">
        <is>
          <t xml:space="preserve"/>
        </is>
      </c>
    </row>
    <row r="1290">
      <c r="A1290" t="inlineStr">
        <is>
          <t xml:space="preserve">3203</t>
        </is>
      </c>
      <c r="B1290" t="inlineStr">
        <is>
          <t xml:space="preserve">2S6G8A586B2A</t>
        </is>
      </c>
      <c r="C1290" t="inlineStr">
        <is>
          <t xml:space="preserve">2S6G8A586B2A</t>
        </is>
      </c>
      <c r="D1290" t="inlineStr">
        <is>
          <t xml:space="preserve">Sheet1</t>
        </is>
      </c>
      <c r="E1290" t="inlineStr">
        <is>
          <t xml:space="preserve">Sheet1!B40</t>
        </is>
      </c>
      <c r="F1290" t="inlineStr">
        <is>
          <t xml:space="preserve">Product Information / Ford</t>
        </is>
      </c>
      <c r="G1290" t="inlineStr">
        <is>
          <t xml:space="preserve">Ford</t>
        </is>
      </c>
      <c r="H1290" t="inlineStr">
        <is>
          <t xml:space="preserve">Ford</t>
        </is>
      </c>
      <c r="I1290">
        <v>1</v>
      </c>
      <c r="J1290" t="inlineStr">
        <is>
          <t xml:space="preserve">Yes</t>
        </is>
      </c>
      <c r="K1290" s="4" t="inlineStr">
        <is>
          <t xml:space="preserve"/>
        </is>
      </c>
      <c r="L1290" s="4" t="inlineStr">
        <is>
          <t xml:space="preserve"/>
        </is>
      </c>
      <c r="M1290" s="3" t="inlineStr">
        <is>
          <t xml:space="preserve"/>
        </is>
      </c>
    </row>
    <row r="1291">
      <c r="A1291" t="inlineStr">
        <is>
          <t xml:space="preserve">3203</t>
        </is>
      </c>
      <c r="B1291" t="inlineStr">
        <is>
          <t xml:space="preserve">F8RZ8575BA</t>
        </is>
      </c>
      <c r="C1291" t="inlineStr">
        <is>
          <t xml:space="preserve">F8RZ8575BA</t>
        </is>
      </c>
      <c r="D1291" t="inlineStr">
        <is>
          <t xml:space="preserve">Sheet1</t>
        </is>
      </c>
      <c r="E1291" t="inlineStr">
        <is>
          <t xml:space="preserve">Sheet1!B40</t>
        </is>
      </c>
      <c r="F1291" t="inlineStr">
        <is>
          <t xml:space="preserve">Product Information / Ford</t>
        </is>
      </c>
      <c r="G1291" t="inlineStr">
        <is>
          <t xml:space="preserve">Ford</t>
        </is>
      </c>
      <c r="H1291" t="inlineStr">
        <is>
          <t xml:space="preserve">Ford</t>
        </is>
      </c>
      <c r="I1291">
        <v>1</v>
      </c>
      <c r="J1291" t="inlineStr">
        <is>
          <t xml:space="preserve">Yes</t>
        </is>
      </c>
      <c r="K1291" s="4" t="inlineStr">
        <is>
          <t xml:space="preserve"/>
        </is>
      </c>
      <c r="L1291" s="4" t="inlineStr">
        <is>
          <t xml:space="preserve"/>
        </is>
      </c>
      <c r="M1291" s="3" t="inlineStr">
        <is>
          <t xml:space="preserve"/>
        </is>
      </c>
    </row>
    <row r="1292">
      <c r="A1292" t="inlineStr">
        <is>
          <t xml:space="preserve">3203</t>
        </is>
      </c>
      <c r="B1292" t="inlineStr">
        <is>
          <t xml:space="preserve">XW4Z8575AA</t>
        </is>
      </c>
      <c r="C1292" t="inlineStr">
        <is>
          <t xml:space="preserve">XW4Z8575AA</t>
        </is>
      </c>
      <c r="D1292" t="inlineStr">
        <is>
          <t xml:space="preserve">Sheet1</t>
        </is>
      </c>
      <c r="E1292" t="inlineStr">
        <is>
          <t xml:space="preserve">Sheet1!B40</t>
        </is>
      </c>
      <c r="F1292" t="inlineStr">
        <is>
          <t xml:space="preserve">Product Information / Ford</t>
        </is>
      </c>
      <c r="G1292" t="inlineStr">
        <is>
          <t xml:space="preserve">Ford</t>
        </is>
      </c>
      <c r="H1292" t="inlineStr">
        <is>
          <t xml:space="preserve">Ford</t>
        </is>
      </c>
      <c r="I1292">
        <v>1</v>
      </c>
      <c r="J1292" t="inlineStr">
        <is>
          <t xml:space="preserve">Yes</t>
        </is>
      </c>
      <c r="K1292" s="4" t="inlineStr">
        <is>
          <t xml:space="preserve"/>
        </is>
      </c>
      <c r="L1292" s="4" t="inlineStr">
        <is>
          <t xml:space="preserve"/>
        </is>
      </c>
      <c r="M1292" s="3" t="inlineStr">
        <is>
          <t xml:space="preserve"/>
        </is>
      </c>
    </row>
    <row r="1293">
      <c r="A1293" t="inlineStr">
        <is>
          <t xml:space="preserve">3203</t>
        </is>
      </c>
      <c r="B1293" t="inlineStr">
        <is>
          <t xml:space="preserve">1X4E8575EA</t>
        </is>
      </c>
      <c r="C1293" t="inlineStr">
        <is>
          <t xml:space="preserve">1X4E8575EA</t>
        </is>
      </c>
      <c r="D1293" t="inlineStr">
        <is>
          <t xml:space="preserve">Sheet1</t>
        </is>
      </c>
      <c r="E1293" t="inlineStr">
        <is>
          <t xml:space="preserve">Sheet1!B40</t>
        </is>
      </c>
      <c r="F1293" t="inlineStr">
        <is>
          <t xml:space="preserve">Product Information / Ford</t>
        </is>
      </c>
      <c r="G1293" t="inlineStr">
        <is>
          <t xml:space="preserve">Ford</t>
        </is>
      </c>
      <c r="H1293" t="inlineStr">
        <is>
          <t xml:space="preserve">Ford</t>
        </is>
      </c>
      <c r="I1293">
        <v>1</v>
      </c>
      <c r="J1293" t="inlineStr">
        <is>
          <t xml:space="preserve">Yes</t>
        </is>
      </c>
      <c r="K1293" s="4" t="inlineStr">
        <is>
          <t xml:space="preserve"/>
        </is>
      </c>
      <c r="L1293" s="4" t="inlineStr">
        <is>
          <t xml:space="preserve"/>
        </is>
      </c>
      <c r="M1293" s="3" t="inlineStr">
        <is>
          <t xml:space="preserve"/>
        </is>
      </c>
    </row>
    <row r="1294">
      <c r="A1294" t="inlineStr">
        <is>
          <t xml:space="preserve">3203</t>
        </is>
      </c>
      <c r="B1294" t="inlineStr">
        <is>
          <t xml:space="preserve">XS6E8575AC</t>
        </is>
      </c>
      <c r="C1294" t="inlineStr">
        <is>
          <t xml:space="preserve">XS6E8575AC</t>
        </is>
      </c>
      <c r="D1294" t="inlineStr">
        <is>
          <t xml:space="preserve">Sheet1</t>
        </is>
      </c>
      <c r="E1294" t="inlineStr">
        <is>
          <t xml:space="preserve">Sheet1!B40</t>
        </is>
      </c>
      <c r="F1294" t="inlineStr">
        <is>
          <t xml:space="preserve">Product Information / Ford</t>
        </is>
      </c>
      <c r="G1294" t="inlineStr">
        <is>
          <t xml:space="preserve">Ford</t>
        </is>
      </c>
      <c r="H1294" t="inlineStr">
        <is>
          <t xml:space="preserve">Ford</t>
        </is>
      </c>
      <c r="I1294">
        <v>1</v>
      </c>
      <c r="J1294" t="inlineStr">
        <is>
          <t xml:space="preserve">Yes</t>
        </is>
      </c>
      <c r="K1294" s="4" t="inlineStr">
        <is>
          <t xml:space="preserve"/>
        </is>
      </c>
      <c r="L1294" s="4" t="inlineStr">
        <is>
          <t xml:space="preserve"/>
        </is>
      </c>
      <c r="M1294" s="3" t="inlineStr">
        <is>
          <t xml:space="preserve"/>
        </is>
      </c>
    </row>
    <row r="1295">
      <c r="A1295" t="inlineStr">
        <is>
          <t xml:space="preserve">3203</t>
        </is>
      </c>
      <c r="B1295" t="inlineStr">
        <is>
          <t xml:space="preserve">XS6E8575AE</t>
        </is>
      </c>
      <c r="C1295" t="inlineStr">
        <is>
          <t xml:space="preserve">XS6E8575AE</t>
        </is>
      </c>
      <c r="D1295" t="inlineStr">
        <is>
          <t xml:space="preserve">Sheet1</t>
        </is>
      </c>
      <c r="E1295" t="inlineStr">
        <is>
          <t xml:space="preserve">Sheet1!B40</t>
        </is>
      </c>
      <c r="F1295" t="inlineStr">
        <is>
          <t xml:space="preserve">Product Information / Ford</t>
        </is>
      </c>
      <c r="G1295" t="inlineStr">
        <is>
          <t xml:space="preserve">Ford</t>
        </is>
      </c>
      <c r="H1295" t="inlineStr">
        <is>
          <t xml:space="preserve">Ford</t>
        </is>
      </c>
      <c r="I1295">
        <v>1</v>
      </c>
      <c r="J1295" t="inlineStr">
        <is>
          <t xml:space="preserve">Yes</t>
        </is>
      </c>
      <c r="K1295" s="4" t="inlineStr">
        <is>
          <t xml:space="preserve"/>
        </is>
      </c>
      <c r="L1295" s="4" t="inlineStr">
        <is>
          <t xml:space="preserve"/>
        </is>
      </c>
      <c r="M1295" s="3" t="inlineStr">
        <is>
          <t xml:space="preserve"/>
        </is>
      </c>
    </row>
    <row r="1296">
      <c r="A1296" t="inlineStr">
        <is>
          <t xml:space="preserve">3203</t>
        </is>
      </c>
      <c r="B1296" t="inlineStr">
        <is>
          <t xml:space="preserve">356G8575A2A</t>
        </is>
      </c>
      <c r="C1296" t="inlineStr">
        <is>
          <t xml:space="preserve">356G8575A2A</t>
        </is>
      </c>
      <c r="D1296" t="inlineStr">
        <is>
          <t xml:space="preserve">Sheet1</t>
        </is>
      </c>
      <c r="E1296" t="inlineStr">
        <is>
          <t xml:space="preserve">Sheet1!B40</t>
        </is>
      </c>
      <c r="F1296" t="inlineStr">
        <is>
          <t xml:space="preserve">Product Information / Ford</t>
        </is>
      </c>
      <c r="G1296" t="inlineStr">
        <is>
          <t xml:space="preserve">Ford</t>
        </is>
      </c>
      <c r="H1296" t="inlineStr">
        <is>
          <t xml:space="preserve">Ford</t>
        </is>
      </c>
      <c r="I1296">
        <v>1</v>
      </c>
      <c r="J1296" t="inlineStr">
        <is>
          <t xml:space="preserve">Yes</t>
        </is>
      </c>
      <c r="K1296" s="4" t="inlineStr">
        <is>
          <t xml:space="preserve"/>
        </is>
      </c>
      <c r="L1296" s="4" t="inlineStr">
        <is>
          <t xml:space="preserve"/>
        </is>
      </c>
      <c r="M1296" s="3" t="inlineStr">
        <is>
          <t xml:space="preserve"/>
        </is>
      </c>
    </row>
    <row r="1297">
      <c r="A1297" t="inlineStr">
        <is>
          <t xml:space="preserve">3203</t>
        </is>
      </c>
      <c r="B1297" t="inlineStr">
        <is>
          <t xml:space="preserve">354180</t>
        </is>
      </c>
      <c r="C1297" t="inlineStr">
        <is>
          <t xml:space="preserve">354180</t>
        </is>
      </c>
      <c r="D1297" t="inlineStr">
        <is>
          <t xml:space="preserve">Sheet1</t>
        </is>
      </c>
      <c r="E1297" t="inlineStr">
        <is>
          <t xml:space="preserve">Sheet1!B40</t>
        </is>
      </c>
      <c r="F1297" t="inlineStr">
        <is>
          <t xml:space="preserve">Product Information / Ford</t>
        </is>
      </c>
      <c r="G1297" t="inlineStr">
        <is>
          <t xml:space="preserve">Ford</t>
        </is>
      </c>
      <c r="H1297" t="inlineStr">
        <is>
          <t xml:space="preserve">Ford</t>
        </is>
      </c>
      <c r="I1297">
        <v>1</v>
      </c>
      <c r="J1297" t="inlineStr">
        <is>
          <t xml:space="preserve">Yes</t>
        </is>
      </c>
      <c r="K1297" s="4" t="inlineStr">
        <is>
          <t xml:space="preserve"/>
        </is>
      </c>
      <c r="L1297" s="4" t="inlineStr">
        <is>
          <t xml:space="preserve"/>
        </is>
      </c>
      <c r="M1297" s="3" t="inlineStr">
        <is>
          <t xml:space="preserve"/>
        </is>
      </c>
    </row>
    <row r="1298">
      <c r="A1298" t="inlineStr">
        <is>
          <t xml:space="preserve">3203</t>
        </is>
      </c>
      <c r="B1298" t="inlineStr">
        <is>
          <t xml:space="preserve">RT1228/RT1253</t>
        </is>
      </c>
      <c r="C1298" t="inlineStr">
        <is>
          <t xml:space="preserve">RT1228/RT1253</t>
        </is>
      </c>
      <c r="D1298" t="inlineStr">
        <is>
          <t xml:space="preserve">Sheet1</t>
        </is>
      </c>
      <c r="E1298" t="inlineStr">
        <is>
          <t xml:space="preserve">Sheet1!B40</t>
        </is>
      </c>
      <c r="F1298" t="inlineStr">
        <is>
          <t xml:space="preserve">Product Information / Ford</t>
        </is>
      </c>
      <c r="G1298" t="inlineStr">
        <is>
          <t xml:space="preserve">Ford</t>
        </is>
      </c>
      <c r="H1298" t="inlineStr">
        <is>
          <t xml:space="preserve">Ford</t>
        </is>
      </c>
      <c r="I1298">
        <v>1</v>
      </c>
      <c r="J1298" t="inlineStr">
        <is>
          <t xml:space="preserve">Yes</t>
        </is>
      </c>
      <c r="K1298" s="4" t="inlineStr">
        <is>
          <t xml:space="preserve"/>
        </is>
      </c>
      <c r="L1298" s="4" t="inlineStr">
        <is>
          <t xml:space="preserve"/>
        </is>
      </c>
      <c r="M1298" s="3" t="inlineStr">
        <is>
          <t xml:space="preserve"/>
        </is>
      </c>
    </row>
    <row r="1299">
      <c r="A1299" t="inlineStr">
        <is>
          <t xml:space="preserve">3203</t>
        </is>
      </c>
      <c r="B1299" t="inlineStr">
        <is>
          <t xml:space="preserve">3952532</t>
        </is>
      </c>
      <c r="C1299" t="inlineStr">
        <is>
          <t xml:space="preserve">3952532</t>
        </is>
      </c>
      <c r="D1299" t="inlineStr">
        <is>
          <t xml:space="preserve">Sheet1</t>
        </is>
      </c>
      <c r="E1299" t="inlineStr">
        <is>
          <t xml:space="preserve">Sheet1!B40</t>
        </is>
      </c>
      <c r="F1299" t="inlineStr">
        <is>
          <t xml:space="preserve">Product Information / Ford</t>
        </is>
      </c>
      <c r="G1299" t="inlineStr">
        <is>
          <t xml:space="preserve">Ford</t>
        </is>
      </c>
      <c r="H1299" t="inlineStr">
        <is>
          <t xml:space="preserve">Ford</t>
        </is>
      </c>
      <c r="I1299">
        <v>1</v>
      </c>
      <c r="J1299" t="inlineStr">
        <is>
          <t xml:space="preserve">Yes</t>
        </is>
      </c>
      <c r="K1299" s="4" t="inlineStr">
        <is>
          <t xml:space="preserve"/>
        </is>
      </c>
      <c r="L1299" s="4" t="inlineStr">
        <is>
          <t xml:space="preserve"/>
        </is>
      </c>
      <c r="M1299" s="3" t="inlineStr">
        <is>
          <t xml:space="preserve"/>
        </is>
      </c>
    </row>
    <row r="1300">
      <c r="A1300" t="inlineStr">
        <is>
          <t xml:space="preserve">3203</t>
        </is>
      </c>
      <c r="B1300" t="inlineStr">
        <is>
          <t xml:space="preserve">BG4A8A590AA</t>
        </is>
      </c>
      <c r="C1300" t="inlineStr">
        <is>
          <t xml:space="preserve">BG4A8A590AA</t>
        </is>
      </c>
      <c r="D1300" t="inlineStr">
        <is>
          <t xml:space="preserve">Sheet1</t>
        </is>
      </c>
      <c r="E1300" t="inlineStr">
        <is>
          <t xml:space="preserve">Sheet1!B40</t>
        </is>
      </c>
      <c r="F1300" t="inlineStr">
        <is>
          <t xml:space="preserve">Product Information / Ford</t>
        </is>
      </c>
      <c r="G1300" t="inlineStr">
        <is>
          <t xml:space="preserve">Ford</t>
        </is>
      </c>
      <c r="H1300" t="inlineStr">
        <is>
          <t xml:space="preserve">Ford</t>
        </is>
      </c>
      <c r="I1300">
        <v>1</v>
      </c>
      <c r="J1300" t="inlineStr">
        <is>
          <t xml:space="preserve">Yes</t>
        </is>
      </c>
      <c r="K1300" s="4" t="inlineStr">
        <is>
          <t xml:space="preserve"/>
        </is>
      </c>
      <c r="L1300" s="4" t="inlineStr">
        <is>
          <t xml:space="preserve"/>
        </is>
      </c>
      <c r="M1300" s="3" t="inlineStr">
        <is>
          <t xml:space="preserve"/>
        </is>
      </c>
    </row>
    <row r="1301">
      <c r="A1301" t="inlineStr">
        <is>
          <t xml:space="preserve">3241A</t>
        </is>
      </c>
      <c r="B1301" t="inlineStr">
        <is>
          <t xml:space="preserve">11537601159</t>
        </is>
      </c>
      <c r="C1301" t="inlineStr">
        <is>
          <t xml:space="preserve">11537601159</t>
        </is>
      </c>
      <c r="D1301" t="inlineStr">
        <is>
          <t xml:space="preserve">Product Information / BMW and Mercedes-Benz</t>
        </is>
      </c>
      <c r="E1301" t="inlineStr">
        <is>
          <t xml:space="preserve">Product Information!I109 / BMW and Mercedes-Benz!I14</t>
        </is>
      </c>
      <c r="F1301" t="inlineStr">
        <is>
          <t xml:space="preserve">(无)</t>
        </is>
      </c>
      <c r="G1301" t="inlineStr">
        <is>
          <t xml:space="preserve">BMW</t>
        </is>
      </c>
      <c r="H1301" t="inlineStr">
        <is>
          <t xml:space="preserve">BMW 5 Series / 7 Series ;; F07 F10 ;; N55</t>
        </is>
      </c>
      <c r="I1301">
        <v>2</v>
      </c>
      <c r="J1301" t="inlineStr">
        <is>
          <t xml:space="preserve">No</t>
        </is>
      </c>
      <c r="K1301" s="4" t="inlineStr">
        <is>
          <t xml:space="preserve"/>
        </is>
      </c>
      <c r="L1301" s="4" t="inlineStr">
        <is>
          <t xml:space="preserve"/>
        </is>
      </c>
      <c r="M1301" s="3" t="inlineStr">
        <is>
          <t xml:space="preserve"/>
        </is>
      </c>
    </row>
    <row r="1302">
      <c r="A1302" t="inlineStr">
        <is>
          <t xml:space="preserve">3241A</t>
        </is>
      </c>
      <c r="B1302" t="inlineStr">
        <is>
          <t xml:space="preserve">11538671516</t>
        </is>
      </c>
      <c r="C1302" t="inlineStr">
        <is>
          <t xml:space="preserve">11538671516</t>
        </is>
      </c>
      <c r="D1302" t="inlineStr">
        <is>
          <t xml:space="preserve">Product Information / BMW and Mercedes-Benz</t>
        </is>
      </c>
      <c r="E1302" t="inlineStr">
        <is>
          <t xml:space="preserve">Product Information!I109 / BMW and Mercedes-Benz!I14</t>
        </is>
      </c>
      <c r="F1302" t="inlineStr">
        <is>
          <t xml:space="preserve">(无)</t>
        </is>
      </c>
      <c r="G1302" t="inlineStr">
        <is>
          <t xml:space="preserve">BMW</t>
        </is>
      </c>
      <c r="H1302" t="inlineStr">
        <is>
          <t xml:space="preserve">BMW 5 Series / 7 Series ;; F07 F10 ;; N55</t>
        </is>
      </c>
      <c r="I1302">
        <v>2</v>
      </c>
      <c r="J1302" t="inlineStr">
        <is>
          <t xml:space="preserve">No</t>
        </is>
      </c>
      <c r="K1302" s="4" t="inlineStr">
        <is>
          <t xml:space="preserve"/>
        </is>
      </c>
      <c r="L1302" s="4" t="inlineStr">
        <is>
          <t xml:space="preserve"/>
        </is>
      </c>
      <c r="M1302" s="3" t="inlineStr">
        <is>
          <t xml:space="preserve"/>
        </is>
      </c>
    </row>
    <row r="1303">
      <c r="A1303" t="inlineStr">
        <is>
          <t xml:space="preserve">3245</t>
        </is>
      </c>
      <c r="B1303" t="inlineStr">
        <is>
          <t xml:space="preserve">1709210095</t>
        </is>
      </c>
      <c r="C1303" t="inlineStr">
        <is>
          <t xml:space="preserve">1709210095</t>
        </is>
      </c>
      <c r="D1303" t="inlineStr">
        <is>
          <t xml:space="preserve">Product Information / BMW and Mercedes-Benz</t>
        </is>
      </c>
      <c r="E1303" t="inlineStr">
        <is>
          <t xml:space="preserve">Product Information!I108 / BMW and Mercedes-Benz!I13</t>
        </is>
      </c>
      <c r="F1303" t="inlineStr">
        <is>
          <t xml:space="preserve">(无)</t>
        </is>
      </c>
      <c r="G1303" t="inlineStr">
        <is>
          <t xml:space="preserve">BMW</t>
        </is>
      </c>
      <c r="H1303" t="inlineStr">
        <is>
          <t xml:space="preserve">BMW ;; M235i 335i ;; 435i X5 X6</t>
        </is>
      </c>
      <c r="I1303">
        <v>2</v>
      </c>
      <c r="J1303" t="inlineStr">
        <is>
          <t xml:space="preserve">No</t>
        </is>
      </c>
      <c r="K1303" s="4" t="inlineStr">
        <is>
          <t xml:space="preserve"/>
        </is>
      </c>
      <c r="L1303" s="4" t="inlineStr">
        <is>
          <t xml:space="preserve"/>
        </is>
      </c>
      <c r="M1303" s="3" t="inlineStr">
        <is>
          <t xml:space="preserve"/>
        </is>
      </c>
    </row>
    <row r="1304">
      <c r="A1304" t="inlineStr">
        <is>
          <t xml:space="preserve">3245</t>
        </is>
      </c>
      <c r="B1304" t="inlineStr">
        <is>
          <t xml:space="preserve">11537598865</t>
        </is>
      </c>
      <c r="C1304" t="inlineStr">
        <is>
          <t xml:space="preserve">11537598865</t>
        </is>
      </c>
      <c r="D1304" t="inlineStr">
        <is>
          <t xml:space="preserve">Product Information / BMW and Mercedes-Benz</t>
        </is>
      </c>
      <c r="E1304" t="inlineStr">
        <is>
          <t xml:space="preserve">Product Information!I108 / BMW and Mercedes-Benz!I13</t>
        </is>
      </c>
      <c r="F1304" t="inlineStr">
        <is>
          <t xml:space="preserve">(无)</t>
        </is>
      </c>
      <c r="G1304" t="inlineStr">
        <is>
          <t xml:space="preserve">BMW</t>
        </is>
      </c>
      <c r="H1304" t="inlineStr">
        <is>
          <t xml:space="preserve">BMW ;; M235i 335i ;; 435i X5 X6</t>
        </is>
      </c>
      <c r="I1304">
        <v>2</v>
      </c>
      <c r="J1304" t="inlineStr">
        <is>
          <t xml:space="preserve">No</t>
        </is>
      </c>
      <c r="K1304" s="4" t="inlineStr">
        <is>
          <t xml:space="preserve"/>
        </is>
      </c>
      <c r="L1304" s="4" t="inlineStr">
        <is>
          <t xml:space="preserve"/>
        </is>
      </c>
      <c r="M1304" s="3" t="inlineStr">
        <is>
          <t xml:space="preserve"/>
        </is>
      </c>
    </row>
    <row r="1305">
      <c r="A1305" t="inlineStr">
        <is>
          <t xml:space="preserve">3245</t>
        </is>
      </c>
      <c r="B1305" t="inlineStr">
        <is>
          <t xml:space="preserve">11532394968</t>
        </is>
      </c>
      <c r="C1305" t="inlineStr">
        <is>
          <t xml:space="preserve">11532394968</t>
        </is>
      </c>
      <c r="D1305" t="inlineStr">
        <is>
          <t xml:space="preserve">Product Information / BMW and Mercedes-Benz</t>
        </is>
      </c>
      <c r="E1305" t="inlineStr">
        <is>
          <t xml:space="preserve">Product Information!I108 / BMW and Mercedes-Benz!I13</t>
        </is>
      </c>
      <c r="F1305" t="inlineStr">
        <is>
          <t xml:space="preserve">(无)</t>
        </is>
      </c>
      <c r="G1305" t="inlineStr">
        <is>
          <t xml:space="preserve">BMW</t>
        </is>
      </c>
      <c r="H1305" t="inlineStr">
        <is>
          <t xml:space="preserve">BMW ;; M235i 335i ;; 435i X5 X6</t>
        </is>
      </c>
      <c r="I1305">
        <v>2</v>
      </c>
      <c r="J1305" t="inlineStr">
        <is>
          <t xml:space="preserve">No</t>
        </is>
      </c>
      <c r="K1305" s="4" t="inlineStr">
        <is>
          <t xml:space="preserve"/>
        </is>
      </c>
      <c r="L1305" s="4" t="inlineStr">
        <is>
          <t xml:space="preserve"/>
        </is>
      </c>
      <c r="M1305" s="3" t="inlineStr">
        <is>
          <t xml:space="preserve"/>
        </is>
      </c>
    </row>
    <row r="1306">
      <c r="A1306" t="inlineStr">
        <is>
          <t xml:space="preserve">3251</t>
        </is>
      </c>
      <c r="B1306" t="inlineStr">
        <is>
          <t xml:space="preserve">1338039</t>
        </is>
      </c>
      <c r="C1306" t="inlineStr">
        <is>
          <t xml:space="preserve">1338039</t>
        </is>
      </c>
      <c r="D1306" t="inlineStr">
        <is>
          <t xml:space="preserve">Product Information / Peugeot and Citroen</t>
        </is>
      </c>
      <c r="E1306" t="inlineStr">
        <is>
          <t xml:space="preserve">Product Information!C44 / Peugeot and Citroen!C10</t>
        </is>
      </c>
      <c r="F1306" t="inlineStr">
        <is>
          <t xml:space="preserve">(无)</t>
        </is>
      </c>
      <c r="G1306" t="inlineStr">
        <is>
          <t xml:space="preserve">Suzuki | Opel | Fiat</t>
        </is>
      </c>
      <c r="H1306" t="inlineStr">
        <is>
          <t xml:space="preserve">Alfa Romeo Fiat Opel Saab Suzuki Vauxhall</t>
        </is>
      </c>
      <c r="I1306">
        <v>2</v>
      </c>
      <c r="J1306" t="inlineStr">
        <is>
          <t xml:space="preserve">No</t>
        </is>
      </c>
      <c r="K1306" s="4" t="inlineStr">
        <is>
          <t xml:space="preserve"/>
        </is>
      </c>
      <c r="L1306" s="4" t="inlineStr">
        <is>
          <t xml:space="preserve"/>
        </is>
      </c>
      <c r="M1306" s="3" t="inlineStr">
        <is>
          <t xml:space="preserve"/>
        </is>
      </c>
    </row>
    <row r="1307">
      <c r="A1307" t="inlineStr">
        <is>
          <t xml:space="preserve">3251</t>
        </is>
      </c>
      <c r="B1307" t="inlineStr">
        <is>
          <t xml:space="preserve">1338154</t>
        </is>
      </c>
      <c r="C1307" t="inlineStr">
        <is>
          <t xml:space="preserve">1338154</t>
        </is>
      </c>
      <c r="D1307" t="inlineStr">
        <is>
          <t xml:space="preserve">Product Information / Peugeot and Citroen</t>
        </is>
      </c>
      <c r="E1307" t="inlineStr">
        <is>
          <t xml:space="preserve">Product Information!C44 / Peugeot and Citroen!C10</t>
        </is>
      </c>
      <c r="F1307" t="inlineStr">
        <is>
          <t xml:space="preserve">(无)</t>
        </is>
      </c>
      <c r="G1307" t="inlineStr">
        <is>
          <t xml:space="preserve">Suzuki | Opel | Fiat</t>
        </is>
      </c>
      <c r="H1307" t="inlineStr">
        <is>
          <t xml:space="preserve">Alfa Romeo Fiat Opel Saab Suzuki Vauxhall</t>
        </is>
      </c>
      <c r="I1307">
        <v>2</v>
      </c>
      <c r="J1307" t="inlineStr">
        <is>
          <t xml:space="preserve">No</t>
        </is>
      </c>
      <c r="K1307" s="4" t="inlineStr">
        <is>
          <t xml:space="preserve"/>
        </is>
      </c>
      <c r="L1307" s="4" t="inlineStr">
        <is>
          <t xml:space="preserve"/>
        </is>
      </c>
      <c r="M1307" s="3" t="inlineStr">
        <is>
          <t xml:space="preserve"/>
        </is>
      </c>
    </row>
    <row r="1308">
      <c r="A1308" t="inlineStr">
        <is>
          <t xml:space="preserve">3251</t>
        </is>
      </c>
      <c r="B1308" t="inlineStr">
        <is>
          <t xml:space="preserve">1338275</t>
        </is>
      </c>
      <c r="C1308" t="inlineStr">
        <is>
          <t xml:space="preserve">1338275</t>
        </is>
      </c>
      <c r="D1308" t="inlineStr">
        <is>
          <t xml:space="preserve">Product Information / Peugeot and Citroen</t>
        </is>
      </c>
      <c r="E1308" t="inlineStr">
        <is>
          <t xml:space="preserve">Product Information!C44 / Peugeot and Citroen!C10</t>
        </is>
      </c>
      <c r="F1308" t="inlineStr">
        <is>
          <t xml:space="preserve">(无)</t>
        </is>
      </c>
      <c r="G1308" t="inlineStr">
        <is>
          <t xml:space="preserve">Suzuki | Opel | Fiat</t>
        </is>
      </c>
      <c r="H1308" t="inlineStr">
        <is>
          <t xml:space="preserve">Alfa Romeo Fiat Opel Saab Suzuki Vauxhall</t>
        </is>
      </c>
      <c r="I1308">
        <v>2</v>
      </c>
      <c r="J1308" t="inlineStr">
        <is>
          <t xml:space="preserve">No</t>
        </is>
      </c>
      <c r="K1308" s="4" t="inlineStr">
        <is>
          <t xml:space="preserve"/>
        </is>
      </c>
      <c r="L1308" s="4" t="inlineStr">
        <is>
          <t xml:space="preserve"/>
        </is>
      </c>
      <c r="M1308" s="3" t="inlineStr">
        <is>
          <t xml:space="preserve"/>
        </is>
      </c>
    </row>
    <row r="1309">
      <c r="A1309" t="inlineStr">
        <is>
          <t xml:space="preserve">3251</t>
        </is>
      </c>
      <c r="B1309" t="inlineStr">
        <is>
          <t xml:space="preserve">1769079J50</t>
        </is>
      </c>
      <c r="C1309" t="inlineStr">
        <is>
          <t xml:space="preserve">1769079J50</t>
        </is>
      </c>
      <c r="D1309" t="inlineStr">
        <is>
          <t xml:space="preserve">Product Information / Peugeot and Citroen</t>
        </is>
      </c>
      <c r="E1309" t="inlineStr">
        <is>
          <t xml:space="preserve">Product Information!C44 / Peugeot and Citroen!C10</t>
        </is>
      </c>
      <c r="F1309" t="inlineStr">
        <is>
          <t xml:space="preserve">(无)</t>
        </is>
      </c>
      <c r="G1309" t="inlineStr">
        <is>
          <t xml:space="preserve">Suzuki | Opel | Fiat</t>
        </is>
      </c>
      <c r="H1309" t="inlineStr">
        <is>
          <t xml:space="preserve">Alfa Romeo Fiat Opel Saab Suzuki Vauxhall</t>
        </is>
      </c>
      <c r="I1309">
        <v>2</v>
      </c>
      <c r="J1309" t="inlineStr">
        <is>
          <t xml:space="preserve">No</t>
        </is>
      </c>
      <c r="K1309" s="4" t="inlineStr">
        <is>
          <t xml:space="preserve"/>
        </is>
      </c>
      <c r="L1309" s="4" t="inlineStr">
        <is>
          <t xml:space="preserve"/>
        </is>
      </c>
      <c r="M1309" s="3" t="inlineStr">
        <is>
          <t xml:space="preserve"/>
        </is>
      </c>
    </row>
    <row r="1310">
      <c r="A1310" t="inlineStr">
        <is>
          <t xml:space="preserve">3251</t>
        </is>
      </c>
      <c r="B1310" t="inlineStr">
        <is>
          <t xml:space="preserve">55187784</t>
        </is>
      </c>
      <c r="C1310" t="inlineStr">
        <is>
          <t xml:space="preserve">55187784</t>
        </is>
      </c>
      <c r="D1310" t="inlineStr">
        <is>
          <t xml:space="preserve">Product Information / Peugeot and Citroen</t>
        </is>
      </c>
      <c r="E1310" t="inlineStr">
        <is>
          <t xml:space="preserve">Product Information!C44 / Peugeot and Citroen!C10</t>
        </is>
      </c>
      <c r="F1310" t="inlineStr">
        <is>
          <t xml:space="preserve">(无)</t>
        </is>
      </c>
      <c r="G1310" t="inlineStr">
        <is>
          <t xml:space="preserve">Suzuki | Opel | Fiat</t>
        </is>
      </c>
      <c r="H1310" t="inlineStr">
        <is>
          <t xml:space="preserve">Alfa Romeo Fiat Opel Saab Suzuki Vauxhall</t>
        </is>
      </c>
      <c r="I1310">
        <v>2</v>
      </c>
      <c r="J1310" t="inlineStr">
        <is>
          <t xml:space="preserve">No</t>
        </is>
      </c>
      <c r="K1310" s="4" t="inlineStr">
        <is>
          <t xml:space="preserve"/>
        </is>
      </c>
      <c r="L1310" s="4" t="inlineStr">
        <is>
          <t xml:space="preserve"/>
        </is>
      </c>
      <c r="M1310" s="3" t="inlineStr">
        <is>
          <t xml:space="preserve"/>
        </is>
      </c>
    </row>
    <row r="1311">
      <c r="A1311" t="inlineStr">
        <is>
          <t xml:space="preserve">3251</t>
        </is>
      </c>
      <c r="B1311" t="inlineStr">
        <is>
          <t xml:space="preserve">55202510</t>
        </is>
      </c>
      <c r="C1311" t="inlineStr">
        <is>
          <t xml:space="preserve">55202510</t>
        </is>
      </c>
      <c r="D1311" t="inlineStr">
        <is>
          <t xml:space="preserve">Product Information / Peugeot and Citroen</t>
        </is>
      </c>
      <c r="E1311" t="inlineStr">
        <is>
          <t xml:space="preserve">Product Information!C44 / Peugeot and Citroen!C10</t>
        </is>
      </c>
      <c r="F1311" t="inlineStr">
        <is>
          <t xml:space="preserve">(无)</t>
        </is>
      </c>
      <c r="G1311" t="inlineStr">
        <is>
          <t xml:space="preserve">Suzuki | Opel | Fiat</t>
        </is>
      </c>
      <c r="H1311" t="inlineStr">
        <is>
          <t xml:space="preserve">Alfa Romeo Fiat Opel Saab Suzuki Vauxhall</t>
        </is>
      </c>
      <c r="I1311">
        <v>2</v>
      </c>
      <c r="J1311" t="inlineStr">
        <is>
          <t xml:space="preserve">No</t>
        </is>
      </c>
      <c r="K1311" s="4" t="inlineStr">
        <is>
          <t xml:space="preserve"/>
        </is>
      </c>
      <c r="L1311" s="4" t="inlineStr">
        <is>
          <t xml:space="preserve"/>
        </is>
      </c>
      <c r="M1311" s="3" t="inlineStr">
        <is>
          <t xml:space="preserve"/>
        </is>
      </c>
    </row>
    <row r="1312">
      <c r="A1312" t="inlineStr">
        <is>
          <t xml:space="preserve">3251</t>
        </is>
      </c>
      <c r="B1312" t="inlineStr">
        <is>
          <t xml:space="preserve">93179136</t>
        </is>
      </c>
      <c r="C1312" t="inlineStr">
        <is>
          <t xml:space="preserve">93179136</t>
        </is>
      </c>
      <c r="D1312" t="inlineStr">
        <is>
          <t xml:space="preserve">Product Information / Peugeot and Citroen</t>
        </is>
      </c>
      <c r="E1312" t="inlineStr">
        <is>
          <t xml:space="preserve">Product Information!C44 / Peugeot and Citroen!C10</t>
        </is>
      </c>
      <c r="F1312" t="inlineStr">
        <is>
          <t xml:space="preserve">(无)</t>
        </is>
      </c>
      <c r="G1312" t="inlineStr">
        <is>
          <t xml:space="preserve">Suzuki | Opel | Fiat</t>
        </is>
      </c>
      <c r="H1312" t="inlineStr">
        <is>
          <t xml:space="preserve">Alfa Romeo Fiat Opel Saab Suzuki Vauxhall</t>
        </is>
      </c>
      <c r="I1312">
        <v>2</v>
      </c>
      <c r="J1312" t="inlineStr">
        <is>
          <t xml:space="preserve">No</t>
        </is>
      </c>
      <c r="K1312" s="4" t="inlineStr">
        <is>
          <t xml:space="preserve"/>
        </is>
      </c>
      <c r="L1312" s="4" t="inlineStr">
        <is>
          <t xml:space="preserve"/>
        </is>
      </c>
      <c r="M1312" s="3" t="inlineStr">
        <is>
          <t xml:space="preserve"/>
        </is>
      </c>
    </row>
    <row r="1313">
      <c r="A1313" t="inlineStr">
        <is>
          <t xml:space="preserve">3252</t>
        </is>
      </c>
      <c r="B1313" t="inlineStr">
        <is>
          <t xml:space="preserve">6338022</t>
        </is>
      </c>
      <c r="C1313" t="inlineStr">
        <is>
          <t xml:space="preserve">6338022</t>
        </is>
      </c>
      <c r="D1313" t="inlineStr">
        <is>
          <t xml:space="preserve">Product Information / Peugeot and Citroen</t>
        </is>
      </c>
      <c r="E1313" t="inlineStr">
        <is>
          <t xml:space="preserve">Product Information!I44 / Peugeot and Citroen!J10</t>
        </is>
      </c>
      <c r="F1313" t="inlineStr">
        <is>
          <t xml:space="preserve">Sheet1</t>
        </is>
      </c>
      <c r="G1313" t="inlineStr">
        <is>
          <t xml:space="preserve">Suzuki | Opel | Fiat</t>
        </is>
      </c>
      <c r="H1313" t="inlineStr">
        <is>
          <t xml:space="preserve">Fiat Opel Suzuki Vauxhall</t>
        </is>
      </c>
      <c r="I1313">
        <v>2</v>
      </c>
      <c r="J1313" t="inlineStr">
        <is>
          <t xml:space="preserve">Yes</t>
        </is>
      </c>
      <c r="K1313" s="4" t="inlineStr">
        <is>
          <t xml:space="preserve"/>
        </is>
      </c>
      <c r="L1313" s="4" t="inlineStr">
        <is>
          <t xml:space="preserve"/>
        </is>
      </c>
      <c r="M1313" s="3" t="inlineStr">
        <is>
          <t xml:space="preserve"/>
        </is>
      </c>
    </row>
    <row r="1314">
      <c r="A1314" t="inlineStr">
        <is>
          <t xml:space="preserve">3252</t>
        </is>
      </c>
      <c r="B1314" t="inlineStr">
        <is>
          <t xml:space="preserve">1769084E50</t>
        </is>
      </c>
      <c r="C1314" t="inlineStr">
        <is>
          <t xml:space="preserve">1769084E50</t>
        </is>
      </c>
      <c r="D1314" t="inlineStr">
        <is>
          <t xml:space="preserve">Product Information / Peugeot and Citroen</t>
        </is>
      </c>
      <c r="E1314" t="inlineStr">
        <is>
          <t xml:space="preserve">Product Information!I44 / Peugeot and Citroen!J10</t>
        </is>
      </c>
      <c r="F1314" t="inlineStr">
        <is>
          <t xml:space="preserve">Sheet1</t>
        </is>
      </c>
      <c r="G1314" t="inlineStr">
        <is>
          <t xml:space="preserve">Suzuki | Opel | Fiat</t>
        </is>
      </c>
      <c r="H1314" t="inlineStr">
        <is>
          <t xml:space="preserve">Fiat Opel Suzuki Vauxhall</t>
        </is>
      </c>
      <c r="I1314">
        <v>2</v>
      </c>
      <c r="J1314" t="inlineStr">
        <is>
          <t xml:space="preserve">Yes</t>
        </is>
      </c>
      <c r="K1314" s="4" t="inlineStr">
        <is>
          <t xml:space="preserve"/>
        </is>
      </c>
      <c r="L1314" s="4" t="inlineStr">
        <is>
          <t xml:space="preserve"/>
        </is>
      </c>
      <c r="M1314" s="3" t="inlineStr">
        <is>
          <t xml:space="preserve"/>
        </is>
      </c>
    </row>
    <row r="1315">
      <c r="A1315" t="inlineStr">
        <is>
          <t xml:space="preserve">3252</t>
        </is>
      </c>
      <c r="B1315" t="inlineStr">
        <is>
          <t xml:space="preserve">1769086J00</t>
        </is>
      </c>
      <c r="C1315" t="inlineStr">
        <is>
          <t xml:space="preserve">1769086J00</t>
        </is>
      </c>
      <c r="D1315" t="inlineStr">
        <is>
          <t xml:space="preserve">Product Information / Peugeot and Citroen</t>
        </is>
      </c>
      <c r="E1315" t="inlineStr">
        <is>
          <t xml:space="preserve">Product Information!I44 / Peugeot and Citroen!J10</t>
        </is>
      </c>
      <c r="F1315" t="inlineStr">
        <is>
          <t xml:space="preserve">Sheet1</t>
        </is>
      </c>
      <c r="G1315" t="inlineStr">
        <is>
          <t xml:space="preserve">Suzuki | Opel | Fiat</t>
        </is>
      </c>
      <c r="H1315" t="inlineStr">
        <is>
          <t xml:space="preserve">Fiat Opel Suzuki Vauxhall</t>
        </is>
      </c>
      <c r="I1315">
        <v>2</v>
      </c>
      <c r="J1315" t="inlineStr">
        <is>
          <t xml:space="preserve">Yes</t>
        </is>
      </c>
      <c r="K1315" s="4" t="inlineStr">
        <is>
          <t xml:space="preserve"/>
        </is>
      </c>
      <c r="L1315" s="4" t="inlineStr">
        <is>
          <t xml:space="preserve"/>
        </is>
      </c>
      <c r="M1315" s="3" t="inlineStr">
        <is>
          <t xml:space="preserve"/>
        </is>
      </c>
    </row>
    <row r="1316">
      <c r="A1316" t="inlineStr">
        <is>
          <t xml:space="preserve">3252</t>
        </is>
      </c>
      <c r="B1316" t="inlineStr">
        <is>
          <t xml:space="preserve">4708757</t>
        </is>
      </c>
      <c r="C1316" t="inlineStr">
        <is>
          <t xml:space="preserve">4708757</t>
        </is>
      </c>
      <c r="D1316" t="inlineStr">
        <is>
          <t xml:space="preserve">Product Information / Peugeot and Citroen</t>
        </is>
      </c>
      <c r="E1316" t="inlineStr">
        <is>
          <t xml:space="preserve">Product Information!I44 / Peugeot and Citroen!J10</t>
        </is>
      </c>
      <c r="F1316" t="inlineStr">
        <is>
          <t xml:space="preserve">Sheet1</t>
        </is>
      </c>
      <c r="G1316" t="inlineStr">
        <is>
          <t xml:space="preserve">Suzuki | Opel | Fiat</t>
        </is>
      </c>
      <c r="H1316" t="inlineStr">
        <is>
          <t xml:space="preserve">Fiat Opel Suzuki Vauxhall</t>
        </is>
      </c>
      <c r="I1316">
        <v>2</v>
      </c>
      <c r="J1316" t="inlineStr">
        <is>
          <t xml:space="preserve">Yes</t>
        </is>
      </c>
      <c r="K1316" s="4" t="inlineStr">
        <is>
          <t xml:space="preserve"/>
        </is>
      </c>
      <c r="L1316" s="4" t="inlineStr">
        <is>
          <t xml:space="preserve"/>
        </is>
      </c>
      <c r="M1316" s="3" t="inlineStr">
        <is>
          <t xml:space="preserve"/>
        </is>
      </c>
    </row>
    <row r="1317">
      <c r="A1317" t="inlineStr">
        <is>
          <t xml:space="preserve">3252</t>
        </is>
      </c>
      <c r="B1317" t="inlineStr">
        <is>
          <t xml:space="preserve">55182499</t>
        </is>
      </c>
      <c r="C1317" t="inlineStr">
        <is>
          <t xml:space="preserve">55182499</t>
        </is>
      </c>
      <c r="D1317" t="inlineStr">
        <is>
          <t xml:space="preserve">Product Information / Peugeot and Citroen</t>
        </is>
      </c>
      <c r="E1317" t="inlineStr">
        <is>
          <t xml:space="preserve">Product Information!I44 / Peugeot and Citroen!J10</t>
        </is>
      </c>
      <c r="F1317" t="inlineStr">
        <is>
          <t xml:space="preserve">Sheet1</t>
        </is>
      </c>
      <c r="G1317" t="inlineStr">
        <is>
          <t xml:space="preserve">Suzuki | Opel | Fiat</t>
        </is>
      </c>
      <c r="H1317" t="inlineStr">
        <is>
          <t xml:space="preserve">Fiat Opel Suzuki Vauxhall</t>
        </is>
      </c>
      <c r="I1317">
        <v>2</v>
      </c>
      <c r="J1317" t="inlineStr">
        <is>
          <t xml:space="preserve">Yes</t>
        </is>
      </c>
      <c r="K1317" s="4" t="inlineStr">
        <is>
          <t xml:space="preserve"/>
        </is>
      </c>
      <c r="L1317" s="4" t="inlineStr">
        <is>
          <t xml:space="preserve"/>
        </is>
      </c>
      <c r="M1317" s="3" t="inlineStr">
        <is>
          <t xml:space="preserve"/>
        </is>
      </c>
    </row>
    <row r="1318">
      <c r="A1318" t="inlineStr">
        <is>
          <t xml:space="preserve">3252</t>
        </is>
      </c>
      <c r="B1318" t="inlineStr">
        <is>
          <t xml:space="preserve">93177343</t>
        </is>
      </c>
      <c r="C1318" t="inlineStr">
        <is>
          <t xml:space="preserve">93177343</t>
        </is>
      </c>
      <c r="D1318" t="inlineStr">
        <is>
          <t xml:space="preserve">Product Information / Peugeot and Citroen</t>
        </is>
      </c>
      <c r="E1318" t="inlineStr">
        <is>
          <t xml:space="preserve">Product Information!I44 / Peugeot and Citroen!J10</t>
        </is>
      </c>
      <c r="F1318" t="inlineStr">
        <is>
          <t xml:space="preserve">Sheet1</t>
        </is>
      </c>
      <c r="G1318" t="inlineStr">
        <is>
          <t xml:space="preserve">Suzuki | Opel | Fiat</t>
        </is>
      </c>
      <c r="H1318" t="inlineStr">
        <is>
          <t xml:space="preserve">Fiat Opel Suzuki Vauxhall</t>
        </is>
      </c>
      <c r="I1318">
        <v>2</v>
      </c>
      <c r="J1318" t="inlineStr">
        <is>
          <t xml:space="preserve">Yes</t>
        </is>
      </c>
      <c r="K1318" s="4" t="inlineStr">
        <is>
          <t xml:space="preserve"/>
        </is>
      </c>
      <c r="L1318" s="4" t="inlineStr">
        <is>
          <t xml:space="preserve"/>
        </is>
      </c>
      <c r="M1318" s="3" t="inlineStr">
        <is>
          <t xml:space="preserve"/>
        </is>
      </c>
    </row>
    <row r="1319">
      <c r="A1319" t="inlineStr">
        <is>
          <t xml:space="preserve">3252</t>
        </is>
      </c>
      <c r="B1319" t="inlineStr">
        <is>
          <t xml:space="preserve">93193581</t>
        </is>
      </c>
      <c r="C1319" t="inlineStr">
        <is>
          <t xml:space="preserve">93193581</t>
        </is>
      </c>
      <c r="D1319" t="inlineStr">
        <is>
          <t xml:space="preserve">Product Information / Peugeot and Citroen</t>
        </is>
      </c>
      <c r="E1319" t="inlineStr">
        <is>
          <t xml:space="preserve">Product Information!I44 / Peugeot and Citroen!J10</t>
        </is>
      </c>
      <c r="F1319" t="inlineStr">
        <is>
          <t xml:space="preserve">Sheet1</t>
        </is>
      </c>
      <c r="G1319" t="inlineStr">
        <is>
          <t xml:space="preserve">Suzuki | Opel | Fiat</t>
        </is>
      </c>
      <c r="H1319" t="inlineStr">
        <is>
          <t xml:space="preserve">Fiat Opel Suzuki Vauxhall</t>
        </is>
      </c>
      <c r="I1319">
        <v>2</v>
      </c>
      <c r="J1319" t="inlineStr">
        <is>
          <t xml:space="preserve">Yes</t>
        </is>
      </c>
      <c r="K1319" s="4" t="inlineStr">
        <is>
          <t xml:space="preserve"/>
        </is>
      </c>
      <c r="L1319" s="4" t="inlineStr">
        <is>
          <t xml:space="preserve"/>
        </is>
      </c>
      <c r="M1319" s="3" t="inlineStr">
        <is>
          <t xml:space="preserve"/>
        </is>
      </c>
    </row>
    <row r="1320">
      <c r="A1320" t="inlineStr">
        <is>
          <t xml:space="preserve">3252</t>
        </is>
      </c>
      <c r="B1320" t="inlineStr">
        <is>
          <t xml:space="preserve">1338841</t>
        </is>
      </c>
      <c r="C1320" t="inlineStr">
        <is>
          <t xml:space="preserve">1338841</t>
        </is>
      </c>
      <c r="D1320" t="inlineStr">
        <is>
          <t xml:space="preserve">Sheet1</t>
        </is>
      </c>
      <c r="E1320" t="inlineStr">
        <is>
          <t xml:space="preserve">Sheet1!B247</t>
        </is>
      </c>
      <c r="F1320" t="inlineStr">
        <is>
          <t xml:space="preserve">Product Information / Peugeot and Citroen</t>
        </is>
      </c>
      <c r="G1320" t="inlineStr">
        <is>
          <t xml:space="preserve">Suzuki | Opel | Fiat</t>
        </is>
      </c>
      <c r="H1320" t="inlineStr">
        <is>
          <t xml:space="preserve">Fiat Opel Suzuki Vauxhall</t>
        </is>
      </c>
      <c r="I1320">
        <v>1</v>
      </c>
      <c r="J1320" t="inlineStr">
        <is>
          <t xml:space="preserve">Yes</t>
        </is>
      </c>
      <c r="K1320" s="4" t="inlineStr">
        <is>
          <t xml:space="preserve"/>
        </is>
      </c>
      <c r="L1320" s="4" t="inlineStr">
        <is>
          <t xml:space="preserve"/>
        </is>
      </c>
      <c r="M1320" s="3" t="inlineStr">
        <is>
          <t xml:space="preserve"/>
        </is>
      </c>
    </row>
    <row r="1321">
      <c r="A1321" t="inlineStr">
        <is>
          <t xml:space="preserve">3252</t>
        </is>
      </c>
      <c r="B1321" t="inlineStr">
        <is>
          <t xml:space="preserve">55224023</t>
        </is>
      </c>
      <c r="C1321" t="inlineStr">
        <is>
          <t xml:space="preserve">55224023</t>
        </is>
      </c>
      <c r="D1321" t="inlineStr">
        <is>
          <t xml:space="preserve">Sheet1</t>
        </is>
      </c>
      <c r="E1321" t="inlineStr">
        <is>
          <t xml:space="preserve">Sheet1!B247</t>
        </is>
      </c>
      <c r="F1321" t="inlineStr">
        <is>
          <t xml:space="preserve">Product Information / Peugeot and Citroen</t>
        </is>
      </c>
      <c r="G1321" t="inlineStr">
        <is>
          <t xml:space="preserve">Suzuki | Opel | Fiat</t>
        </is>
      </c>
      <c r="H1321" t="inlineStr">
        <is>
          <t xml:space="preserve">Fiat Opel Suzuki Vauxhall</t>
        </is>
      </c>
      <c r="I1321">
        <v>1</v>
      </c>
      <c r="J1321" t="inlineStr">
        <is>
          <t xml:space="preserve">Yes</t>
        </is>
      </c>
      <c r="K1321" s="4" t="inlineStr">
        <is>
          <t xml:space="preserve"/>
        </is>
      </c>
      <c r="L1321" s="4" t="inlineStr">
        <is>
          <t xml:space="preserve"/>
        </is>
      </c>
      <c r="M1321" s="3" t="inlineStr">
        <is>
          <t xml:space="preserve"/>
        </is>
      </c>
    </row>
    <row r="1322">
      <c r="A1322" t="inlineStr">
        <is>
          <t xml:space="preserve">3252</t>
        </is>
      </c>
      <c r="B1322" t="inlineStr">
        <is>
          <t xml:space="preserve">95526244</t>
        </is>
      </c>
      <c r="C1322" t="inlineStr">
        <is>
          <t xml:space="preserve">95526244</t>
        </is>
      </c>
      <c r="D1322" t="inlineStr">
        <is>
          <t xml:space="preserve">Sheet1</t>
        </is>
      </c>
      <c r="E1322" t="inlineStr">
        <is>
          <t xml:space="preserve">Sheet1!B247</t>
        </is>
      </c>
      <c r="F1322" t="inlineStr">
        <is>
          <t xml:space="preserve">Product Information / Peugeot and Citroen</t>
        </is>
      </c>
      <c r="G1322" t="inlineStr">
        <is>
          <t xml:space="preserve">Suzuki | Opel | Fiat</t>
        </is>
      </c>
      <c r="H1322" t="inlineStr">
        <is>
          <t xml:space="preserve">Fiat Opel Suzuki Vauxhall</t>
        </is>
      </c>
      <c r="I1322">
        <v>1</v>
      </c>
      <c r="J1322" t="inlineStr">
        <is>
          <t xml:space="preserve">Yes</t>
        </is>
      </c>
      <c r="K1322" s="4" t="inlineStr">
        <is>
          <t xml:space="preserve"/>
        </is>
      </c>
      <c r="L1322" s="4" t="inlineStr">
        <is>
          <t xml:space="preserve"/>
        </is>
      </c>
      <c r="M1322" s="3" t="inlineStr">
        <is>
          <t xml:space="preserve"/>
        </is>
      </c>
    </row>
    <row r="1323">
      <c r="A1323" t="inlineStr">
        <is>
          <t xml:space="preserve">3252A</t>
        </is>
      </c>
      <c r="B1323" t="inlineStr">
        <is>
          <t xml:space="preserve">55224021</t>
        </is>
      </c>
      <c r="C1323" t="inlineStr">
        <is>
          <t xml:space="preserve">55224021</t>
        </is>
      </c>
      <c r="D1323" t="inlineStr">
        <is>
          <t xml:space="preserve">Product Information / Ford / Peugeot and Citroen</t>
        </is>
      </c>
      <c r="E1323" t="inlineStr">
        <is>
          <t xml:space="preserve">Product Information!C45 / Ford!C4 / Peugeot and Citroen!C11</t>
        </is>
      </c>
      <c r="F1323" t="inlineStr">
        <is>
          <t xml:space="preserve">(无)</t>
        </is>
      </c>
      <c r="G1323" t="inlineStr">
        <is>
          <t xml:space="preserve">Lancia | Ford | Fiat</t>
        </is>
      </c>
      <c r="H1323" t="inlineStr">
        <is>
          <t xml:space="preserve">Fiat Ford Lancia</t>
        </is>
      </c>
      <c r="I1323">
        <v>3</v>
      </c>
      <c r="J1323" t="inlineStr">
        <is>
          <t xml:space="preserve">No</t>
        </is>
      </c>
      <c r="K1323" s="4" t="inlineStr">
        <is>
          <t xml:space="preserve"/>
        </is>
      </c>
      <c r="L1323" s="4" t="inlineStr">
        <is>
          <t xml:space="preserve"/>
        </is>
      </c>
      <c r="M1323" s="3" t="inlineStr">
        <is>
          <t xml:space="preserve"/>
        </is>
      </c>
    </row>
    <row r="1324">
      <c r="A1324" t="inlineStr">
        <is>
          <t xml:space="preserve">3252A</t>
        </is>
      </c>
      <c r="B1324" t="inlineStr">
        <is>
          <t xml:space="preserve">1538707</t>
        </is>
      </c>
      <c r="C1324" t="inlineStr">
        <is>
          <t xml:space="preserve">1538707</t>
        </is>
      </c>
      <c r="D1324" t="inlineStr">
        <is>
          <t xml:space="preserve">Product Information / Ford / Peugeot and Citroen</t>
        </is>
      </c>
      <c r="E1324" t="inlineStr">
        <is>
          <t xml:space="preserve">Product Information!C45 / Ford!C4 / Peugeot and Citroen!C11</t>
        </is>
      </c>
      <c r="F1324" t="inlineStr">
        <is>
          <t xml:space="preserve">(无)</t>
        </is>
      </c>
      <c r="G1324" t="inlineStr">
        <is>
          <t xml:space="preserve">Lancia | Ford | Fiat</t>
        </is>
      </c>
      <c r="H1324" t="inlineStr">
        <is>
          <t xml:space="preserve">Fiat Ford Lancia</t>
        </is>
      </c>
      <c r="I1324">
        <v>3</v>
      </c>
      <c r="J1324" t="inlineStr">
        <is>
          <t xml:space="preserve">No</t>
        </is>
      </c>
      <c r="K1324" s="4" t="inlineStr">
        <is>
          <t xml:space="preserve"/>
        </is>
      </c>
      <c r="L1324" s="4" t="inlineStr">
        <is>
          <t xml:space="preserve"/>
        </is>
      </c>
      <c r="M1324" s="3" t="inlineStr">
        <is>
          <t xml:space="preserve"/>
        </is>
      </c>
    </row>
    <row r="1325">
      <c r="A1325" t="inlineStr">
        <is>
          <t xml:space="preserve">3252A</t>
        </is>
      </c>
      <c r="B1325" t="inlineStr">
        <is>
          <t xml:space="preserve">1580532</t>
        </is>
      </c>
      <c r="C1325" t="inlineStr">
        <is>
          <t xml:space="preserve">1580532</t>
        </is>
      </c>
      <c r="D1325" t="inlineStr">
        <is>
          <t xml:space="preserve">Product Information / Ford / Peugeot and Citroen</t>
        </is>
      </c>
      <c r="E1325" t="inlineStr">
        <is>
          <t xml:space="preserve">Product Information!C45 / Ford!C4 / Peugeot and Citroen!C11</t>
        </is>
      </c>
      <c r="F1325" t="inlineStr">
        <is>
          <t xml:space="preserve">(无)</t>
        </is>
      </c>
      <c r="G1325" t="inlineStr">
        <is>
          <t xml:space="preserve">Lancia | Ford | Fiat</t>
        </is>
      </c>
      <c r="H1325" t="inlineStr">
        <is>
          <t xml:space="preserve">Fiat Ford Lancia</t>
        </is>
      </c>
      <c r="I1325">
        <v>3</v>
      </c>
      <c r="J1325" t="inlineStr">
        <is>
          <t xml:space="preserve">No</t>
        </is>
      </c>
      <c r="K1325" s="4" t="inlineStr">
        <is>
          <t xml:space="preserve"/>
        </is>
      </c>
      <c r="L1325" s="4" t="inlineStr">
        <is>
          <t xml:space="preserve"/>
        </is>
      </c>
      <c r="M1325" s="3" t="inlineStr">
        <is>
          <t xml:space="preserve"/>
        </is>
      </c>
    </row>
    <row r="1326">
      <c r="A1326" t="inlineStr">
        <is>
          <t xml:space="preserve">3252A</t>
        </is>
      </c>
      <c r="B1326" t="inlineStr">
        <is>
          <t xml:space="preserve">55180041</t>
        </is>
      </c>
      <c r="C1326" t="inlineStr">
        <is>
          <t xml:space="preserve">55180041</t>
        </is>
      </c>
      <c r="D1326" t="inlineStr">
        <is>
          <t xml:space="preserve">Product Information / Ford / Peugeot and Citroen</t>
        </is>
      </c>
      <c r="E1326" t="inlineStr">
        <is>
          <t xml:space="preserve">Product Information!C45 / Ford!C4 / Peugeot and Citroen!C11</t>
        </is>
      </c>
      <c r="F1326" t="inlineStr">
        <is>
          <t xml:space="preserve">(无)</t>
        </is>
      </c>
      <c r="G1326" t="inlineStr">
        <is>
          <t xml:space="preserve">Lancia | Ford | Fiat</t>
        </is>
      </c>
      <c r="H1326" t="inlineStr">
        <is>
          <t xml:space="preserve">Fiat Ford Lancia</t>
        </is>
      </c>
      <c r="I1326">
        <v>3</v>
      </c>
      <c r="J1326" t="inlineStr">
        <is>
          <t xml:space="preserve">No</t>
        </is>
      </c>
      <c r="K1326" s="4" t="inlineStr">
        <is>
          <t xml:space="preserve"/>
        </is>
      </c>
      <c r="L1326" s="4" t="inlineStr">
        <is>
          <t xml:space="preserve"/>
        </is>
      </c>
      <c r="M1326" s="3" t="inlineStr">
        <is>
          <t xml:space="preserve"/>
        </is>
      </c>
    </row>
    <row r="1327">
      <c r="A1327" t="inlineStr">
        <is>
          <t xml:space="preserve">3252A</t>
        </is>
      </c>
      <c r="B1327" t="inlineStr">
        <is>
          <t xml:space="preserve">9S518575BA</t>
        </is>
      </c>
      <c r="C1327" t="inlineStr">
        <is>
          <t xml:space="preserve">9S518575BA</t>
        </is>
      </c>
      <c r="D1327" t="inlineStr">
        <is>
          <t xml:space="preserve">Product Information / Ford / Peugeot and Citroen</t>
        </is>
      </c>
      <c r="E1327" t="inlineStr">
        <is>
          <t xml:space="preserve">Product Information!C45 / Ford!C4 / Peugeot and Citroen!C11</t>
        </is>
      </c>
      <c r="F1327" t="inlineStr">
        <is>
          <t xml:space="preserve">(无)</t>
        </is>
      </c>
      <c r="G1327" t="inlineStr">
        <is>
          <t xml:space="preserve">Lancia | Ford | Fiat</t>
        </is>
      </c>
      <c r="H1327" t="inlineStr">
        <is>
          <t xml:space="preserve">Fiat Ford Lancia</t>
        </is>
      </c>
      <c r="I1327">
        <v>3</v>
      </c>
      <c r="J1327" t="inlineStr">
        <is>
          <t xml:space="preserve">No</t>
        </is>
      </c>
      <c r="K1327" s="4" t="inlineStr">
        <is>
          <t xml:space="preserve"/>
        </is>
      </c>
      <c r="L1327" s="4" t="inlineStr">
        <is>
          <t xml:space="preserve"/>
        </is>
      </c>
      <c r="M1327" s="3" t="inlineStr">
        <is>
          <t xml:space="preserve"/>
        </is>
      </c>
    </row>
    <row r="1328">
      <c r="A1328" t="inlineStr">
        <is>
          <t xml:space="preserve">3252A</t>
        </is>
      </c>
      <c r="B1328" t="inlineStr">
        <is>
          <t xml:space="preserve">9S518575BB</t>
        </is>
      </c>
      <c r="C1328" t="inlineStr">
        <is>
          <t xml:space="preserve">9S518575BB</t>
        </is>
      </c>
      <c r="D1328" t="inlineStr">
        <is>
          <t xml:space="preserve">Product Information / Ford / Peugeot and Citroen</t>
        </is>
      </c>
      <c r="E1328" t="inlineStr">
        <is>
          <t xml:space="preserve">Product Information!C45 / Ford!C4 / Peugeot and Citroen!C11</t>
        </is>
      </c>
      <c r="F1328" t="inlineStr">
        <is>
          <t xml:space="preserve">(无)</t>
        </is>
      </c>
      <c r="G1328" t="inlineStr">
        <is>
          <t xml:space="preserve">Lancia | Ford | Fiat</t>
        </is>
      </c>
      <c r="H1328" t="inlineStr">
        <is>
          <t xml:space="preserve">Fiat Ford Lancia</t>
        </is>
      </c>
      <c r="I1328">
        <v>3</v>
      </c>
      <c r="J1328" t="inlineStr">
        <is>
          <t xml:space="preserve">No</t>
        </is>
      </c>
      <c r="K1328" s="4" t="inlineStr">
        <is>
          <t xml:space="preserve"/>
        </is>
      </c>
      <c r="L1328" s="4" t="inlineStr">
        <is>
          <t xml:space="preserve"/>
        </is>
      </c>
      <c r="M1328" s="3" t="inlineStr">
        <is>
          <t xml:space="preserve"/>
        </is>
      </c>
    </row>
    <row r="1329">
      <c r="A1329" t="inlineStr">
        <is>
          <t xml:space="preserve">3253</t>
        </is>
      </c>
      <c r="B1329" t="inlineStr">
        <is>
          <t xml:space="preserve">6338039</t>
        </is>
      </c>
      <c r="C1329" t="inlineStr">
        <is>
          <t xml:space="preserve">6338039</t>
        </is>
      </c>
      <c r="D1329" t="inlineStr">
        <is>
          <t xml:space="preserve">Product Information / Peugeot and Citroen</t>
        </is>
      </c>
      <c r="E1329" t="inlineStr">
        <is>
          <t xml:space="preserve">Product Information!I45 / Peugeot and Citroen!J11</t>
        </is>
      </c>
      <c r="F1329" t="inlineStr">
        <is>
          <t xml:space="preserve">Sheet1</t>
        </is>
      </c>
      <c r="G1329" t="inlineStr">
        <is>
          <t xml:space="preserve">Lancia | Opel | Fiat</t>
        </is>
      </c>
      <c r="H1329" t="inlineStr">
        <is>
          <t xml:space="preserve">Alfa Romeo Fiat Lancia Opel Vauxhall</t>
        </is>
      </c>
      <c r="I1329">
        <v>2</v>
      </c>
      <c r="J1329" t="inlineStr">
        <is>
          <t xml:space="preserve">Yes</t>
        </is>
      </c>
      <c r="K1329" s="4" t="inlineStr">
        <is>
          <t xml:space="preserve"/>
        </is>
      </c>
      <c r="L1329" s="4" t="inlineStr">
        <is>
          <t xml:space="preserve"/>
        </is>
      </c>
      <c r="M1329" s="3" t="inlineStr">
        <is>
          <t xml:space="preserve"/>
        </is>
      </c>
    </row>
    <row r="1330">
      <c r="A1330" t="inlineStr">
        <is>
          <t xml:space="preserve">3253</t>
        </is>
      </c>
      <c r="B1330" t="inlineStr">
        <is>
          <t xml:space="preserve">1338020</t>
        </is>
      </c>
      <c r="C1330" t="inlineStr">
        <is>
          <t xml:space="preserve">1338020</t>
        </is>
      </c>
      <c r="D1330" t="inlineStr">
        <is>
          <t xml:space="preserve">Product Information / Peugeot and Citroen</t>
        </is>
      </c>
      <c r="E1330" t="inlineStr">
        <is>
          <t xml:space="preserve">Product Information!I45 / Peugeot and Citroen!J11</t>
        </is>
      </c>
      <c r="F1330" t="inlineStr">
        <is>
          <t xml:space="preserve">Sheet1</t>
        </is>
      </c>
      <c r="G1330" t="inlineStr">
        <is>
          <t xml:space="preserve">Lancia | Opel | Fiat</t>
        </is>
      </c>
      <c r="H1330" t="inlineStr">
        <is>
          <t xml:space="preserve">Alfa Romeo Fiat Lancia Opel Vauxhall</t>
        </is>
      </c>
      <c r="I1330">
        <v>2</v>
      </c>
      <c r="J1330" t="inlineStr">
        <is>
          <t xml:space="preserve">Yes</t>
        </is>
      </c>
      <c r="K1330" s="4" t="inlineStr">
        <is>
          <t xml:space="preserve"/>
        </is>
      </c>
      <c r="L1330" s="4" t="inlineStr">
        <is>
          <t xml:space="preserve"/>
        </is>
      </c>
      <c r="M1330" s="3" t="inlineStr">
        <is>
          <t xml:space="preserve"/>
        </is>
      </c>
    </row>
    <row r="1331">
      <c r="A1331" t="inlineStr">
        <is>
          <t xml:space="preserve">3253</t>
        </is>
      </c>
      <c r="B1331" t="inlineStr">
        <is>
          <t xml:space="preserve">55194271</t>
        </is>
      </c>
      <c r="C1331" t="inlineStr">
        <is>
          <t xml:space="preserve">55194271</t>
        </is>
      </c>
      <c r="D1331" t="inlineStr">
        <is>
          <t xml:space="preserve">Product Information / Peugeot and Citroen</t>
        </is>
      </c>
      <c r="E1331" t="inlineStr">
        <is>
          <t xml:space="preserve">Product Information!I45 / Peugeot and Citroen!J11</t>
        </is>
      </c>
      <c r="F1331" t="inlineStr">
        <is>
          <t xml:space="preserve">Sheet1</t>
        </is>
      </c>
      <c r="G1331" t="inlineStr">
        <is>
          <t xml:space="preserve">Lancia | Opel | Fiat</t>
        </is>
      </c>
      <c r="H1331" t="inlineStr">
        <is>
          <t xml:space="preserve">Alfa Romeo Fiat Lancia Opel Vauxhall</t>
        </is>
      </c>
      <c r="I1331">
        <v>2</v>
      </c>
      <c r="J1331" t="inlineStr">
        <is>
          <t xml:space="preserve">Yes</t>
        </is>
      </c>
      <c r="K1331" s="4" t="inlineStr">
        <is>
          <t xml:space="preserve"/>
        </is>
      </c>
      <c r="L1331" s="4" t="inlineStr">
        <is>
          <t xml:space="preserve"/>
        </is>
      </c>
      <c r="M1331" s="3" t="inlineStr">
        <is>
          <t xml:space="preserve"/>
        </is>
      </c>
    </row>
    <row r="1332">
      <c r="A1332" t="inlineStr">
        <is>
          <t xml:space="preserve">3253</t>
        </is>
      </c>
      <c r="B1332" t="inlineStr">
        <is>
          <t xml:space="preserve">55202373</t>
        </is>
      </c>
      <c r="C1332" t="inlineStr">
        <is>
          <t xml:space="preserve">55202373</t>
        </is>
      </c>
      <c r="D1332" t="inlineStr">
        <is>
          <t xml:space="preserve">Product Information / Peugeot and Citroen</t>
        </is>
      </c>
      <c r="E1332" t="inlineStr">
        <is>
          <t xml:space="preserve">Product Information!I45 / Peugeot and Citroen!J11</t>
        </is>
      </c>
      <c r="F1332" t="inlineStr">
        <is>
          <t xml:space="preserve">Sheet1</t>
        </is>
      </c>
      <c r="G1332" t="inlineStr">
        <is>
          <t xml:space="preserve">Lancia | Opel | Fiat</t>
        </is>
      </c>
      <c r="H1332" t="inlineStr">
        <is>
          <t xml:space="preserve">Alfa Romeo Fiat Lancia Opel Vauxhall</t>
        </is>
      </c>
      <c r="I1332">
        <v>2</v>
      </c>
      <c r="J1332" t="inlineStr">
        <is>
          <t xml:space="preserve">Yes</t>
        </is>
      </c>
      <c r="K1332" s="4" t="inlineStr">
        <is>
          <t xml:space="preserve"/>
        </is>
      </c>
      <c r="L1332" s="4" t="inlineStr">
        <is>
          <t xml:space="preserve"/>
        </is>
      </c>
      <c r="M1332" s="3" t="inlineStr">
        <is>
          <t xml:space="preserve"/>
        </is>
      </c>
    </row>
    <row r="1333">
      <c r="A1333" t="inlineStr">
        <is>
          <t xml:space="preserve">3253</t>
        </is>
      </c>
      <c r="B1333" t="inlineStr">
        <is>
          <t xml:space="preserve">55224022</t>
        </is>
      </c>
      <c r="C1333" t="inlineStr">
        <is>
          <t xml:space="preserve">55224022</t>
        </is>
      </c>
      <c r="D1333" t="inlineStr">
        <is>
          <t xml:space="preserve">Product Information / Peugeot and Citroen</t>
        </is>
      </c>
      <c r="E1333" t="inlineStr">
        <is>
          <t xml:space="preserve">Product Information!I45 / Peugeot and Citroen!J11</t>
        </is>
      </c>
      <c r="F1333" t="inlineStr">
        <is>
          <t xml:space="preserve">Sheet1</t>
        </is>
      </c>
      <c r="G1333" t="inlineStr">
        <is>
          <t xml:space="preserve">Lancia | Opel | Fiat</t>
        </is>
      </c>
      <c r="H1333" t="inlineStr">
        <is>
          <t xml:space="preserve">Alfa Romeo Fiat Lancia Opel Vauxhall</t>
        </is>
      </c>
      <c r="I1333">
        <v>2</v>
      </c>
      <c r="J1333" t="inlineStr">
        <is>
          <t xml:space="preserve">Yes</t>
        </is>
      </c>
      <c r="K1333" s="4" t="inlineStr">
        <is>
          <t xml:space="preserve"/>
        </is>
      </c>
      <c r="L1333" s="4" t="inlineStr">
        <is>
          <t xml:space="preserve"/>
        </is>
      </c>
      <c r="M1333" s="3" t="inlineStr">
        <is>
          <t xml:space="preserve"/>
        </is>
      </c>
    </row>
    <row r="1334">
      <c r="A1334" t="inlineStr">
        <is>
          <t xml:space="preserve">3253</t>
        </is>
      </c>
      <c r="B1334" t="inlineStr">
        <is>
          <t xml:space="preserve">0055194271</t>
        </is>
      </c>
      <c r="C1334" t="inlineStr">
        <is>
          <t xml:space="preserve">0055194271</t>
        </is>
      </c>
      <c r="D1334" t="inlineStr">
        <is>
          <t xml:space="preserve">Sheet1</t>
        </is>
      </c>
      <c r="E1334" t="inlineStr">
        <is>
          <t xml:space="preserve">Sheet1!B224</t>
        </is>
      </c>
      <c r="F1334" t="inlineStr">
        <is>
          <t xml:space="preserve">Product Information / Peugeot and Citroen</t>
        </is>
      </c>
      <c r="G1334" t="inlineStr">
        <is>
          <t xml:space="preserve">Lancia | Opel | Fiat</t>
        </is>
      </c>
      <c r="H1334" t="inlineStr">
        <is>
          <t xml:space="preserve">Alfa Romeo Fiat Lancia Opel Vauxhall</t>
        </is>
      </c>
      <c r="I1334">
        <v>1</v>
      </c>
      <c r="J1334" t="inlineStr">
        <is>
          <t xml:space="preserve">Yes</t>
        </is>
      </c>
      <c r="K1334" s="4" t="inlineStr">
        <is>
          <t xml:space="preserve"/>
        </is>
      </c>
      <c r="L1334" s="4" t="inlineStr">
        <is>
          <t xml:space="preserve"/>
        </is>
      </c>
      <c r="M1334" s="3" t="inlineStr">
        <is>
          <t xml:space="preserve"/>
        </is>
      </c>
    </row>
    <row r="1335">
      <c r="A1335" t="inlineStr">
        <is>
          <t xml:space="preserve">3255</t>
        </is>
      </c>
      <c r="B1335" t="inlineStr">
        <is>
          <t xml:space="preserve">2702000415</t>
        </is>
      </c>
      <c r="C1335" t="inlineStr">
        <is>
          <t xml:space="preserve">2702000415</t>
        </is>
      </c>
      <c r="D1335" t="inlineStr">
        <is>
          <t xml:space="preserve">Product Information / BMW and Mercedes-Benz</t>
        </is>
      </c>
      <c r="E1335" t="inlineStr">
        <is>
          <t xml:space="preserve">Product Information!C94 / BMW and Mercedes-Benz!I12</t>
        </is>
      </c>
      <c r="F1335" t="inlineStr">
        <is>
          <t xml:space="preserve">Sheet1</t>
        </is>
      </c>
      <c r="G1335" t="inlineStr">
        <is>
          <t xml:space="preserve">Mercedes-Benz</t>
        </is>
      </c>
      <c r="H1335" t="inlineStr">
        <is>
          <t xml:space="preserve">Mercedes-Benz A-CLASS / B-CLASS / CLA GLA 2013-2014</t>
        </is>
      </c>
      <c r="I1335">
        <v>2</v>
      </c>
      <c r="J1335" t="inlineStr">
        <is>
          <t xml:space="preserve">Yes</t>
        </is>
      </c>
      <c r="K1335" s="4" t="inlineStr">
        <is>
          <t xml:space="preserve"/>
        </is>
      </c>
      <c r="L1335" s="4" t="inlineStr">
        <is>
          <t xml:space="preserve"/>
        </is>
      </c>
      <c r="M1335" s="3" t="inlineStr">
        <is>
          <t xml:space="preserve"/>
        </is>
      </c>
    </row>
    <row r="1336">
      <c r="A1336" t="inlineStr">
        <is>
          <t xml:space="preserve">3255</t>
        </is>
      </c>
      <c r="B1336" t="inlineStr">
        <is>
          <t xml:space="preserve">2702000315</t>
        </is>
      </c>
      <c r="C1336" t="inlineStr">
        <is>
          <t xml:space="preserve">2702000315</t>
        </is>
      </c>
      <c r="D1336" t="inlineStr">
        <is>
          <t xml:space="preserve">Product Information / BMW and Mercedes-Benz</t>
        </is>
      </c>
      <c r="E1336" t="inlineStr">
        <is>
          <t xml:space="preserve">Product Information!C94 / BMW and Mercedes-Benz!I12</t>
        </is>
      </c>
      <c r="F1336" t="inlineStr">
        <is>
          <t xml:space="preserve">Sheet1</t>
        </is>
      </c>
      <c r="G1336" t="inlineStr">
        <is>
          <t xml:space="preserve">Mercedes-Benz</t>
        </is>
      </c>
      <c r="H1336" t="inlineStr">
        <is>
          <t xml:space="preserve">Mercedes-Benz A-CLASS / B-CLASS / CLA GLA 2013-2014</t>
        </is>
      </c>
      <c r="I1336">
        <v>2</v>
      </c>
      <c r="J1336" t="inlineStr">
        <is>
          <t xml:space="preserve">Yes</t>
        </is>
      </c>
      <c r="K1336" s="4" t="inlineStr">
        <is>
          <t xml:space="preserve"/>
        </is>
      </c>
      <c r="L1336" s="4" t="inlineStr">
        <is>
          <t xml:space="preserve"/>
        </is>
      </c>
      <c r="M1336" s="3" t="inlineStr">
        <is>
          <t xml:space="preserve"/>
        </is>
      </c>
    </row>
    <row r="1337">
      <c r="A1337" t="inlineStr">
        <is>
          <t xml:space="preserve">3255</t>
        </is>
      </c>
      <c r="B1337" t="inlineStr">
        <is>
          <t xml:space="preserve">2702000615</t>
        </is>
      </c>
      <c r="C1337" t="inlineStr">
        <is>
          <t xml:space="preserve">2702000615</t>
        </is>
      </c>
      <c r="D1337" t="inlineStr">
        <is>
          <t xml:space="preserve">Product Information / BMW and Mercedes-Benz</t>
        </is>
      </c>
      <c r="E1337" t="inlineStr">
        <is>
          <t xml:space="preserve">Product Information!C94 / BMW and Mercedes-Benz!I12</t>
        </is>
      </c>
      <c r="F1337" t="inlineStr">
        <is>
          <t xml:space="preserve">Sheet1</t>
        </is>
      </c>
      <c r="G1337" t="inlineStr">
        <is>
          <t xml:space="preserve">Mercedes-Benz</t>
        </is>
      </c>
      <c r="H1337" t="inlineStr">
        <is>
          <t xml:space="preserve">Mercedes-Benz A-CLASS / B-CLASS / CLA GLA 2013-2014</t>
        </is>
      </c>
      <c r="I1337">
        <v>2</v>
      </c>
      <c r="J1337" t="inlineStr">
        <is>
          <t xml:space="preserve">Yes</t>
        </is>
      </c>
      <c r="K1337" s="4" t="inlineStr">
        <is>
          <t xml:space="preserve"/>
        </is>
      </c>
      <c r="L1337" s="4" t="inlineStr">
        <is>
          <t xml:space="preserve"/>
        </is>
      </c>
      <c r="M1337" s="3" t="inlineStr">
        <is>
          <t xml:space="preserve"/>
        </is>
      </c>
    </row>
    <row r="1338">
      <c r="A1338" t="inlineStr">
        <is>
          <t xml:space="preserve">3255</t>
        </is>
      </c>
      <c r="B1338" t="inlineStr">
        <is>
          <t xml:space="preserve">21200HG00F</t>
        </is>
      </c>
      <c r="C1338" t="inlineStr">
        <is>
          <t xml:space="preserve">21200HG00F</t>
        </is>
      </c>
      <c r="D1338" t="inlineStr">
        <is>
          <t xml:space="preserve">BMW and Mercedes-Benz</t>
        </is>
      </c>
      <c r="E1338" t="inlineStr">
        <is>
          <t xml:space="preserve">BMW and Mercedes-Benz!I12</t>
        </is>
      </c>
      <c r="F1338" t="inlineStr">
        <is>
          <t xml:space="preserve">Product Information / Sheet1</t>
        </is>
      </c>
      <c r="G1338" t="inlineStr">
        <is>
          <t xml:space="preserve">Mercedes-Benz</t>
        </is>
      </c>
      <c r="H1338" t="inlineStr">
        <is>
          <t xml:space="preserve">Mercedes-Benz A-CLASS / B-CLASS / CLA GLA 2013-2014</t>
        </is>
      </c>
      <c r="I1338">
        <v>1</v>
      </c>
      <c r="J1338" t="inlineStr">
        <is>
          <t xml:space="preserve">Yes</t>
        </is>
      </c>
      <c r="K1338" s="4" t="inlineStr">
        <is>
          <t xml:space="preserve"/>
        </is>
      </c>
      <c r="L1338" s="4" t="inlineStr">
        <is>
          <t xml:space="preserve"/>
        </is>
      </c>
      <c r="M1338" s="3" t="inlineStr">
        <is>
          <t xml:space="preserve"/>
        </is>
      </c>
    </row>
    <row r="1339">
      <c r="A1339" t="inlineStr">
        <is>
          <t xml:space="preserve">3255</t>
        </is>
      </c>
      <c r="B1339" t="inlineStr">
        <is>
          <t xml:space="preserve">21200HG00H</t>
        </is>
      </c>
      <c r="C1339" t="inlineStr">
        <is>
          <t xml:space="preserve">21200HG00H</t>
        </is>
      </c>
      <c r="D1339" t="inlineStr">
        <is>
          <t xml:space="preserve">BMW and Mercedes-Benz</t>
        </is>
      </c>
      <c r="E1339" t="inlineStr">
        <is>
          <t xml:space="preserve">BMW and Mercedes-Benz!I12</t>
        </is>
      </c>
      <c r="F1339" t="inlineStr">
        <is>
          <t xml:space="preserve">Product Information / Sheet1</t>
        </is>
      </c>
      <c r="G1339" t="inlineStr">
        <is>
          <t xml:space="preserve">Mercedes-Benz</t>
        </is>
      </c>
      <c r="H1339" t="inlineStr">
        <is>
          <t xml:space="preserve">Mercedes-Benz A-CLASS / B-CLASS / CLA GLA 2013-2014</t>
        </is>
      </c>
      <c r="I1339">
        <v>1</v>
      </c>
      <c r="J1339" t="inlineStr">
        <is>
          <t xml:space="preserve">Yes</t>
        </is>
      </c>
      <c r="K1339" s="4" t="inlineStr">
        <is>
          <t xml:space="preserve"/>
        </is>
      </c>
      <c r="L1339" s="4" t="inlineStr">
        <is>
          <t xml:space="preserve"/>
        </is>
      </c>
      <c r="M1339" s="3" t="inlineStr">
        <is>
          <t xml:space="preserve"/>
        </is>
      </c>
    </row>
    <row r="1340">
      <c r="A1340" t="inlineStr">
        <is>
          <t xml:space="preserve">3255</t>
        </is>
      </c>
      <c r="B1340" t="inlineStr">
        <is>
          <t xml:space="preserve">2702002200</t>
        </is>
      </c>
      <c r="C1340" t="inlineStr">
        <is>
          <t xml:space="preserve">2702002200</t>
        </is>
      </c>
      <c r="D1340" t="inlineStr">
        <is>
          <t xml:space="preserve">BMW and Mercedes-Benz / Sheet1</t>
        </is>
      </c>
      <c r="E1340" t="inlineStr">
        <is>
          <t xml:space="preserve">BMW and Mercedes-Benz!I12 / Sheet1!B52</t>
        </is>
      </c>
      <c r="F1340" t="inlineStr">
        <is>
          <t xml:space="preserve">Product Information</t>
        </is>
      </c>
      <c r="G1340" t="inlineStr">
        <is>
          <t xml:space="preserve">Mercedes-Benz</t>
        </is>
      </c>
      <c r="H1340" t="inlineStr">
        <is>
          <t xml:space="preserve">Mercedes-Benz A-CLASS / B-CLASS / CLA GLA 2013-2014</t>
        </is>
      </c>
      <c r="I1340">
        <v>2</v>
      </c>
      <c r="J1340" t="inlineStr">
        <is>
          <t xml:space="preserve">Yes</t>
        </is>
      </c>
      <c r="K1340" s="4" t="inlineStr">
        <is>
          <t xml:space="preserve"/>
        </is>
      </c>
      <c r="L1340" s="4" t="inlineStr">
        <is>
          <t xml:space="preserve"/>
        </is>
      </c>
      <c r="M1340" s="3" t="inlineStr">
        <is>
          <t xml:space="preserve"/>
        </is>
      </c>
    </row>
    <row r="1341">
      <c r="A1341" t="inlineStr">
        <is>
          <t xml:space="preserve">3267</t>
        </is>
      </c>
      <c r="B1341" t="inlineStr">
        <is>
          <t xml:space="preserve">11538674895</t>
        </is>
      </c>
      <c r="C1341" t="inlineStr">
        <is>
          <t xml:space="preserve">11538674895</t>
        </is>
      </c>
      <c r="D1341" t="inlineStr">
        <is>
          <t xml:space="preserve">Product Information / BMW and Mercedes-Benz</t>
        </is>
      </c>
      <c r="E1341" t="inlineStr">
        <is>
          <t xml:space="preserve">Product Information!C108 / BMW and Mercedes-Benz!C13</t>
        </is>
      </c>
      <c r="F1341" t="inlineStr">
        <is>
          <t xml:space="preserve">(无)</t>
        </is>
      </c>
      <c r="G1341" t="inlineStr">
        <is>
          <t xml:space="preserve">BMW</t>
        </is>
      </c>
      <c r="H1341" t="inlineStr">
        <is>
          <t xml:space="preserve">BMW MINI ;; R55 R56 R57 ;; R58 R60 R61</t>
        </is>
      </c>
      <c r="I1341">
        <v>2</v>
      </c>
      <c r="J1341" t="inlineStr">
        <is>
          <t xml:space="preserve">No</t>
        </is>
      </c>
      <c r="K1341" s="4" t="inlineStr">
        <is>
          <t xml:space="preserve"/>
        </is>
      </c>
      <c r="L1341" s="4" t="inlineStr">
        <is>
          <t xml:space="preserve"/>
        </is>
      </c>
      <c r="M1341" s="3" t="inlineStr">
        <is>
          <t xml:space="preserve"/>
        </is>
      </c>
    </row>
    <row r="1342">
      <c r="A1342" t="inlineStr">
        <is>
          <t xml:space="preserve">3267</t>
        </is>
      </c>
      <c r="B1342" t="inlineStr">
        <is>
          <t xml:space="preserve">11537588876</t>
        </is>
      </c>
      <c r="C1342" t="inlineStr">
        <is>
          <t xml:space="preserve">11537588876</t>
        </is>
      </c>
      <c r="D1342" t="inlineStr">
        <is>
          <t xml:space="preserve">Product Information / BMW and Mercedes-Benz</t>
        </is>
      </c>
      <c r="E1342" t="inlineStr">
        <is>
          <t xml:space="preserve">Product Information!C108 / BMW and Mercedes-Benz!C13</t>
        </is>
      </c>
      <c r="F1342" t="inlineStr">
        <is>
          <t xml:space="preserve">(无)</t>
        </is>
      </c>
      <c r="G1342" t="inlineStr">
        <is>
          <t xml:space="preserve">BMW</t>
        </is>
      </c>
      <c r="H1342" t="inlineStr">
        <is>
          <t xml:space="preserve">BMW MINI ;; R55 R56 R57 ;; R58 R60 R61</t>
        </is>
      </c>
      <c r="I1342">
        <v>2</v>
      </c>
      <c r="J1342" t="inlineStr">
        <is>
          <t xml:space="preserve">No</t>
        </is>
      </c>
      <c r="K1342" s="4" t="inlineStr">
        <is>
          <t xml:space="preserve"/>
        </is>
      </c>
      <c r="L1342" s="4" t="inlineStr">
        <is>
          <t xml:space="preserve"/>
        </is>
      </c>
      <c r="M1342" s="3" t="inlineStr">
        <is>
          <t xml:space="preserve"/>
        </is>
      </c>
    </row>
    <row r="1343">
      <c r="A1343" t="inlineStr">
        <is>
          <t xml:space="preserve">3267</t>
        </is>
      </c>
      <c r="B1343" t="inlineStr">
        <is>
          <t xml:space="preserve">11537647305</t>
        </is>
      </c>
      <c r="C1343" t="inlineStr">
        <is>
          <t xml:space="preserve">11537647305</t>
        </is>
      </c>
      <c r="D1343" t="inlineStr">
        <is>
          <t xml:space="preserve">Product Information / BMW and Mercedes-Benz</t>
        </is>
      </c>
      <c r="E1343" t="inlineStr">
        <is>
          <t xml:space="preserve">Product Information!C108 / BMW and Mercedes-Benz!C13</t>
        </is>
      </c>
      <c r="F1343" t="inlineStr">
        <is>
          <t xml:space="preserve">(无)</t>
        </is>
      </c>
      <c r="G1343" t="inlineStr">
        <is>
          <t xml:space="preserve">BMW</t>
        </is>
      </c>
      <c r="H1343" t="inlineStr">
        <is>
          <t xml:space="preserve">BMW MINI ;; R55 R56 R57 ;; R58 R60 R61</t>
        </is>
      </c>
      <c r="I1343">
        <v>2</v>
      </c>
      <c r="J1343" t="inlineStr">
        <is>
          <t xml:space="preserve">No</t>
        </is>
      </c>
      <c r="K1343" s="4" t="inlineStr">
        <is>
          <t xml:space="preserve"/>
        </is>
      </c>
      <c r="L1343" s="4" t="inlineStr">
        <is>
          <t xml:space="preserve"/>
        </is>
      </c>
      <c r="M1343" s="3" t="inlineStr">
        <is>
          <t xml:space="preserve"/>
        </is>
      </c>
    </row>
    <row r="1344">
      <c r="A1344" t="inlineStr">
        <is>
          <t xml:space="preserve">3267</t>
        </is>
      </c>
      <c r="B1344" t="inlineStr">
        <is>
          <t xml:space="preserve">11537647751</t>
        </is>
      </c>
      <c r="C1344" t="inlineStr">
        <is>
          <t xml:space="preserve">11537647751</t>
        </is>
      </c>
      <c r="D1344" t="inlineStr">
        <is>
          <t xml:space="preserve">Product Information / BMW and Mercedes-Benz</t>
        </is>
      </c>
      <c r="E1344" t="inlineStr">
        <is>
          <t xml:space="preserve">Product Information!C108 / BMW and Mercedes-Benz!C13</t>
        </is>
      </c>
      <c r="F1344" t="inlineStr">
        <is>
          <t xml:space="preserve">(无)</t>
        </is>
      </c>
      <c r="G1344" t="inlineStr">
        <is>
          <t xml:space="preserve">BMW</t>
        </is>
      </c>
      <c r="H1344" t="inlineStr">
        <is>
          <t xml:space="preserve">BMW MINI ;; R55 R56 R57 ;; R58 R60 R61</t>
        </is>
      </c>
      <c r="I1344">
        <v>2</v>
      </c>
      <c r="J1344" t="inlineStr">
        <is>
          <t xml:space="preserve">No</t>
        </is>
      </c>
      <c r="K1344" s="4" t="inlineStr">
        <is>
          <t xml:space="preserve"/>
        </is>
      </c>
      <c r="L1344" s="4" t="inlineStr">
        <is>
          <t xml:space="preserve"/>
        </is>
      </c>
      <c r="M1344" s="3" t="inlineStr">
        <is>
          <t xml:space="preserve"/>
        </is>
      </c>
    </row>
    <row r="1345">
      <c r="A1345" t="inlineStr">
        <is>
          <t xml:space="preserve">3267</t>
        </is>
      </c>
      <c r="B1345" t="inlineStr">
        <is>
          <t xml:space="preserve">11538671513</t>
        </is>
      </c>
      <c r="C1345" t="inlineStr">
        <is>
          <t xml:space="preserve">11538671513</t>
        </is>
      </c>
      <c r="D1345" t="inlineStr">
        <is>
          <t xml:space="preserve">Product Information / BMW and Mercedes-Benz</t>
        </is>
      </c>
      <c r="E1345" t="inlineStr">
        <is>
          <t xml:space="preserve">Product Information!C108 / BMW and Mercedes-Benz!C13</t>
        </is>
      </c>
      <c r="F1345" t="inlineStr">
        <is>
          <t xml:space="preserve">(无)</t>
        </is>
      </c>
      <c r="G1345" t="inlineStr">
        <is>
          <t xml:space="preserve">BMW</t>
        </is>
      </c>
      <c r="H1345" t="inlineStr">
        <is>
          <t xml:space="preserve">BMW MINI ;; R55 R56 R57 ;; R58 R60 R61</t>
        </is>
      </c>
      <c r="I1345">
        <v>2</v>
      </c>
      <c r="J1345" t="inlineStr">
        <is>
          <t xml:space="preserve">No</t>
        </is>
      </c>
      <c r="K1345" s="4" t="inlineStr">
        <is>
          <t xml:space="preserve"/>
        </is>
      </c>
      <c r="L1345" s="4" t="inlineStr">
        <is>
          <t xml:space="preserve"/>
        </is>
      </c>
      <c r="M1345" s="3" t="inlineStr">
        <is>
          <t xml:space="preserve"/>
        </is>
      </c>
    </row>
    <row r="1346">
      <c r="A1346" t="inlineStr">
        <is>
          <t xml:space="preserve">3288</t>
        </is>
      </c>
      <c r="B1346" t="inlineStr">
        <is>
          <t xml:space="preserve">60812410</t>
        </is>
      </c>
      <c r="C1346" t="inlineStr">
        <is>
          <t xml:space="preserve">60812410</t>
        </is>
      </c>
      <c r="D1346" t="inlineStr">
        <is>
          <t xml:space="preserve">Product Information / Peugeot and Citroen</t>
        </is>
      </c>
      <c r="E1346" t="inlineStr">
        <is>
          <t xml:space="preserve">Product Information!C46 / Peugeot and Citroen!C12</t>
        </is>
      </c>
      <c r="F1346" t="inlineStr">
        <is>
          <t xml:space="preserve">Sheet1</t>
        </is>
      </c>
      <c r="G1346" t="inlineStr">
        <is>
          <t xml:space="preserve">Lancia | Fiat</t>
        </is>
      </c>
      <c r="H1346" t="inlineStr">
        <is>
          <t xml:space="preserve">Alfa Romeo Fiat Lancia</t>
        </is>
      </c>
      <c r="I1346">
        <v>2</v>
      </c>
      <c r="J1346" t="inlineStr">
        <is>
          <t xml:space="preserve">Yes</t>
        </is>
      </c>
      <c r="K1346" s="4" t="inlineStr">
        <is>
          <t xml:space="preserve"/>
        </is>
      </c>
      <c r="L1346" s="4" t="inlineStr">
        <is>
          <t xml:space="preserve"/>
        </is>
      </c>
      <c r="M1346" s="3" t="inlineStr">
        <is>
          <t xml:space="preserve"/>
        </is>
      </c>
    </row>
    <row r="1347">
      <c r="A1347" t="inlineStr">
        <is>
          <t xml:space="preserve">3288</t>
        </is>
      </c>
      <c r="B1347" t="inlineStr">
        <is>
          <t xml:space="preserve">60602148</t>
        </is>
      </c>
      <c r="C1347" t="inlineStr">
        <is>
          <t xml:space="preserve">60602148</t>
        </is>
      </c>
      <c r="D1347" t="inlineStr">
        <is>
          <t xml:space="preserve">Product Information / Peugeot and Citroen</t>
        </is>
      </c>
      <c r="E1347" t="inlineStr">
        <is>
          <t xml:space="preserve">Product Information!C46 / Peugeot and Citroen!C12</t>
        </is>
      </c>
      <c r="F1347" t="inlineStr">
        <is>
          <t xml:space="preserve">Sheet1</t>
        </is>
      </c>
      <c r="G1347" t="inlineStr">
        <is>
          <t xml:space="preserve">Lancia | Fiat</t>
        </is>
      </c>
      <c r="H1347" t="inlineStr">
        <is>
          <t xml:space="preserve">Alfa Romeo Fiat Lancia</t>
        </is>
      </c>
      <c r="I1347">
        <v>2</v>
      </c>
      <c r="J1347" t="inlineStr">
        <is>
          <t xml:space="preserve">Yes</t>
        </is>
      </c>
      <c r="K1347" s="4" t="inlineStr">
        <is>
          <t xml:space="preserve"/>
        </is>
      </c>
      <c r="L1347" s="4" t="inlineStr">
        <is>
          <t xml:space="preserve"/>
        </is>
      </c>
      <c r="M1347" s="3" t="inlineStr">
        <is>
          <t xml:space="preserve"/>
        </is>
      </c>
    </row>
    <row r="1348">
      <c r="A1348" t="inlineStr">
        <is>
          <t xml:space="preserve">3288</t>
        </is>
      </c>
      <c r="B1348" t="inlineStr">
        <is>
          <t xml:space="preserve">60653946</t>
        </is>
      </c>
      <c r="C1348" t="inlineStr">
        <is>
          <t xml:space="preserve">60653946</t>
        </is>
      </c>
      <c r="D1348" t="inlineStr">
        <is>
          <t xml:space="preserve">Sheet1</t>
        </is>
      </c>
      <c r="E1348" t="inlineStr">
        <is>
          <t xml:space="preserve">Sheet1!B210</t>
        </is>
      </c>
      <c r="F1348" t="inlineStr">
        <is>
          <t xml:space="preserve">Product Information / Peugeot and Citroen</t>
        </is>
      </c>
      <c r="G1348" t="inlineStr">
        <is>
          <t xml:space="preserve">Lancia | Fiat</t>
        </is>
      </c>
      <c r="H1348" t="inlineStr">
        <is>
          <t xml:space="preserve">Alfa Romeo Fiat Lancia</t>
        </is>
      </c>
      <c r="I1348">
        <v>1</v>
      </c>
      <c r="J1348" t="inlineStr">
        <is>
          <t xml:space="preserve">Yes</t>
        </is>
      </c>
      <c r="K1348" s="4" t="inlineStr">
        <is>
          <t xml:space="preserve"/>
        </is>
      </c>
      <c r="L1348" s="4" t="inlineStr">
        <is>
          <t xml:space="preserve"/>
        </is>
      </c>
      <c r="M1348" s="3" t="inlineStr">
        <is>
          <t xml:space="preserve"/>
        </is>
      </c>
    </row>
    <row r="1349">
      <c r="A1349" t="inlineStr">
        <is>
          <t xml:space="preserve">3289</t>
        </is>
      </c>
      <c r="B1349" t="inlineStr">
        <is>
          <t xml:space="preserve">60816681</t>
        </is>
      </c>
      <c r="C1349" t="inlineStr">
        <is>
          <t xml:space="preserve">60816681</t>
        </is>
      </c>
      <c r="D1349" t="inlineStr">
        <is>
          <t xml:space="preserve">Product Information / Peugeot and Citroen</t>
        </is>
      </c>
      <c r="E1349" t="inlineStr">
        <is>
          <t xml:space="preserve">Product Information!I46 / Peugeot and Citroen!J12</t>
        </is>
      </c>
      <c r="F1349" t="inlineStr">
        <is>
          <t xml:space="preserve">Sheet1</t>
        </is>
      </c>
      <c r="G1349" t="inlineStr">
        <is>
          <t xml:space="preserve">Lancia | Fiat</t>
        </is>
      </c>
      <c r="H1349" t="inlineStr">
        <is>
          <t xml:space="preserve">Alfa Romeo Fiat Lancia</t>
        </is>
      </c>
      <c r="I1349">
        <v>2</v>
      </c>
      <c r="J1349" t="inlineStr">
        <is>
          <t xml:space="preserve">Yes</t>
        </is>
      </c>
      <c r="K1349" s="4" t="inlineStr">
        <is>
          <t xml:space="preserve"/>
        </is>
      </c>
      <c r="L1349" s="4" t="inlineStr">
        <is>
          <t xml:space="preserve"/>
        </is>
      </c>
      <c r="M1349" s="3" t="inlineStr">
        <is>
          <t xml:space="preserve"/>
        </is>
      </c>
    </row>
    <row r="1350">
      <c r="A1350" t="inlineStr">
        <is>
          <t xml:space="preserve">3289</t>
        </is>
      </c>
      <c r="B1350" t="inlineStr">
        <is>
          <t xml:space="preserve">60816317</t>
        </is>
      </c>
      <c r="C1350" t="inlineStr">
        <is>
          <t xml:space="preserve">60816317 </t>
        </is>
      </c>
      <c r="D1350" t="inlineStr">
        <is>
          <t xml:space="preserve">Product Information / Peugeot and Citroen</t>
        </is>
      </c>
      <c r="E1350" t="inlineStr">
        <is>
          <t xml:space="preserve">Product Information!I46 / Peugeot and Citroen!J12</t>
        </is>
      </c>
      <c r="F1350" t="inlineStr">
        <is>
          <t xml:space="preserve">Sheet1</t>
        </is>
      </c>
      <c r="G1350" t="inlineStr">
        <is>
          <t xml:space="preserve">Lancia | Fiat</t>
        </is>
      </c>
      <c r="H1350" t="inlineStr">
        <is>
          <t xml:space="preserve">Alfa Romeo Fiat Lancia</t>
        </is>
      </c>
      <c r="I1350">
        <v>2</v>
      </c>
      <c r="J1350" t="inlineStr">
        <is>
          <t xml:space="preserve">Yes</t>
        </is>
      </c>
      <c r="K1350" s="4" t="inlineStr">
        <is>
          <t xml:space="preserve"/>
        </is>
      </c>
      <c r="L1350" s="4" t="inlineStr">
        <is>
          <t xml:space="preserve"/>
        </is>
      </c>
      <c r="M1350" s="3" t="inlineStr">
        <is>
          <t xml:space="preserve"/>
        </is>
      </c>
    </row>
    <row r="1351">
      <c r="A1351" t="inlineStr">
        <is>
          <t xml:space="preserve">3289</t>
        </is>
      </c>
      <c r="B1351" t="inlineStr">
        <is>
          <t xml:space="preserve">46790294</t>
        </is>
      </c>
      <c r="C1351" t="inlineStr">
        <is>
          <t xml:space="preserve">46790294</t>
        </is>
      </c>
      <c r="D1351" t="inlineStr">
        <is>
          <t xml:space="preserve">Product Information / Peugeot and Citroen</t>
        </is>
      </c>
      <c r="E1351" t="inlineStr">
        <is>
          <t xml:space="preserve">Product Information!I46 / Peugeot and Citroen!J12</t>
        </is>
      </c>
      <c r="F1351" t="inlineStr">
        <is>
          <t xml:space="preserve">Sheet1</t>
        </is>
      </c>
      <c r="G1351" t="inlineStr">
        <is>
          <t xml:space="preserve">Lancia | Fiat</t>
        </is>
      </c>
      <c r="H1351" t="inlineStr">
        <is>
          <t xml:space="preserve">Alfa Romeo Fiat Lancia</t>
        </is>
      </c>
      <c r="I1351">
        <v>2</v>
      </c>
      <c r="J1351" t="inlineStr">
        <is>
          <t xml:space="preserve">Yes</t>
        </is>
      </c>
      <c r="K1351" s="4" t="inlineStr">
        <is>
          <t xml:space="preserve"/>
        </is>
      </c>
      <c r="L1351" s="4" t="inlineStr">
        <is>
          <t xml:space="preserve"/>
        </is>
      </c>
      <c r="M1351" s="3" t="inlineStr">
        <is>
          <t xml:space="preserve"/>
        </is>
      </c>
    </row>
    <row r="1352">
      <c r="A1352" t="inlineStr">
        <is>
          <t xml:space="preserve">3289</t>
        </is>
      </c>
      <c r="B1352" t="inlineStr">
        <is>
          <t xml:space="preserve">46785392</t>
        </is>
      </c>
      <c r="C1352" t="inlineStr">
        <is>
          <t xml:space="preserve">46785392</t>
        </is>
      </c>
      <c r="D1352" t="inlineStr">
        <is>
          <t xml:space="preserve">Sheet1</t>
        </is>
      </c>
      <c r="E1352" t="inlineStr">
        <is>
          <t xml:space="preserve">Sheet1!B243</t>
        </is>
      </c>
      <c r="F1352" t="inlineStr">
        <is>
          <t xml:space="preserve">Product Information / Peugeot and Citroen</t>
        </is>
      </c>
      <c r="G1352" t="inlineStr">
        <is>
          <t xml:space="preserve">Lancia | Fiat</t>
        </is>
      </c>
      <c r="H1352" t="inlineStr">
        <is>
          <t xml:space="preserve">Alfa Romeo Fiat Lancia</t>
        </is>
      </c>
      <c r="I1352">
        <v>1</v>
      </c>
      <c r="J1352" t="inlineStr">
        <is>
          <t xml:space="preserve">Yes</t>
        </is>
      </c>
      <c r="K1352" s="4" t="inlineStr">
        <is>
          <t xml:space="preserve"/>
        </is>
      </c>
      <c r="L1352" s="4" t="inlineStr">
        <is>
          <t xml:space="preserve"/>
        </is>
      </c>
      <c r="M1352" s="3" t="inlineStr">
        <is>
          <t xml:space="preserve"/>
        </is>
      </c>
    </row>
    <row r="1353">
      <c r="A1353" t="inlineStr">
        <is>
          <t xml:space="preserve">33075-2</t>
        </is>
      </c>
      <c r="B1353" t="inlineStr">
        <is>
          <t xml:space="preserve">2223707</t>
        </is>
      </c>
      <c r="C1353" t="inlineStr">
        <is>
          <t xml:space="preserve">2223707</t>
        </is>
      </c>
      <c r="D1353" t="inlineStr">
        <is>
          <t xml:space="preserve">Product Information / Sheet1</t>
        </is>
      </c>
      <c r="E1353" t="inlineStr">
        <is>
          <t xml:space="preserve">Product Information!I121 / Sheet1!B60</t>
        </is>
      </c>
      <c r="F1353" t="inlineStr">
        <is>
          <t xml:space="preserve">(无)</t>
        </is>
      </c>
      <c r="G1353" t="inlineStr">
        <is>
          <t xml:space="preserve">Ford</t>
        </is>
      </c>
      <c r="H1353" t="inlineStr">
        <is>
          <t xml:space="preserve">Ford</t>
        </is>
      </c>
      <c r="I1353">
        <v>2</v>
      </c>
      <c r="J1353" t="inlineStr">
        <is>
          <t xml:space="preserve">No</t>
        </is>
      </c>
      <c r="K1353" s="4" t="inlineStr">
        <is>
          <t xml:space="preserve"/>
        </is>
      </c>
      <c r="L1353" s="4" t="inlineStr">
        <is>
          <t xml:space="preserve"/>
        </is>
      </c>
      <c r="M1353" s="3" t="inlineStr">
        <is>
          <t xml:space="preserve"/>
        </is>
      </c>
    </row>
    <row r="1354">
      <c r="A1354" t="inlineStr">
        <is>
          <t xml:space="preserve">33075-2</t>
        </is>
      </c>
      <c r="B1354" t="inlineStr">
        <is>
          <t xml:space="preserve">2339695</t>
        </is>
      </c>
      <c r="C1354" t="inlineStr">
        <is>
          <t xml:space="preserve">2339695</t>
        </is>
      </c>
      <c r="D1354" t="inlineStr">
        <is>
          <t xml:space="preserve">Product Information</t>
        </is>
      </c>
      <c r="E1354" t="inlineStr">
        <is>
          <t xml:space="preserve">Product Information!I121</t>
        </is>
      </c>
      <c r="F1354" t="inlineStr">
        <is>
          <t xml:space="preserve">Sheet1</t>
        </is>
      </c>
      <c r="G1354" t="inlineStr">
        <is>
          <t xml:space="preserve">Ford</t>
        </is>
      </c>
      <c r="H1354" t="inlineStr">
        <is>
          <t xml:space="preserve">Ford</t>
        </is>
      </c>
      <c r="I1354">
        <v>1</v>
      </c>
      <c r="J1354" t="inlineStr">
        <is>
          <t xml:space="preserve">Yes</t>
        </is>
      </c>
      <c r="K1354" s="4" t="inlineStr">
        <is>
          <t xml:space="preserve"/>
        </is>
      </c>
      <c r="L1354" s="4" t="inlineStr">
        <is>
          <t xml:space="preserve"/>
        </is>
      </c>
      <c r="M1354" s="3" t="inlineStr">
        <is>
          <t xml:space="preserve"/>
        </is>
      </c>
    </row>
    <row r="1355">
      <c r="A1355" t="inlineStr">
        <is>
          <t xml:space="preserve">33075-2</t>
        </is>
      </c>
      <c r="B1355" t="inlineStr">
        <is>
          <t xml:space="preserve">H6BG8575AA</t>
        </is>
      </c>
      <c r="C1355" t="inlineStr">
        <is>
          <t xml:space="preserve">H6BG8575AA</t>
        </is>
      </c>
      <c r="D1355" t="inlineStr">
        <is>
          <t xml:space="preserve">Product Information</t>
        </is>
      </c>
      <c r="E1355" t="inlineStr">
        <is>
          <t xml:space="preserve">Product Information!I121</t>
        </is>
      </c>
      <c r="F1355" t="inlineStr">
        <is>
          <t xml:space="preserve">Sheet1</t>
        </is>
      </c>
      <c r="G1355" t="inlineStr">
        <is>
          <t xml:space="preserve">Ford</t>
        </is>
      </c>
      <c r="H1355" t="inlineStr">
        <is>
          <t xml:space="preserve">Ford</t>
        </is>
      </c>
      <c r="I1355">
        <v>1</v>
      </c>
      <c r="J1355" t="inlineStr">
        <is>
          <t xml:space="preserve">Yes</t>
        </is>
      </c>
      <c r="K1355" s="4" t="inlineStr">
        <is>
          <t xml:space="preserve"/>
        </is>
      </c>
      <c r="L1355" s="4" t="inlineStr">
        <is>
          <t xml:space="preserve"/>
        </is>
      </c>
      <c r="M1355" s="3" t="inlineStr">
        <is>
          <t xml:space="preserve"/>
        </is>
      </c>
    </row>
    <row r="1356">
      <c r="A1356" t="inlineStr">
        <is>
          <t xml:space="preserve">33075-2</t>
        </is>
      </c>
      <c r="B1356" t="inlineStr">
        <is>
          <t xml:space="preserve">L1BG8575AA</t>
        </is>
      </c>
      <c r="C1356" t="inlineStr">
        <is>
          <t xml:space="preserve">L1BG8575AA</t>
        </is>
      </c>
      <c r="D1356" t="inlineStr">
        <is>
          <t xml:space="preserve">Product Information</t>
        </is>
      </c>
      <c r="E1356" t="inlineStr">
        <is>
          <t xml:space="preserve">Product Information!I121</t>
        </is>
      </c>
      <c r="F1356" t="inlineStr">
        <is>
          <t xml:space="preserve">Sheet1</t>
        </is>
      </c>
      <c r="G1356" t="inlineStr">
        <is>
          <t xml:space="preserve">Ford</t>
        </is>
      </c>
      <c r="H1356" t="inlineStr">
        <is>
          <t xml:space="preserve">Ford</t>
        </is>
      </c>
      <c r="I1356">
        <v>1</v>
      </c>
      <c r="J1356" t="inlineStr">
        <is>
          <t xml:space="preserve">Yes</t>
        </is>
      </c>
      <c r="K1356" s="4" t="inlineStr">
        <is>
          <t xml:space="preserve"/>
        </is>
      </c>
      <c r="L1356" s="4" t="inlineStr">
        <is>
          <t xml:space="preserve"/>
        </is>
      </c>
      <c r="M1356" s="3" t="inlineStr">
        <is>
          <t xml:space="preserve"/>
        </is>
      </c>
    </row>
    <row r="1357">
      <c r="A1357" t="inlineStr">
        <is>
          <t xml:space="preserve">3310</t>
        </is>
      </c>
      <c r="B1357" t="inlineStr">
        <is>
          <t xml:space="preserve">06J121113A</t>
        </is>
      </c>
      <c r="C1357" t="inlineStr">
        <is>
          <t xml:space="preserve">06J121113A</t>
        </is>
      </c>
      <c r="D1357" t="inlineStr">
        <is>
          <t xml:space="preserve">Product Information / Volkswagen</t>
        </is>
      </c>
      <c r="E1357" t="inlineStr">
        <is>
          <t xml:space="preserve">Product Information!I83 / Volkswagen!C14</t>
        </is>
      </c>
      <c r="F1357" t="inlineStr">
        <is>
          <t xml:space="preserve">Sheet1</t>
        </is>
      </c>
      <c r="G1357" t="inlineStr">
        <is>
          <t xml:space="preserve">Volkswagen | Skoda | Audi | SEAT | FAW</t>
        </is>
      </c>
      <c r="H1357" t="inlineStr">
        <is>
          <t xml:space="preserve">Volkswagen FAW Audi Skoda SEAT</t>
        </is>
      </c>
      <c r="I1357">
        <v>2</v>
      </c>
      <c r="J1357" t="inlineStr">
        <is>
          <t xml:space="preserve">Yes</t>
        </is>
      </c>
      <c r="K1357" s="4" t="inlineStr">
        <is>
          <t xml:space="preserve"/>
        </is>
      </c>
      <c r="L1357" s="4" t="inlineStr">
        <is>
          <t xml:space="preserve"/>
        </is>
      </c>
      <c r="M1357" s="3" t="inlineStr">
        <is>
          <t xml:space="preserve"/>
        </is>
      </c>
    </row>
    <row r="1358">
      <c r="A1358" t="inlineStr">
        <is>
          <t xml:space="preserve">3310</t>
        </is>
      </c>
      <c r="B1358" t="inlineStr">
        <is>
          <t xml:space="preserve">06J121113C</t>
        </is>
      </c>
      <c r="C1358" t="inlineStr">
        <is>
          <t xml:space="preserve">06J121113C</t>
        </is>
      </c>
      <c r="D1358" t="inlineStr">
        <is>
          <t xml:space="preserve">Product Information / Volkswagen</t>
        </is>
      </c>
      <c r="E1358" t="inlineStr">
        <is>
          <t xml:space="preserve">Product Information!I83 / Volkswagen!C14</t>
        </is>
      </c>
      <c r="F1358" t="inlineStr">
        <is>
          <t xml:space="preserve">Sheet1</t>
        </is>
      </c>
      <c r="G1358" t="inlineStr">
        <is>
          <t xml:space="preserve">Volkswagen | Skoda | Audi | SEAT | FAW</t>
        </is>
      </c>
      <c r="H1358" t="inlineStr">
        <is>
          <t xml:space="preserve">Volkswagen FAW Audi Skoda SEAT</t>
        </is>
      </c>
      <c r="I1358">
        <v>2</v>
      </c>
      <c r="J1358" t="inlineStr">
        <is>
          <t xml:space="preserve">Yes</t>
        </is>
      </c>
      <c r="K1358" s="4" t="inlineStr">
        <is>
          <t xml:space="preserve"/>
        </is>
      </c>
      <c r="L1358" s="4" t="inlineStr">
        <is>
          <t xml:space="preserve"/>
        </is>
      </c>
      <c r="M1358" s="3" t="inlineStr">
        <is>
          <t xml:space="preserve"/>
        </is>
      </c>
    </row>
    <row r="1359">
      <c r="A1359" t="inlineStr">
        <is>
          <t xml:space="preserve">3310</t>
        </is>
      </c>
      <c r="B1359" t="inlineStr">
        <is>
          <t xml:space="preserve">06K121113G</t>
        </is>
      </c>
      <c r="C1359" t="inlineStr">
        <is>
          <t xml:space="preserve">06K121113G</t>
        </is>
      </c>
      <c r="D1359" t="inlineStr">
        <is>
          <t xml:space="preserve">Sheet1</t>
        </is>
      </c>
      <c r="E1359" t="inlineStr">
        <is>
          <t xml:space="preserve">Sheet1!B129</t>
        </is>
      </c>
      <c r="F1359" t="inlineStr">
        <is>
          <t xml:space="preserve">Product Information / Volkswagen</t>
        </is>
      </c>
      <c r="G1359" t="inlineStr">
        <is>
          <t xml:space="preserve">Volkswagen | Skoda | Audi | SEAT | FAW</t>
        </is>
      </c>
      <c r="H1359" t="inlineStr">
        <is>
          <t xml:space="preserve">Volkswagen FAW Audi Skoda SEAT</t>
        </is>
      </c>
      <c r="I1359">
        <v>1</v>
      </c>
      <c r="J1359" t="inlineStr">
        <is>
          <t xml:space="preserve">Yes</t>
        </is>
      </c>
      <c r="K1359" s="4" t="inlineStr">
        <is>
          <t xml:space="preserve"/>
        </is>
      </c>
      <c r="L1359" s="4" t="inlineStr">
        <is>
          <t xml:space="preserve"/>
        </is>
      </c>
      <c r="M1359" s="3" t="inlineStr">
        <is>
          <t xml:space="preserve"/>
        </is>
      </c>
    </row>
    <row r="1360">
      <c r="A1360" t="inlineStr">
        <is>
          <t xml:space="preserve">3310</t>
        </is>
      </c>
      <c r="B1360" t="inlineStr">
        <is>
          <t xml:space="preserve">06J121113</t>
        </is>
      </c>
      <c r="C1360" t="inlineStr">
        <is>
          <t xml:space="preserve">06J121113</t>
        </is>
      </c>
      <c r="D1360" t="inlineStr">
        <is>
          <t xml:space="preserve">Sheet1</t>
        </is>
      </c>
      <c r="E1360" t="inlineStr">
        <is>
          <t xml:space="preserve">Sheet1!B129</t>
        </is>
      </c>
      <c r="F1360" t="inlineStr">
        <is>
          <t xml:space="preserve">Product Information / Volkswagen</t>
        </is>
      </c>
      <c r="G1360" t="inlineStr">
        <is>
          <t xml:space="preserve">Volkswagen | Skoda | Audi | SEAT | FAW</t>
        </is>
      </c>
      <c r="H1360" t="inlineStr">
        <is>
          <t xml:space="preserve">Volkswagen FAW Audi Skoda SEAT</t>
        </is>
      </c>
      <c r="I1360">
        <v>1</v>
      </c>
      <c r="J1360" t="inlineStr">
        <is>
          <t xml:space="preserve">Yes</t>
        </is>
      </c>
      <c r="K1360" s="4" t="inlineStr">
        <is>
          <t xml:space="preserve"/>
        </is>
      </c>
      <c r="L1360" s="4" t="inlineStr">
        <is>
          <t xml:space="preserve"/>
        </is>
      </c>
      <c r="M1360" s="3" t="inlineStr">
        <is>
          <t xml:space="preserve"/>
        </is>
      </c>
    </row>
    <row r="1361">
      <c r="A1361" t="inlineStr">
        <is>
          <t xml:space="preserve">3310</t>
        </is>
      </c>
      <c r="B1361" t="inlineStr">
        <is>
          <t xml:space="preserve">06K121113E</t>
        </is>
      </c>
      <c r="C1361" t="inlineStr">
        <is>
          <t xml:space="preserve">06K121113E</t>
        </is>
      </c>
      <c r="D1361" t="inlineStr">
        <is>
          <t xml:space="preserve">Sheet1</t>
        </is>
      </c>
      <c r="E1361" t="inlineStr">
        <is>
          <t xml:space="preserve">Sheet1!B129</t>
        </is>
      </c>
      <c r="F1361" t="inlineStr">
        <is>
          <t xml:space="preserve">Product Information / Volkswagen</t>
        </is>
      </c>
      <c r="G1361" t="inlineStr">
        <is>
          <t xml:space="preserve">Volkswagen | Skoda | Audi | SEAT | FAW</t>
        </is>
      </c>
      <c r="H1361" t="inlineStr">
        <is>
          <t xml:space="preserve">Volkswagen FAW Audi Skoda SEAT</t>
        </is>
      </c>
      <c r="I1361">
        <v>1</v>
      </c>
      <c r="J1361" t="inlineStr">
        <is>
          <t xml:space="preserve">Yes</t>
        </is>
      </c>
      <c r="K1361" s="4" t="inlineStr">
        <is>
          <t xml:space="preserve"/>
        </is>
      </c>
      <c r="L1361" s="4" t="inlineStr">
        <is>
          <t xml:space="preserve"/>
        </is>
      </c>
      <c r="M1361" s="3" t="inlineStr">
        <is>
          <t xml:space="preserve"/>
        </is>
      </c>
    </row>
    <row r="1362">
      <c r="A1362" t="inlineStr">
        <is>
          <t xml:space="preserve">33119</t>
        </is>
      </c>
      <c r="B1362" t="inlineStr">
        <is>
          <t xml:space="preserve">HL3E8575BA</t>
        </is>
      </c>
      <c r="C1362" t="inlineStr">
        <is>
          <t xml:space="preserve">HL3E8575BA</t>
        </is>
      </c>
      <c r="D1362" t="inlineStr">
        <is>
          <t xml:space="preserve">Product Information</t>
        </is>
      </c>
      <c r="E1362" t="inlineStr">
        <is>
          <t xml:space="preserve">Product Information!I113</t>
        </is>
      </c>
      <c r="F1362" t="inlineStr">
        <is>
          <t xml:space="preserve">Sheet1</t>
        </is>
      </c>
      <c r="G1362" t="inlineStr">
        <is>
          <t xml:space="preserve">Ford</t>
        </is>
      </c>
      <c r="H1362" t="inlineStr">
        <is>
          <t xml:space="preserve">Ford Mustang</t>
        </is>
      </c>
      <c r="I1362">
        <v>1</v>
      </c>
      <c r="J1362" t="inlineStr">
        <is>
          <t xml:space="preserve">Yes</t>
        </is>
      </c>
      <c r="K1362" s="4" t="inlineStr">
        <is>
          <t xml:space="preserve"/>
        </is>
      </c>
      <c r="L1362" s="4" t="inlineStr">
        <is>
          <t xml:space="preserve"/>
        </is>
      </c>
      <c r="M1362" s="3" t="inlineStr">
        <is>
          <t xml:space="preserve"/>
        </is>
      </c>
    </row>
    <row r="1363">
      <c r="A1363" t="inlineStr">
        <is>
          <t xml:space="preserve">33119</t>
        </is>
      </c>
      <c r="B1363" t="inlineStr">
        <is>
          <t xml:space="preserve">BL3E8575BA</t>
        </is>
      </c>
      <c r="C1363" t="inlineStr">
        <is>
          <t xml:space="preserve">BL3E8575BA</t>
        </is>
      </c>
      <c r="D1363" t="inlineStr">
        <is>
          <t xml:space="preserve">Product Information</t>
        </is>
      </c>
      <c r="E1363" t="inlineStr">
        <is>
          <t xml:space="preserve">Product Information!I113</t>
        </is>
      </c>
      <c r="F1363" t="inlineStr">
        <is>
          <t xml:space="preserve">Sheet1</t>
        </is>
      </c>
      <c r="G1363" t="inlineStr">
        <is>
          <t xml:space="preserve">Ford</t>
        </is>
      </c>
      <c r="H1363" t="inlineStr">
        <is>
          <t xml:space="preserve">Ford Mustang</t>
        </is>
      </c>
      <c r="I1363">
        <v>1</v>
      </c>
      <c r="J1363" t="inlineStr">
        <is>
          <t xml:space="preserve">Yes</t>
        </is>
      </c>
      <c r="K1363" s="4" t="inlineStr">
        <is>
          <t xml:space="preserve"/>
        </is>
      </c>
      <c r="L1363" s="4" t="inlineStr">
        <is>
          <t xml:space="preserve"/>
        </is>
      </c>
      <c r="M1363" s="3" t="inlineStr">
        <is>
          <t xml:space="preserve"/>
        </is>
      </c>
    </row>
    <row r="1364">
      <c r="A1364" t="inlineStr">
        <is>
          <t xml:space="preserve">33119</t>
        </is>
      </c>
      <c r="B1364" t="inlineStr">
        <is>
          <t xml:space="preserve">BL3Z8575B</t>
        </is>
      </c>
      <c r="C1364" t="inlineStr">
        <is>
          <t xml:space="preserve">BL3Z8575B</t>
        </is>
      </c>
      <c r="D1364" t="inlineStr">
        <is>
          <t xml:space="preserve">Product Information</t>
        </is>
      </c>
      <c r="E1364" t="inlineStr">
        <is>
          <t xml:space="preserve">Product Information!I113</t>
        </is>
      </c>
      <c r="F1364" t="inlineStr">
        <is>
          <t xml:space="preserve">Sheet1</t>
        </is>
      </c>
      <c r="G1364" t="inlineStr">
        <is>
          <t xml:space="preserve">Ford</t>
        </is>
      </c>
      <c r="H1364" t="inlineStr">
        <is>
          <t xml:space="preserve">Ford Mustang</t>
        </is>
      </c>
      <c r="I1364">
        <v>1</v>
      </c>
      <c r="J1364" t="inlineStr">
        <is>
          <t xml:space="preserve">Yes</t>
        </is>
      </c>
      <c r="K1364" s="4" t="inlineStr">
        <is>
          <t xml:space="preserve"/>
        </is>
      </c>
      <c r="L1364" s="4" t="inlineStr">
        <is>
          <t xml:space="preserve"/>
        </is>
      </c>
      <c r="M1364" s="3" t="inlineStr">
        <is>
          <t xml:space="preserve"/>
        </is>
      </c>
    </row>
    <row r="1365">
      <c r="A1365" t="inlineStr">
        <is>
          <t xml:space="preserve">33119</t>
        </is>
      </c>
      <c r="B1365" t="inlineStr">
        <is>
          <t xml:space="preserve">BL3Z8575A</t>
        </is>
      </c>
      <c r="C1365" t="inlineStr">
        <is>
          <t xml:space="preserve">BL3Z8575A</t>
        </is>
      </c>
      <c r="D1365" t="inlineStr">
        <is>
          <t xml:space="preserve">Product Information</t>
        </is>
      </c>
      <c r="E1365" t="inlineStr">
        <is>
          <t xml:space="preserve">Product Information!I113</t>
        </is>
      </c>
      <c r="F1365" t="inlineStr">
        <is>
          <t xml:space="preserve">Sheet1</t>
        </is>
      </c>
      <c r="G1365" t="inlineStr">
        <is>
          <t xml:space="preserve">Ford</t>
        </is>
      </c>
      <c r="H1365" t="inlineStr">
        <is>
          <t xml:space="preserve">Ford Mustang</t>
        </is>
      </c>
      <c r="I1365">
        <v>1</v>
      </c>
      <c r="J1365" t="inlineStr">
        <is>
          <t xml:space="preserve">Yes</t>
        </is>
      </c>
      <c r="K1365" s="4" t="inlineStr">
        <is>
          <t xml:space="preserve"/>
        </is>
      </c>
      <c r="L1365" s="4" t="inlineStr">
        <is>
          <t xml:space="preserve"/>
        </is>
      </c>
      <c r="M1365" s="3" t="inlineStr">
        <is>
          <t xml:space="preserve"/>
        </is>
      </c>
    </row>
    <row r="1366">
      <c r="A1366" t="inlineStr">
        <is>
          <t xml:space="preserve">33119</t>
        </is>
      </c>
      <c r="B1366" t="inlineStr">
        <is>
          <t xml:space="preserve">BL3Z8575H</t>
        </is>
      </c>
      <c r="C1366" t="inlineStr">
        <is>
          <t xml:space="preserve">BL3Z8575H</t>
        </is>
      </c>
      <c r="D1366" t="inlineStr">
        <is>
          <t xml:space="preserve">Product Information</t>
        </is>
      </c>
      <c r="E1366" t="inlineStr">
        <is>
          <t xml:space="preserve">Product Information!I113</t>
        </is>
      </c>
      <c r="F1366" t="inlineStr">
        <is>
          <t xml:space="preserve">Sheet1</t>
        </is>
      </c>
      <c r="G1366" t="inlineStr">
        <is>
          <t xml:space="preserve">Ford</t>
        </is>
      </c>
      <c r="H1366" t="inlineStr">
        <is>
          <t xml:space="preserve">Ford Mustang</t>
        </is>
      </c>
      <c r="I1366">
        <v>1</v>
      </c>
      <c r="J1366" t="inlineStr">
        <is>
          <t xml:space="preserve">Yes</t>
        </is>
      </c>
      <c r="K1366" s="4" t="inlineStr">
        <is>
          <t xml:space="preserve"/>
        </is>
      </c>
      <c r="L1366" s="4" t="inlineStr">
        <is>
          <t xml:space="preserve"/>
        </is>
      </c>
      <c r="M1366" s="3" t="inlineStr">
        <is>
          <t xml:space="preserve"/>
        </is>
      </c>
    </row>
    <row r="1367">
      <c r="A1367" t="inlineStr">
        <is>
          <t xml:space="preserve">33119</t>
        </is>
      </c>
      <c r="B1367" t="inlineStr">
        <is>
          <t xml:space="preserve">HL3E8575A</t>
        </is>
      </c>
      <c r="C1367" t="inlineStr">
        <is>
          <t xml:space="preserve">HL3E8575A</t>
        </is>
      </c>
      <c r="D1367" t="inlineStr">
        <is>
          <t xml:space="preserve">Product Information</t>
        </is>
      </c>
      <c r="E1367" t="inlineStr">
        <is>
          <t xml:space="preserve">Product Information!I113</t>
        </is>
      </c>
      <c r="F1367" t="inlineStr">
        <is>
          <t xml:space="preserve">Sheet1</t>
        </is>
      </c>
      <c r="G1367" t="inlineStr">
        <is>
          <t xml:space="preserve">Ford</t>
        </is>
      </c>
      <c r="H1367" t="inlineStr">
        <is>
          <t xml:space="preserve">Ford Mustang</t>
        </is>
      </c>
      <c r="I1367">
        <v>1</v>
      </c>
      <c r="J1367" t="inlineStr">
        <is>
          <t xml:space="preserve">Yes</t>
        </is>
      </c>
      <c r="K1367" s="4" t="inlineStr">
        <is>
          <t xml:space="preserve"/>
        </is>
      </c>
      <c r="L1367" s="4" t="inlineStr">
        <is>
          <t xml:space="preserve"/>
        </is>
      </c>
      <c r="M1367" s="3" t="inlineStr">
        <is>
          <t xml:space="preserve"/>
        </is>
      </c>
    </row>
    <row r="1368">
      <c r="A1368" t="inlineStr">
        <is>
          <t xml:space="preserve">33119</t>
        </is>
      </c>
      <c r="B1368" t="inlineStr">
        <is>
          <t xml:space="preserve">HL3Z8575A</t>
        </is>
      </c>
      <c r="C1368" t="inlineStr">
        <is>
          <t xml:space="preserve">HL3Z8575A</t>
        </is>
      </c>
      <c r="D1368" t="inlineStr">
        <is>
          <t xml:space="preserve">Sheet1</t>
        </is>
      </c>
      <c r="E1368" t="inlineStr">
        <is>
          <t xml:space="preserve">Sheet1!B113</t>
        </is>
      </c>
      <c r="F1368" t="inlineStr">
        <is>
          <t xml:space="preserve">Product Information</t>
        </is>
      </c>
      <c r="G1368" t="inlineStr">
        <is>
          <t xml:space="preserve">Ford</t>
        </is>
      </c>
      <c r="H1368" t="inlineStr">
        <is>
          <t xml:space="preserve">Ford Mustang</t>
        </is>
      </c>
      <c r="I1368">
        <v>1</v>
      </c>
      <c r="J1368" t="inlineStr">
        <is>
          <t xml:space="preserve">Yes</t>
        </is>
      </c>
      <c r="K1368" s="4" t="inlineStr">
        <is>
          <t xml:space="preserve"/>
        </is>
      </c>
      <c r="L1368" s="4" t="inlineStr">
        <is>
          <t xml:space="preserve"/>
        </is>
      </c>
      <c r="M1368" s="3" t="inlineStr">
        <is>
          <t xml:space="preserve"/>
        </is>
      </c>
    </row>
    <row r="1369">
      <c r="A1369" t="inlineStr">
        <is>
          <t xml:space="preserve">33119</t>
        </is>
      </c>
      <c r="B1369" t="inlineStr">
        <is>
          <t xml:space="preserve">HL3Z8575B</t>
        </is>
      </c>
      <c r="C1369" t="inlineStr">
        <is>
          <t xml:space="preserve">HL3Z8575B</t>
        </is>
      </c>
      <c r="D1369" t="inlineStr">
        <is>
          <t xml:space="preserve">Sheet1</t>
        </is>
      </c>
      <c r="E1369" t="inlineStr">
        <is>
          <t xml:space="preserve">Sheet1!B113</t>
        </is>
      </c>
      <c r="F1369" t="inlineStr">
        <is>
          <t xml:space="preserve">Product Information</t>
        </is>
      </c>
      <c r="G1369" t="inlineStr">
        <is>
          <t xml:space="preserve">Ford</t>
        </is>
      </c>
      <c r="H1369" t="inlineStr">
        <is>
          <t xml:space="preserve">Ford Mustang</t>
        </is>
      </c>
      <c r="I1369">
        <v>1</v>
      </c>
      <c r="J1369" t="inlineStr">
        <is>
          <t xml:space="preserve">Yes</t>
        </is>
      </c>
      <c r="K1369" s="4" t="inlineStr">
        <is>
          <t xml:space="preserve"/>
        </is>
      </c>
      <c r="L1369" s="4" t="inlineStr">
        <is>
          <t xml:space="preserve"/>
        </is>
      </c>
      <c r="M1369" s="3" t="inlineStr">
        <is>
          <t xml:space="preserve"/>
        </is>
      </c>
    </row>
    <row r="1370">
      <c r="A1370" t="inlineStr">
        <is>
          <t xml:space="preserve">33119</t>
        </is>
      </c>
      <c r="B1370" t="inlineStr">
        <is>
          <t xml:space="preserve">BR3E8575EB</t>
        </is>
      </c>
      <c r="C1370" t="inlineStr">
        <is>
          <t xml:space="preserve">BR3E8575EB</t>
        </is>
      </c>
      <c r="D1370" t="inlineStr">
        <is>
          <t xml:space="preserve">Sheet1</t>
        </is>
      </c>
      <c r="E1370" t="inlineStr">
        <is>
          <t xml:space="preserve">Sheet1!B113</t>
        </is>
      </c>
      <c r="F1370" t="inlineStr">
        <is>
          <t xml:space="preserve">Product Information</t>
        </is>
      </c>
      <c r="G1370" t="inlineStr">
        <is>
          <t xml:space="preserve">Ford</t>
        </is>
      </c>
      <c r="H1370" t="inlineStr">
        <is>
          <t xml:space="preserve">Ford Mustang</t>
        </is>
      </c>
      <c r="I1370">
        <v>1</v>
      </c>
      <c r="J1370" t="inlineStr">
        <is>
          <t xml:space="preserve">Yes</t>
        </is>
      </c>
      <c r="K1370" s="4" t="inlineStr">
        <is>
          <t xml:space="preserve"/>
        </is>
      </c>
      <c r="L1370" s="4" t="inlineStr">
        <is>
          <t xml:space="preserve"/>
        </is>
      </c>
      <c r="M1370" s="3" t="inlineStr">
        <is>
          <t xml:space="preserve"/>
        </is>
      </c>
    </row>
    <row r="1371">
      <c r="A1371" t="inlineStr">
        <is>
          <t xml:space="preserve">33119</t>
        </is>
      </c>
      <c r="B1371" t="inlineStr">
        <is>
          <t xml:space="preserve">RT1255</t>
        </is>
      </c>
      <c r="C1371" t="inlineStr">
        <is>
          <t xml:space="preserve">RT1255</t>
        </is>
      </c>
      <c r="D1371" t="inlineStr">
        <is>
          <t xml:space="preserve">Sheet1</t>
        </is>
      </c>
      <c r="E1371" t="inlineStr">
        <is>
          <t xml:space="preserve">Sheet1!B113 / Sheet1!B114</t>
        </is>
      </c>
      <c r="F1371" t="inlineStr">
        <is>
          <t xml:space="preserve">Product Information</t>
        </is>
      </c>
      <c r="G1371" t="inlineStr">
        <is>
          <t xml:space="preserve">Ford</t>
        </is>
      </c>
      <c r="H1371" t="inlineStr">
        <is>
          <t xml:space="preserve">Ford Mustang</t>
        </is>
      </c>
      <c r="I1371">
        <v>1</v>
      </c>
      <c r="J1371" t="inlineStr">
        <is>
          <t xml:space="preserve">Yes</t>
        </is>
      </c>
      <c r="K1371" s="4" t="inlineStr">
        <is>
          <t xml:space="preserve"/>
        </is>
      </c>
      <c r="L1371" s="4" t="inlineStr">
        <is>
          <t xml:space="preserve"/>
        </is>
      </c>
      <c r="M1371" s="3" t="inlineStr">
        <is>
          <t xml:space="preserve"/>
        </is>
      </c>
    </row>
    <row r="1372">
      <c r="A1372" t="inlineStr">
        <is>
          <t xml:space="preserve">33119</t>
        </is>
      </c>
      <c r="B1372" t="inlineStr">
        <is>
          <t xml:space="preserve">LB5E8A570AA</t>
        </is>
      </c>
      <c r="C1372" t="inlineStr">
        <is>
          <t xml:space="preserve">LB5E8A570AA</t>
        </is>
      </c>
      <c r="D1372" t="inlineStr">
        <is>
          <t xml:space="preserve">Sheet1</t>
        </is>
      </c>
      <c r="E1372" t="inlineStr">
        <is>
          <t xml:space="preserve">Sheet1!B113</t>
        </is>
      </c>
      <c r="F1372" t="inlineStr">
        <is>
          <t xml:space="preserve">Product Information</t>
        </is>
      </c>
      <c r="G1372" t="inlineStr">
        <is>
          <t xml:space="preserve">Ford</t>
        </is>
      </c>
      <c r="H1372" t="inlineStr">
        <is>
          <t xml:space="preserve">Ford Mustang</t>
        </is>
      </c>
      <c r="I1372">
        <v>1</v>
      </c>
      <c r="J1372" t="inlineStr">
        <is>
          <t xml:space="preserve">Yes</t>
        </is>
      </c>
      <c r="K1372" s="4" t="inlineStr">
        <is>
          <t xml:space="preserve"/>
        </is>
      </c>
      <c r="L1372" s="4" t="inlineStr">
        <is>
          <t xml:space="preserve"/>
        </is>
      </c>
      <c r="M1372" s="3" t="inlineStr">
        <is>
          <t xml:space="preserve"/>
        </is>
      </c>
    </row>
    <row r="1373">
      <c r="A1373" t="inlineStr">
        <is>
          <t xml:space="preserve">33119</t>
        </is>
      </c>
      <c r="B1373" t="inlineStr">
        <is>
          <t xml:space="preserve">RT1258</t>
        </is>
      </c>
      <c r="C1373" t="inlineStr">
        <is>
          <t xml:space="preserve">RT1258</t>
        </is>
      </c>
      <c r="D1373" t="inlineStr">
        <is>
          <t xml:space="preserve">Sheet1</t>
        </is>
      </c>
      <c r="E1373" t="inlineStr">
        <is>
          <t xml:space="preserve">Sheet1!B115</t>
        </is>
      </c>
      <c r="F1373" t="inlineStr">
        <is>
          <t xml:space="preserve">Product Information</t>
        </is>
      </c>
      <c r="G1373" t="inlineStr">
        <is>
          <t xml:space="preserve">Ford</t>
        </is>
      </c>
      <c r="H1373" t="inlineStr">
        <is>
          <t xml:space="preserve">Ford Mustang</t>
        </is>
      </c>
      <c r="I1373">
        <v>1</v>
      </c>
      <c r="J1373" t="inlineStr">
        <is>
          <t xml:space="preserve">Yes</t>
        </is>
      </c>
      <c r="K1373" s="4" t="inlineStr">
        <is>
          <t xml:space="preserve"/>
        </is>
      </c>
      <c r="L1373" s="4" t="inlineStr">
        <is>
          <t xml:space="preserve"/>
        </is>
      </c>
      <c r="M1373" s="3" t="inlineStr">
        <is>
          <t xml:space="preserve"/>
        </is>
      </c>
    </row>
    <row r="1374">
      <c r="A1374" t="inlineStr">
        <is>
          <t xml:space="preserve">33151</t>
        </is>
      </c>
      <c r="B1374" t="inlineStr">
        <is>
          <t xml:space="preserve">11517805192</t>
        </is>
      </c>
      <c r="C1374" t="inlineStr">
        <is>
          <t xml:space="preserve">11517805192 </t>
        </is>
      </c>
      <c r="D1374" t="inlineStr">
        <is>
          <t xml:space="preserve">Product Information / BMW and Mercedes-Benz</t>
        </is>
      </c>
      <c r="E1374" t="inlineStr">
        <is>
          <t xml:space="preserve">Product Information!C92 / BMW and Mercedes-Benz!I10</t>
        </is>
      </c>
      <c r="F1374" t="inlineStr">
        <is>
          <t xml:space="preserve">Sheet1</t>
        </is>
      </c>
      <c r="G1374" t="inlineStr">
        <is>
          <t xml:space="preserve">BMW</t>
        </is>
      </c>
      <c r="H1374" t="inlineStr">
        <is>
          <t xml:space="preserve">BMW</t>
        </is>
      </c>
      <c r="I1374">
        <v>2</v>
      </c>
      <c r="J1374" t="inlineStr">
        <is>
          <t xml:space="preserve">Yes</t>
        </is>
      </c>
      <c r="K1374" s="4" t="inlineStr">
        <is>
          <t xml:space="preserve"/>
        </is>
      </c>
      <c r="L1374" s="4" t="inlineStr">
        <is>
          <t xml:space="preserve"/>
        </is>
      </c>
      <c r="M1374" s="3" t="inlineStr">
        <is>
          <t xml:space="preserve"/>
        </is>
      </c>
    </row>
    <row r="1375">
      <c r="A1375" t="inlineStr">
        <is>
          <t xml:space="preserve">33151</t>
        </is>
      </c>
      <c r="B1375" t="inlineStr">
        <is>
          <t xml:space="preserve">11517806975</t>
        </is>
      </c>
      <c r="C1375" t="inlineStr">
        <is>
          <t xml:space="preserve">11517806975 </t>
        </is>
      </c>
      <c r="D1375" t="inlineStr">
        <is>
          <t xml:space="preserve">Product Information / BMW and Mercedes-Benz</t>
        </is>
      </c>
      <c r="E1375" t="inlineStr">
        <is>
          <t xml:space="preserve">Product Information!C92 / BMW and Mercedes-Benz!I10</t>
        </is>
      </c>
      <c r="F1375" t="inlineStr">
        <is>
          <t xml:space="preserve">Sheet1</t>
        </is>
      </c>
      <c r="G1375" t="inlineStr">
        <is>
          <t xml:space="preserve">BMW</t>
        </is>
      </c>
      <c r="H1375" t="inlineStr">
        <is>
          <t xml:space="preserve">BMW</t>
        </is>
      </c>
      <c r="I1375">
        <v>2</v>
      </c>
      <c r="J1375" t="inlineStr">
        <is>
          <t xml:space="preserve">Yes</t>
        </is>
      </c>
      <c r="K1375" s="4" t="inlineStr">
        <is>
          <t xml:space="preserve"/>
        </is>
      </c>
      <c r="L1375" s="4" t="inlineStr">
        <is>
          <t xml:space="preserve"/>
        </is>
      </c>
      <c r="M1375" s="3" t="inlineStr">
        <is>
          <t xml:space="preserve"/>
        </is>
      </c>
    </row>
    <row r="1376">
      <c r="A1376" t="inlineStr">
        <is>
          <t xml:space="preserve">33151</t>
        </is>
      </c>
      <c r="B1376" t="inlineStr">
        <is>
          <t xml:space="preserve">11517823193</t>
        </is>
      </c>
      <c r="C1376" t="inlineStr">
        <is>
          <t xml:space="preserve">11517823193</t>
        </is>
      </c>
      <c r="D1376" t="inlineStr">
        <is>
          <t xml:space="preserve">Product Information / BMW and Mercedes-Benz</t>
        </is>
      </c>
      <c r="E1376" t="inlineStr">
        <is>
          <t xml:space="preserve">Product Information!C92 / BMW and Mercedes-Benz!I10</t>
        </is>
      </c>
      <c r="F1376" t="inlineStr">
        <is>
          <t xml:space="preserve">Sheet1</t>
        </is>
      </c>
      <c r="G1376" t="inlineStr">
        <is>
          <t xml:space="preserve">BMW</t>
        </is>
      </c>
      <c r="H1376" t="inlineStr">
        <is>
          <t xml:space="preserve">BMW</t>
        </is>
      </c>
      <c r="I1376">
        <v>2</v>
      </c>
      <c r="J1376" t="inlineStr">
        <is>
          <t xml:space="preserve">Yes</t>
        </is>
      </c>
      <c r="K1376" s="4" t="inlineStr">
        <is>
          <t xml:space="preserve"/>
        </is>
      </c>
      <c r="L1376" s="4" t="inlineStr">
        <is>
          <t xml:space="preserve"/>
        </is>
      </c>
      <c r="M1376" s="3" t="inlineStr">
        <is>
          <t xml:space="preserve"/>
        </is>
      </c>
    </row>
    <row r="1377">
      <c r="A1377" t="inlineStr">
        <is>
          <t xml:space="preserve">33151</t>
        </is>
      </c>
      <c r="B1377" t="inlineStr">
        <is>
          <t xml:space="preserve">11518512234</t>
        </is>
      </c>
      <c r="C1377" t="inlineStr">
        <is>
          <t xml:space="preserve">11518512234</t>
        </is>
      </c>
      <c r="D1377" t="inlineStr">
        <is>
          <t xml:space="preserve">Sheet1</t>
        </is>
      </c>
      <c r="E1377" t="inlineStr">
        <is>
          <t xml:space="preserve">Sheet1!B180</t>
        </is>
      </c>
      <c r="F1377" t="inlineStr">
        <is>
          <t xml:space="preserve">Product Information / BMW and Mercedes-Benz</t>
        </is>
      </c>
      <c r="G1377" t="inlineStr">
        <is>
          <t xml:space="preserve">BMW</t>
        </is>
      </c>
      <c r="H1377" t="inlineStr">
        <is>
          <t xml:space="preserve">BMW</t>
        </is>
      </c>
      <c r="I1377">
        <v>1</v>
      </c>
      <c r="J1377" t="inlineStr">
        <is>
          <t xml:space="preserve">Yes</t>
        </is>
      </c>
      <c r="K1377" s="4" t="inlineStr">
        <is>
          <t xml:space="preserve"/>
        </is>
      </c>
      <c r="L1377" s="4" t="inlineStr">
        <is>
          <t xml:space="preserve"/>
        </is>
      </c>
      <c r="M1377" s="3" t="inlineStr">
        <is>
          <t xml:space="preserve"/>
        </is>
      </c>
    </row>
    <row r="1378">
      <c r="A1378" t="inlineStr">
        <is>
          <t xml:space="preserve">33151</t>
        </is>
      </c>
      <c r="B1378" t="inlineStr">
        <is>
          <t xml:space="preserve">SU00400002</t>
        </is>
      </c>
      <c r="C1378" t="inlineStr">
        <is>
          <t xml:space="preserve">SU00400002</t>
        </is>
      </c>
      <c r="D1378" t="inlineStr">
        <is>
          <t xml:space="preserve">Sheet1</t>
        </is>
      </c>
      <c r="E1378" t="inlineStr">
        <is>
          <t xml:space="preserve">Sheet1!B180</t>
        </is>
      </c>
      <c r="F1378" t="inlineStr">
        <is>
          <t xml:space="preserve">Product Information / BMW and Mercedes-Benz</t>
        </is>
      </c>
      <c r="G1378" t="inlineStr">
        <is>
          <t xml:space="preserve">BMW</t>
        </is>
      </c>
      <c r="H1378" t="inlineStr">
        <is>
          <t xml:space="preserve">BMW</t>
        </is>
      </c>
      <c r="I1378">
        <v>1</v>
      </c>
      <c r="J1378" t="inlineStr">
        <is>
          <t xml:space="preserve">Yes</t>
        </is>
      </c>
      <c r="K1378" s="4" t="inlineStr">
        <is>
          <t xml:space="preserve"/>
        </is>
      </c>
      <c r="L1378" s="4" t="inlineStr">
        <is>
          <t xml:space="preserve"/>
        </is>
      </c>
      <c r="M1378" s="3" t="inlineStr">
        <is>
          <t xml:space="preserve"/>
        </is>
      </c>
    </row>
    <row r="1379">
      <c r="A1379" t="inlineStr">
        <is>
          <t xml:space="preserve">3334</t>
        </is>
      </c>
      <c r="B1379" t="inlineStr">
        <is>
          <t xml:space="preserve">8973007872</t>
        </is>
      </c>
      <c r="C1379" t="inlineStr">
        <is>
          <t xml:space="preserve">8-97300787-2</t>
        </is>
      </c>
      <c r="D1379" t="inlineStr">
        <is>
          <t xml:space="preserve">Product Information / Sheet1</t>
        </is>
      </c>
      <c r="E1379" t="inlineStr">
        <is>
          <t xml:space="preserve">Product Information!I92 / Sheet1!B11</t>
        </is>
      </c>
      <c r="F1379" t="inlineStr">
        <is>
          <t xml:space="preserve">(无)</t>
        </is>
      </c>
      <c r="G1379" t="inlineStr">
        <is>
          <t xml:space="preserve">Isuzu</t>
        </is>
      </c>
      <c r="H1379" t="inlineStr">
        <is>
          <t xml:space="preserve">Isuzu</t>
        </is>
      </c>
      <c r="I1379">
        <v>2</v>
      </c>
      <c r="J1379" t="inlineStr">
        <is>
          <t xml:space="preserve">No</t>
        </is>
      </c>
      <c r="K1379" s="4" t="inlineStr">
        <is>
          <t xml:space="preserve"/>
        </is>
      </c>
      <c r="L1379" s="4" t="inlineStr">
        <is>
          <t xml:space="preserve"/>
        </is>
      </c>
      <c r="M1379" s="3" t="inlineStr">
        <is>
          <t xml:space="preserve"/>
        </is>
      </c>
    </row>
    <row r="1380">
      <c r="A1380" t="inlineStr">
        <is>
          <t xml:space="preserve">3334</t>
        </is>
      </c>
      <c r="B1380" t="inlineStr">
        <is>
          <t xml:space="preserve">1K0015171</t>
        </is>
      </c>
      <c r="C1380" t="inlineStr">
        <is>
          <t xml:space="preserve">1K0015171</t>
        </is>
      </c>
      <c r="D1380" t="inlineStr">
        <is>
          <t xml:space="preserve">Sheet1</t>
        </is>
      </c>
      <c r="E1380" t="inlineStr">
        <is>
          <t xml:space="preserve">Sheet1!B11</t>
        </is>
      </c>
      <c r="F1380" t="inlineStr">
        <is>
          <t xml:space="preserve">Product Information</t>
        </is>
      </c>
      <c r="G1380" t="inlineStr">
        <is>
          <t xml:space="preserve">Isuzu</t>
        </is>
      </c>
      <c r="H1380" t="inlineStr">
        <is>
          <t xml:space="preserve">Isuzu</t>
        </is>
      </c>
      <c r="I1380">
        <v>1</v>
      </c>
      <c r="J1380" t="inlineStr">
        <is>
          <t xml:space="preserve">Yes</t>
        </is>
      </c>
      <c r="K1380" s="4" t="inlineStr">
        <is>
          <t xml:space="preserve"/>
        </is>
      </c>
      <c r="L1380" s="4" t="inlineStr">
        <is>
          <t xml:space="preserve"/>
        </is>
      </c>
      <c r="M1380" s="3" t="inlineStr">
        <is>
          <t xml:space="preserve"/>
        </is>
      </c>
    </row>
    <row r="1381">
      <c r="A1381" t="inlineStr">
        <is>
          <t xml:space="preserve">3334</t>
        </is>
      </c>
      <c r="B1381" t="inlineStr">
        <is>
          <t xml:space="preserve">8972631940</t>
        </is>
      </c>
      <c r="C1381" t="inlineStr">
        <is>
          <t xml:space="preserve">8972631940</t>
        </is>
      </c>
      <c r="D1381" t="inlineStr">
        <is>
          <t xml:space="preserve">Sheet1</t>
        </is>
      </c>
      <c r="E1381" t="inlineStr">
        <is>
          <t xml:space="preserve">Sheet1!B11</t>
        </is>
      </c>
      <c r="F1381" t="inlineStr">
        <is>
          <t xml:space="preserve">Product Information</t>
        </is>
      </c>
      <c r="G1381" t="inlineStr">
        <is>
          <t xml:space="preserve">Isuzu</t>
        </is>
      </c>
      <c r="H1381" t="inlineStr">
        <is>
          <t xml:space="preserve">Isuzu</t>
        </is>
      </c>
      <c r="I1381">
        <v>1</v>
      </c>
      <c r="J1381" t="inlineStr">
        <is>
          <t xml:space="preserve">Yes</t>
        </is>
      </c>
      <c r="K1381" s="4" t="inlineStr">
        <is>
          <t xml:space="preserve"/>
        </is>
      </c>
      <c r="L1381" s="4" t="inlineStr">
        <is>
          <t xml:space="preserve"/>
        </is>
      </c>
      <c r="M1381" s="3" t="inlineStr">
        <is>
          <t xml:space="preserve"/>
        </is>
      </c>
    </row>
    <row r="1382">
      <c r="A1382" t="inlineStr">
        <is>
          <t xml:space="preserve">3334</t>
        </is>
      </c>
      <c r="B1382" t="inlineStr">
        <is>
          <t xml:space="preserve">97241130</t>
        </is>
      </c>
      <c r="C1382" t="inlineStr">
        <is>
          <t xml:space="preserve">97241130</t>
        </is>
      </c>
      <c r="D1382" t="inlineStr">
        <is>
          <t xml:space="preserve">Sheet1</t>
        </is>
      </c>
      <c r="E1382" t="inlineStr">
        <is>
          <t xml:space="preserve">Sheet1!B11</t>
        </is>
      </c>
      <c r="F1382" t="inlineStr">
        <is>
          <t xml:space="preserve">Product Information</t>
        </is>
      </c>
      <c r="G1382" t="inlineStr">
        <is>
          <t xml:space="preserve">Isuzu</t>
        </is>
      </c>
      <c r="H1382" t="inlineStr">
        <is>
          <t xml:space="preserve">Isuzu</t>
        </is>
      </c>
      <c r="I1382">
        <v>1</v>
      </c>
      <c r="J1382" t="inlineStr">
        <is>
          <t xml:space="preserve">Yes</t>
        </is>
      </c>
      <c r="K1382" s="4" t="inlineStr">
        <is>
          <t xml:space="preserve"/>
        </is>
      </c>
      <c r="L1382" s="4" t="inlineStr">
        <is>
          <t xml:space="preserve"/>
        </is>
      </c>
      <c r="M1382" s="3" t="inlineStr">
        <is>
          <t xml:space="preserve"/>
        </is>
      </c>
    </row>
    <row r="1383">
      <c r="A1383" t="inlineStr">
        <is>
          <t xml:space="preserve">3334</t>
        </is>
      </c>
      <c r="B1383" t="inlineStr">
        <is>
          <t xml:space="preserve">8973007870</t>
        </is>
      </c>
      <c r="C1383" t="inlineStr">
        <is>
          <t xml:space="preserve">8973007870</t>
        </is>
      </c>
      <c r="D1383" t="inlineStr">
        <is>
          <t xml:space="preserve">Sheet1</t>
        </is>
      </c>
      <c r="E1383" t="inlineStr">
        <is>
          <t xml:space="preserve">Sheet1!B11</t>
        </is>
      </c>
      <c r="F1383" t="inlineStr">
        <is>
          <t xml:space="preserve">Product Information</t>
        </is>
      </c>
      <c r="G1383" t="inlineStr">
        <is>
          <t xml:space="preserve">Isuzu</t>
        </is>
      </c>
      <c r="H1383" t="inlineStr">
        <is>
          <t xml:space="preserve">Isuzu</t>
        </is>
      </c>
      <c r="I1383">
        <v>1</v>
      </c>
      <c r="J1383" t="inlineStr">
        <is>
          <t xml:space="preserve">Yes</t>
        </is>
      </c>
      <c r="K1383" s="4" t="inlineStr">
        <is>
          <t xml:space="preserve"/>
        </is>
      </c>
      <c r="L1383" s="4" t="inlineStr">
        <is>
          <t xml:space="preserve"/>
        </is>
      </c>
      <c r="M1383" s="3" t="inlineStr">
        <is>
          <t xml:space="preserve"/>
        </is>
      </c>
    </row>
    <row r="1384">
      <c r="A1384" t="inlineStr">
        <is>
          <t xml:space="preserve">3334</t>
        </is>
      </c>
      <c r="B1384" t="inlineStr">
        <is>
          <t xml:space="preserve">8973007871</t>
        </is>
      </c>
      <c r="C1384" t="inlineStr">
        <is>
          <t xml:space="preserve">8973007871</t>
        </is>
      </c>
      <c r="D1384" t="inlineStr">
        <is>
          <t xml:space="preserve">Sheet1</t>
        </is>
      </c>
      <c r="E1384" t="inlineStr">
        <is>
          <t xml:space="preserve">Sheet1!B11</t>
        </is>
      </c>
      <c r="F1384" t="inlineStr">
        <is>
          <t xml:space="preserve">Product Information</t>
        </is>
      </c>
      <c r="G1384" t="inlineStr">
        <is>
          <t xml:space="preserve">Isuzu</t>
        </is>
      </c>
      <c r="H1384" t="inlineStr">
        <is>
          <t xml:space="preserve">Isuzu</t>
        </is>
      </c>
      <c r="I1384">
        <v>1</v>
      </c>
      <c r="J1384" t="inlineStr">
        <is>
          <t xml:space="preserve">Yes</t>
        </is>
      </c>
      <c r="K1384" s="4" t="inlineStr">
        <is>
          <t xml:space="preserve"/>
        </is>
      </c>
      <c r="L1384" s="4" t="inlineStr">
        <is>
          <t xml:space="preserve"/>
        </is>
      </c>
      <c r="M1384" s="3" t="inlineStr">
        <is>
          <t xml:space="preserve"/>
        </is>
      </c>
    </row>
    <row r="1385">
      <c r="A1385" t="inlineStr">
        <is>
          <t xml:space="preserve">3336</t>
        </is>
      </c>
      <c r="B1385" t="inlineStr">
        <is>
          <t xml:space="preserve">04E121121F</t>
        </is>
      </c>
      <c r="C1385" t="inlineStr">
        <is>
          <t xml:space="preserve">04E121121F</t>
        </is>
      </c>
      <c r="D1385" t="inlineStr">
        <is>
          <t xml:space="preserve">Product Information / Volkswagen</t>
        </is>
      </c>
      <c r="E1385" t="inlineStr">
        <is>
          <t xml:space="preserve">Product Information!C47 / Volkswagen!C4</t>
        </is>
      </c>
      <c r="F1385" t="inlineStr">
        <is>
          <t xml:space="preserve">(无)</t>
        </is>
      </c>
      <c r="G1385" t="inlineStr">
        <is>
          <t xml:space="preserve">(未识别)</t>
        </is>
      </c>
      <c r="H1385" t="inlineStr">
        <is>
          <t xml:space="preserve">EA211 water pump assembly ;; New Santana ;; New Jetta ;; New Lavida ;; New Gran Lavida</t>
        </is>
      </c>
      <c r="I1385">
        <v>2</v>
      </c>
      <c r="J1385" t="inlineStr">
        <is>
          <t xml:space="preserve">No</t>
        </is>
      </c>
      <c r="K1385" s="4" t="inlineStr">
        <is>
          <t xml:space="preserve"/>
        </is>
      </c>
      <c r="L1385" s="4" t="inlineStr">
        <is>
          <t xml:space="preserve"/>
        </is>
      </c>
      <c r="M1385" s="3" t="inlineStr">
        <is>
          <t xml:space="preserve"/>
        </is>
      </c>
    </row>
    <row r="1386">
      <c r="A1386" t="inlineStr">
        <is>
          <t xml:space="preserve">3336</t>
        </is>
      </c>
      <c r="B1386" t="inlineStr">
        <is>
          <t xml:space="preserve">04E121042H</t>
        </is>
      </c>
      <c r="C1386" t="inlineStr">
        <is>
          <t xml:space="preserve">04E121042H</t>
        </is>
      </c>
      <c r="D1386" t="inlineStr">
        <is>
          <t xml:space="preserve">Product Information / Volkswagen</t>
        </is>
      </c>
      <c r="E1386" t="inlineStr">
        <is>
          <t xml:space="preserve">Product Information!C47 / Volkswagen!C4</t>
        </is>
      </c>
      <c r="F1386" t="inlineStr">
        <is>
          <t xml:space="preserve">(无)</t>
        </is>
      </c>
      <c r="G1386" t="inlineStr">
        <is>
          <t xml:space="preserve">(未识别)</t>
        </is>
      </c>
      <c r="H1386" t="inlineStr">
        <is>
          <t xml:space="preserve">EA211 water pump assembly ;; New Santana ;; New Jetta ;; New Lavida ;; New Gran Lavida</t>
        </is>
      </c>
      <c r="I1386">
        <v>2</v>
      </c>
      <c r="J1386" t="inlineStr">
        <is>
          <t xml:space="preserve">No</t>
        </is>
      </c>
      <c r="K1386" s="4" t="inlineStr">
        <is>
          <t xml:space="preserve"/>
        </is>
      </c>
      <c r="L1386" s="4" t="inlineStr">
        <is>
          <t xml:space="preserve"/>
        </is>
      </c>
      <c r="M1386" s="3" t="inlineStr">
        <is>
          <t xml:space="preserve"/>
        </is>
      </c>
    </row>
    <row r="1387">
      <c r="A1387" t="inlineStr">
        <is>
          <t xml:space="preserve">3336</t>
        </is>
      </c>
      <c r="B1387" t="inlineStr">
        <is>
          <t xml:space="preserve">04E109111L</t>
        </is>
      </c>
      <c r="C1387" t="inlineStr">
        <is>
          <t xml:space="preserve">04E109111L</t>
        </is>
      </c>
      <c r="D1387" t="inlineStr">
        <is>
          <t xml:space="preserve">Product Information / Volkswagen</t>
        </is>
      </c>
      <c r="E1387" t="inlineStr">
        <is>
          <t xml:space="preserve">Product Information!C47 / Volkswagen!C4</t>
        </is>
      </c>
      <c r="F1387" t="inlineStr">
        <is>
          <t xml:space="preserve">(无)</t>
        </is>
      </c>
      <c r="G1387" t="inlineStr">
        <is>
          <t xml:space="preserve">(未识别)</t>
        </is>
      </c>
      <c r="H1387" t="inlineStr">
        <is>
          <t xml:space="preserve">EA211 water pump assembly ;; New Santana ;; New Jetta ;; New Lavida ;; New Gran Lavida</t>
        </is>
      </c>
      <c r="I1387">
        <v>2</v>
      </c>
      <c r="J1387" t="inlineStr">
        <is>
          <t xml:space="preserve">No</t>
        </is>
      </c>
      <c r="K1387" s="4" t="inlineStr">
        <is>
          <t xml:space="preserve"/>
        </is>
      </c>
      <c r="L1387" s="4" t="inlineStr">
        <is>
          <t xml:space="preserve"/>
        </is>
      </c>
      <c r="M1387" s="3" t="inlineStr">
        <is>
          <t xml:space="preserve"/>
        </is>
      </c>
    </row>
    <row r="1388">
      <c r="A1388" t="inlineStr">
        <is>
          <t xml:space="preserve">3340</t>
        </is>
      </c>
      <c r="B1388" t="inlineStr">
        <is>
          <t xml:space="preserve">8982959210</t>
        </is>
      </c>
      <c r="C1388" t="inlineStr">
        <is>
          <t xml:space="preserve">8982959210</t>
        </is>
      </c>
      <c r="D1388" t="inlineStr">
        <is>
          <t xml:space="preserve">Product Information / Sheet1</t>
        </is>
      </c>
      <c r="E1388" t="inlineStr">
        <is>
          <t xml:space="preserve">Product Information!I91 / Sheet1!B49</t>
        </is>
      </c>
      <c r="F1388" t="inlineStr">
        <is>
          <t xml:space="preserve">(无)</t>
        </is>
      </c>
      <c r="G1388" t="inlineStr">
        <is>
          <t xml:space="preserve">Isuzu</t>
        </is>
      </c>
      <c r="H1388" t="inlineStr">
        <is>
          <t xml:space="preserve">Isuzu Qingling 4HK1.6HK1</t>
        </is>
      </c>
      <c r="I1388">
        <v>2</v>
      </c>
      <c r="J1388" t="inlineStr">
        <is>
          <t xml:space="preserve">No</t>
        </is>
      </c>
      <c r="K1388" s="4" t="inlineStr">
        <is>
          <t xml:space="preserve"/>
        </is>
      </c>
      <c r="L1388" s="4" t="inlineStr">
        <is>
          <t xml:space="preserve"/>
        </is>
      </c>
      <c r="M1388" s="3" t="inlineStr">
        <is>
          <t xml:space="preserve"/>
        </is>
      </c>
    </row>
    <row r="1389">
      <c r="A1389" t="inlineStr">
        <is>
          <t xml:space="preserve">3340</t>
        </is>
      </c>
      <c r="B1389" t="inlineStr">
        <is>
          <t xml:space="preserve">1K0115171</t>
        </is>
      </c>
      <c r="C1389" t="inlineStr">
        <is>
          <t xml:space="preserve">1K0115171</t>
        </is>
      </c>
      <c r="D1389" t="inlineStr">
        <is>
          <t xml:space="preserve">Sheet1</t>
        </is>
      </c>
      <c r="E1389" t="inlineStr">
        <is>
          <t xml:space="preserve">Sheet1!B49</t>
        </is>
      </c>
      <c r="F1389" t="inlineStr">
        <is>
          <t xml:space="preserve">Product Information</t>
        </is>
      </c>
      <c r="G1389" t="inlineStr">
        <is>
          <t xml:space="preserve">Isuzu</t>
        </is>
      </c>
      <c r="H1389" t="inlineStr">
        <is>
          <t xml:space="preserve">Isuzu Qingling 4HK1.6HK1</t>
        </is>
      </c>
      <c r="I1389">
        <v>1</v>
      </c>
      <c r="J1389" t="inlineStr">
        <is>
          <t xml:space="preserve">Yes</t>
        </is>
      </c>
      <c r="K1389" s="4" t="inlineStr">
        <is>
          <t xml:space="preserve"/>
        </is>
      </c>
      <c r="L1389" s="4" t="inlineStr">
        <is>
          <t xml:space="preserve"/>
        </is>
      </c>
      <c r="M1389" s="3" t="inlineStr">
        <is>
          <t xml:space="preserve"/>
        </is>
      </c>
    </row>
    <row r="1390">
      <c r="A1390" t="inlineStr">
        <is>
          <t xml:space="preserve">33662</t>
        </is>
      </c>
      <c r="B1390" t="inlineStr">
        <is>
          <t xml:space="preserve">52028898AI</t>
        </is>
      </c>
      <c r="C1390" t="inlineStr">
        <is>
          <t xml:space="preserve">52028898AI</t>
        </is>
      </c>
      <c r="D1390" t="inlineStr">
        <is>
          <t xml:space="preserve">Product Information / Sheet1</t>
        </is>
      </c>
      <c r="E1390" t="inlineStr">
        <is>
          <t xml:space="preserve">Product Information!I105 / Sheet1!B223</t>
        </is>
      </c>
      <c r="F1390" t="inlineStr">
        <is>
          <t xml:space="preserve">(无)</t>
        </is>
      </c>
      <c r="G1390" t="inlineStr">
        <is>
          <t xml:space="preserve">Chrysler | Jeep</t>
        </is>
      </c>
      <c r="H1390" t="inlineStr">
        <is>
          <t xml:space="preserve">Jeep Beijing Chrysler Chrysler</t>
        </is>
      </c>
      <c r="I1390">
        <v>2</v>
      </c>
      <c r="J1390" t="inlineStr">
        <is>
          <t xml:space="preserve">No</t>
        </is>
      </c>
      <c r="K1390" s="4" t="inlineStr">
        <is>
          <t xml:space="preserve"/>
        </is>
      </c>
      <c r="L1390" s="4" t="inlineStr">
        <is>
          <t xml:space="preserve"/>
        </is>
      </c>
      <c r="M1390" s="3" t="inlineStr">
        <is>
          <t xml:space="preserve"/>
        </is>
      </c>
    </row>
    <row r="1391">
      <c r="A1391" t="inlineStr">
        <is>
          <t xml:space="preserve">33662</t>
        </is>
      </c>
      <c r="B1391" t="inlineStr">
        <is>
          <t xml:space="preserve">52028898AE</t>
        </is>
      </c>
      <c r="C1391" t="inlineStr">
        <is>
          <t xml:space="preserve">52028898AE</t>
        </is>
      </c>
      <c r="D1391" t="inlineStr">
        <is>
          <t xml:space="preserve">Product Information</t>
        </is>
      </c>
      <c r="E1391" t="inlineStr">
        <is>
          <t xml:space="preserve">Product Information!I105</t>
        </is>
      </c>
      <c r="F1391" t="inlineStr">
        <is>
          <t xml:space="preserve">Sheet1</t>
        </is>
      </c>
      <c r="G1391" t="inlineStr">
        <is>
          <t xml:space="preserve">Chrysler | Jeep</t>
        </is>
      </c>
      <c r="H1391" t="inlineStr">
        <is>
          <t xml:space="preserve">Jeep Beijing Chrysler Chrysler</t>
        </is>
      </c>
      <c r="I1391">
        <v>1</v>
      </c>
      <c r="J1391" t="inlineStr">
        <is>
          <t xml:space="preserve">Yes</t>
        </is>
      </c>
      <c r="K1391" s="4" t="inlineStr">
        <is>
          <t xml:space="preserve"/>
        </is>
      </c>
      <c r="L1391" s="4" t="inlineStr">
        <is>
          <t xml:space="preserve"/>
        </is>
      </c>
      <c r="M1391" s="3" t="inlineStr">
        <is>
          <t xml:space="preserve"/>
        </is>
      </c>
    </row>
    <row r="1392">
      <c r="A1392" t="inlineStr">
        <is>
          <t xml:space="preserve">33662</t>
        </is>
      </c>
      <c r="B1392" t="inlineStr">
        <is>
          <t xml:space="preserve">68060340AA</t>
        </is>
      </c>
      <c r="C1392" t="inlineStr">
        <is>
          <t xml:space="preserve">68060340AA</t>
        </is>
      </c>
      <c r="D1392" t="inlineStr">
        <is>
          <t xml:space="preserve">Product Information</t>
        </is>
      </c>
      <c r="E1392" t="inlineStr">
        <is>
          <t xml:space="preserve">Product Information!I105</t>
        </is>
      </c>
      <c r="F1392" t="inlineStr">
        <is>
          <t xml:space="preserve">Sheet1</t>
        </is>
      </c>
      <c r="G1392" t="inlineStr">
        <is>
          <t xml:space="preserve">Chrysler | Jeep</t>
        </is>
      </c>
      <c r="H1392" t="inlineStr">
        <is>
          <t xml:space="preserve">Jeep Beijing Chrysler Chrysler</t>
        </is>
      </c>
      <c r="I1392">
        <v>1</v>
      </c>
      <c r="J1392" t="inlineStr">
        <is>
          <t xml:space="preserve">Yes</t>
        </is>
      </c>
      <c r="K1392" s="4" t="inlineStr">
        <is>
          <t xml:space="preserve"/>
        </is>
      </c>
      <c r="L1392" s="4" t="inlineStr">
        <is>
          <t xml:space="preserve"/>
        </is>
      </c>
      <c r="M1392" s="3" t="inlineStr">
        <is>
          <t xml:space="preserve"/>
        </is>
      </c>
    </row>
    <row r="1393">
      <c r="A1393" t="inlineStr">
        <is>
          <t xml:space="preserve">33662</t>
        </is>
      </c>
      <c r="B1393" t="inlineStr">
        <is>
          <t xml:space="preserve">TH721782J</t>
        </is>
      </c>
      <c r="C1393" t="inlineStr">
        <is>
          <t xml:space="preserve">TH721782J</t>
        </is>
      </c>
      <c r="D1393" t="inlineStr">
        <is>
          <t xml:space="preserve">Sheet1</t>
        </is>
      </c>
      <c r="E1393" t="inlineStr">
        <is>
          <t xml:space="preserve">Sheet1!B223</t>
        </is>
      </c>
      <c r="F1393" t="inlineStr">
        <is>
          <t xml:space="preserve">Product Information</t>
        </is>
      </c>
      <c r="G1393" t="inlineStr">
        <is>
          <t xml:space="preserve">Chrysler | Jeep</t>
        </is>
      </c>
      <c r="H1393" t="inlineStr">
        <is>
          <t xml:space="preserve">Jeep Beijing Chrysler Chrysler</t>
        </is>
      </c>
      <c r="I1393">
        <v>1</v>
      </c>
      <c r="J1393" t="inlineStr">
        <is>
          <t xml:space="preserve">Yes</t>
        </is>
      </c>
      <c r="K1393" s="4" t="inlineStr">
        <is>
          <t xml:space="preserve"/>
        </is>
      </c>
      <c r="L1393" s="4" t="inlineStr">
        <is>
          <t xml:space="preserve"/>
        </is>
      </c>
      <c r="M1393" s="3" t="inlineStr">
        <is>
          <t xml:space="preserve"/>
        </is>
      </c>
    </row>
    <row r="1394">
      <c r="A1394" t="inlineStr">
        <is>
          <t xml:space="preserve">33662</t>
        </is>
      </c>
      <c r="B1394" t="inlineStr">
        <is>
          <t xml:space="preserve">TH721789J</t>
        </is>
      </c>
      <c r="C1394" t="inlineStr">
        <is>
          <t xml:space="preserve">TH721789J</t>
        </is>
      </c>
      <c r="D1394" t="inlineStr">
        <is>
          <t xml:space="preserve">Sheet1</t>
        </is>
      </c>
      <c r="E1394" t="inlineStr">
        <is>
          <t xml:space="preserve">Sheet1!B223</t>
        </is>
      </c>
      <c r="F1394" t="inlineStr">
        <is>
          <t xml:space="preserve">Product Information</t>
        </is>
      </c>
      <c r="G1394" t="inlineStr">
        <is>
          <t xml:space="preserve">Chrysler | Jeep</t>
        </is>
      </c>
      <c r="H1394" t="inlineStr">
        <is>
          <t xml:space="preserve">Jeep Beijing Chrysler Chrysler</t>
        </is>
      </c>
      <c r="I1394">
        <v>1</v>
      </c>
      <c r="J1394" t="inlineStr">
        <is>
          <t xml:space="preserve">Yes</t>
        </is>
      </c>
      <c r="K1394" s="4" t="inlineStr">
        <is>
          <t xml:space="preserve"/>
        </is>
      </c>
      <c r="L1394" s="4" t="inlineStr">
        <is>
          <t xml:space="preserve"/>
        </is>
      </c>
      <c r="M1394" s="3" t="inlineStr">
        <is>
          <t xml:space="preserve"/>
        </is>
      </c>
    </row>
    <row r="1395">
      <c r="A1395" t="inlineStr">
        <is>
          <t xml:space="preserve">33662</t>
        </is>
      </c>
      <c r="B1395" t="inlineStr">
        <is>
          <t xml:space="preserve">52028898AD</t>
        </is>
      </c>
      <c r="C1395" t="inlineStr">
        <is>
          <t xml:space="preserve">52028898AD</t>
        </is>
      </c>
      <c r="D1395" t="inlineStr">
        <is>
          <t xml:space="preserve">Sheet1</t>
        </is>
      </c>
      <c r="E1395" t="inlineStr">
        <is>
          <t xml:space="preserve">Sheet1!B223</t>
        </is>
      </c>
      <c r="F1395" t="inlineStr">
        <is>
          <t xml:space="preserve">Product Information</t>
        </is>
      </c>
      <c r="G1395" t="inlineStr">
        <is>
          <t xml:space="preserve">Chrysler | Jeep</t>
        </is>
      </c>
      <c r="H1395" t="inlineStr">
        <is>
          <t xml:space="preserve">Jeep Beijing Chrysler Chrysler</t>
        </is>
      </c>
      <c r="I1395">
        <v>1</v>
      </c>
      <c r="J1395" t="inlineStr">
        <is>
          <t xml:space="preserve">Yes</t>
        </is>
      </c>
      <c r="K1395" s="4" t="inlineStr">
        <is>
          <t xml:space="preserve"/>
        </is>
      </c>
      <c r="L1395" s="4" t="inlineStr">
        <is>
          <t xml:space="preserve"/>
        </is>
      </c>
      <c r="M1395" s="3" t="inlineStr">
        <is>
          <t xml:space="preserve"/>
        </is>
      </c>
    </row>
    <row r="1396">
      <c r="A1396" t="inlineStr">
        <is>
          <t xml:space="preserve">33662</t>
        </is>
      </c>
      <c r="B1396" t="inlineStr">
        <is>
          <t xml:space="preserve">52028898AJ</t>
        </is>
      </c>
      <c r="C1396" t="inlineStr">
        <is>
          <t xml:space="preserve">52028898AJ</t>
        </is>
      </c>
      <c r="D1396" t="inlineStr">
        <is>
          <t xml:space="preserve">Sheet1</t>
        </is>
      </c>
      <c r="E1396" t="inlineStr">
        <is>
          <t xml:space="preserve">Sheet1!B223</t>
        </is>
      </c>
      <c r="F1396" t="inlineStr">
        <is>
          <t xml:space="preserve">Product Information</t>
        </is>
      </c>
      <c r="G1396" t="inlineStr">
        <is>
          <t xml:space="preserve">Chrysler | Jeep</t>
        </is>
      </c>
      <c r="H1396" t="inlineStr">
        <is>
          <t xml:space="preserve">Jeep Beijing Chrysler Chrysler</t>
        </is>
      </c>
      <c r="I1396">
        <v>1</v>
      </c>
      <c r="J1396" t="inlineStr">
        <is>
          <t xml:space="preserve">Yes</t>
        </is>
      </c>
      <c r="K1396" s="4" t="inlineStr">
        <is>
          <t xml:space="preserve"/>
        </is>
      </c>
      <c r="L1396" s="4" t="inlineStr">
        <is>
          <t xml:space="preserve"/>
        </is>
      </c>
      <c r="M1396" s="3" t="inlineStr">
        <is>
          <t xml:space="preserve"/>
        </is>
      </c>
    </row>
    <row r="1397">
      <c r="A1397" t="inlineStr">
        <is>
          <t xml:space="preserve">33662</t>
        </is>
      </c>
      <c r="B1397" t="inlineStr">
        <is>
          <t xml:space="preserve">52028898AF</t>
        </is>
      </c>
      <c r="C1397" t="inlineStr">
        <is>
          <t xml:space="preserve">52028898AF</t>
        </is>
      </c>
      <c r="D1397" t="inlineStr">
        <is>
          <t xml:space="preserve">Sheet1</t>
        </is>
      </c>
      <c r="E1397" t="inlineStr">
        <is>
          <t xml:space="preserve">Sheet1!B223</t>
        </is>
      </c>
      <c r="F1397" t="inlineStr">
        <is>
          <t xml:space="preserve">Product Information</t>
        </is>
      </c>
      <c r="G1397" t="inlineStr">
        <is>
          <t xml:space="preserve">Chrysler | Jeep</t>
        </is>
      </c>
      <c r="H1397" t="inlineStr">
        <is>
          <t xml:space="preserve">Jeep Beijing Chrysler Chrysler</t>
        </is>
      </c>
      <c r="I1397">
        <v>1</v>
      </c>
      <c r="J1397" t="inlineStr">
        <is>
          <t xml:space="preserve">Yes</t>
        </is>
      </c>
      <c r="K1397" s="4" t="inlineStr">
        <is>
          <t xml:space="preserve"/>
        </is>
      </c>
      <c r="L1397" s="4" t="inlineStr">
        <is>
          <t xml:space="preserve"/>
        </is>
      </c>
      <c r="M1397" s="3" t="inlineStr">
        <is>
          <t xml:space="preserve"/>
        </is>
      </c>
    </row>
    <row r="1398">
      <c r="A1398" t="inlineStr">
        <is>
          <t xml:space="preserve">33662</t>
        </is>
      </c>
      <c r="B1398" t="inlineStr">
        <is>
          <t xml:space="preserve">449203</t>
        </is>
      </c>
      <c r="C1398" t="inlineStr">
        <is>
          <t xml:space="preserve">449203</t>
        </is>
      </c>
      <c r="D1398" t="inlineStr">
        <is>
          <t xml:space="preserve">Sheet1</t>
        </is>
      </c>
      <c r="E1398" t="inlineStr">
        <is>
          <t xml:space="preserve">Sheet1!B223</t>
        </is>
      </c>
      <c r="F1398" t="inlineStr">
        <is>
          <t xml:space="preserve">Product Information</t>
        </is>
      </c>
      <c r="G1398" t="inlineStr">
        <is>
          <t xml:space="preserve">Chrysler | Jeep</t>
        </is>
      </c>
      <c r="H1398" t="inlineStr">
        <is>
          <t xml:space="preserve">Jeep Beijing Chrysler Chrysler</t>
        </is>
      </c>
      <c r="I1398">
        <v>1</v>
      </c>
      <c r="J1398" t="inlineStr">
        <is>
          <t xml:space="preserve">Yes</t>
        </is>
      </c>
      <c r="K1398" s="4" t="inlineStr">
        <is>
          <t xml:space="preserve"/>
        </is>
      </c>
      <c r="L1398" s="4" t="inlineStr">
        <is>
          <t xml:space="preserve"/>
        </is>
      </c>
      <c r="M1398" s="3" t="inlineStr">
        <is>
          <t xml:space="preserve"/>
        </is>
      </c>
    </row>
    <row r="1399">
      <c r="A1399" t="inlineStr">
        <is>
          <t xml:space="preserve">33662</t>
        </is>
      </c>
      <c r="B1399" t="inlineStr">
        <is>
          <t xml:space="preserve">416203</t>
        </is>
      </c>
      <c r="C1399" t="inlineStr">
        <is>
          <t xml:space="preserve">416203</t>
        </is>
      </c>
      <c r="D1399" t="inlineStr">
        <is>
          <t xml:space="preserve">Sheet1</t>
        </is>
      </c>
      <c r="E1399" t="inlineStr">
        <is>
          <t xml:space="preserve">Sheet1!B223</t>
        </is>
      </c>
      <c r="F1399" t="inlineStr">
        <is>
          <t xml:space="preserve">Product Information</t>
        </is>
      </c>
      <c r="G1399" t="inlineStr">
        <is>
          <t xml:space="preserve">Chrysler | Jeep</t>
        </is>
      </c>
      <c r="H1399" t="inlineStr">
        <is>
          <t xml:space="preserve">Jeep Beijing Chrysler Chrysler</t>
        </is>
      </c>
      <c r="I1399">
        <v>1</v>
      </c>
      <c r="J1399" t="inlineStr">
        <is>
          <t xml:space="preserve">Yes</t>
        </is>
      </c>
      <c r="K1399" s="4" t="inlineStr">
        <is>
          <t xml:space="preserve"/>
        </is>
      </c>
      <c r="L1399" s="4" t="inlineStr">
        <is>
          <t xml:space="preserve"/>
        </is>
      </c>
      <c r="M1399" s="3" t="inlineStr">
        <is>
          <t xml:space="preserve"/>
        </is>
      </c>
    </row>
    <row r="1400">
      <c r="A1400" t="inlineStr">
        <is>
          <t xml:space="preserve">33662</t>
        </is>
      </c>
      <c r="B1400" t="inlineStr">
        <is>
          <t xml:space="preserve">48792</t>
        </is>
      </c>
      <c r="C1400" t="inlineStr">
        <is>
          <t xml:space="preserve">48792</t>
        </is>
      </c>
      <c r="D1400" t="inlineStr">
        <is>
          <t xml:space="preserve">Sheet1</t>
        </is>
      </c>
      <c r="E1400" t="inlineStr">
        <is>
          <t xml:space="preserve">Sheet1!B223</t>
        </is>
      </c>
      <c r="F1400" t="inlineStr">
        <is>
          <t xml:space="preserve">Product Information</t>
        </is>
      </c>
      <c r="G1400" t="inlineStr">
        <is>
          <t xml:space="preserve">Chrysler | Jeep</t>
        </is>
      </c>
      <c r="H1400" t="inlineStr">
        <is>
          <t xml:space="preserve">Jeep Beijing Chrysler Chrysler</t>
        </is>
      </c>
      <c r="I1400">
        <v>1</v>
      </c>
      <c r="J1400" t="inlineStr">
        <is>
          <t xml:space="preserve">Yes</t>
        </is>
      </c>
      <c r="K1400" s="4" t="inlineStr">
        <is>
          <t xml:space="preserve"/>
        </is>
      </c>
      <c r="L1400" s="4" t="inlineStr">
        <is>
          <t xml:space="preserve"/>
        </is>
      </c>
      <c r="M1400" s="3" t="inlineStr">
        <is>
          <t xml:space="preserve"/>
        </is>
      </c>
    </row>
    <row r="1401">
      <c r="A1401" t="inlineStr">
        <is>
          <t xml:space="preserve">33663</t>
        </is>
      </c>
      <c r="B1401" t="inlineStr">
        <is>
          <t xml:space="preserve">BR3Z8575E</t>
        </is>
      </c>
      <c r="C1401" t="inlineStr">
        <is>
          <t xml:space="preserve">BR3Z8575E</t>
        </is>
      </c>
      <c r="D1401" t="inlineStr">
        <is>
          <t xml:space="preserve">Product Information</t>
        </is>
      </c>
      <c r="E1401" t="inlineStr">
        <is>
          <t xml:space="preserve">Product Information!C106 / Product Information!C113</t>
        </is>
      </c>
      <c r="F1401" t="inlineStr">
        <is>
          <t xml:space="preserve">Sheet1</t>
        </is>
      </c>
      <c r="G1401" t="inlineStr">
        <is>
          <t xml:space="preserve">Ford</t>
        </is>
      </c>
      <c r="H1401" t="inlineStr">
        <is>
          <t xml:space="preserve">Ford Edge ;; Ford Edge 2.0</t>
        </is>
      </c>
      <c r="I1401">
        <v>1</v>
      </c>
      <c r="J1401" t="inlineStr">
        <is>
          <t xml:space="preserve">Yes</t>
        </is>
      </c>
      <c r="K1401" s="4" t="inlineStr">
        <is>
          <t xml:space="preserve"/>
        </is>
      </c>
      <c r="L1401" s="4" t="inlineStr">
        <is>
          <t xml:space="preserve"/>
        </is>
      </c>
      <c r="M1401" s="3" t="inlineStr">
        <is>
          <t xml:space="preserve"/>
        </is>
      </c>
    </row>
    <row r="1402">
      <c r="A1402" t="inlineStr">
        <is>
          <t xml:space="preserve">33663</t>
        </is>
      </c>
      <c r="B1402" t="inlineStr">
        <is>
          <t xml:space="preserve">BR3Z8575A</t>
        </is>
      </c>
      <c r="C1402" t="inlineStr">
        <is>
          <t xml:space="preserve">BR3Z8575A</t>
        </is>
      </c>
      <c r="D1402" t="inlineStr">
        <is>
          <t xml:space="preserve">Product Information</t>
        </is>
      </c>
      <c r="E1402" t="inlineStr">
        <is>
          <t xml:space="preserve">Product Information!C106 / Product Information!C113</t>
        </is>
      </c>
      <c r="F1402" t="inlineStr">
        <is>
          <t xml:space="preserve">Sheet1</t>
        </is>
      </c>
      <c r="G1402" t="inlineStr">
        <is>
          <t xml:space="preserve">Ford</t>
        </is>
      </c>
      <c r="H1402" t="inlineStr">
        <is>
          <t xml:space="preserve">Ford Edge ;; Ford Edge 2.0</t>
        </is>
      </c>
      <c r="I1402">
        <v>1</v>
      </c>
      <c r="J1402" t="inlineStr">
        <is>
          <t xml:space="preserve">Yes</t>
        </is>
      </c>
      <c r="K1402" s="4" t="inlineStr">
        <is>
          <t xml:space="preserve"/>
        </is>
      </c>
      <c r="L1402" s="4" t="inlineStr">
        <is>
          <t xml:space="preserve"/>
        </is>
      </c>
      <c r="M1402" s="3" t="inlineStr">
        <is>
          <t xml:space="preserve"/>
        </is>
      </c>
    </row>
    <row r="1403">
      <c r="A1403" t="inlineStr">
        <is>
          <t xml:space="preserve">33663</t>
        </is>
      </c>
      <c r="B1403" t="inlineStr">
        <is>
          <t xml:space="preserve">BR3E8575BB</t>
        </is>
      </c>
      <c r="C1403" t="inlineStr">
        <is>
          <t xml:space="preserve">BR3E8575BB</t>
        </is>
      </c>
      <c r="D1403" t="inlineStr">
        <is>
          <t xml:space="preserve">Product Information</t>
        </is>
      </c>
      <c r="E1403" t="inlineStr">
        <is>
          <t xml:space="preserve">Product Information!C106 / Product Information!C113</t>
        </is>
      </c>
      <c r="F1403" t="inlineStr">
        <is>
          <t xml:space="preserve">Sheet1</t>
        </is>
      </c>
      <c r="G1403" t="inlineStr">
        <is>
          <t xml:space="preserve">Ford</t>
        </is>
      </c>
      <c r="H1403" t="inlineStr">
        <is>
          <t xml:space="preserve">Ford Edge ;; Ford Edge 2.0</t>
        </is>
      </c>
      <c r="I1403">
        <v>1</v>
      </c>
      <c r="J1403" t="inlineStr">
        <is>
          <t xml:space="preserve">Yes</t>
        </is>
      </c>
      <c r="K1403" s="4" t="inlineStr">
        <is>
          <t xml:space="preserve"/>
        </is>
      </c>
      <c r="L1403" s="4" t="inlineStr">
        <is>
          <t xml:space="preserve"/>
        </is>
      </c>
      <c r="M1403" s="3" t="inlineStr">
        <is>
          <t xml:space="preserve"/>
        </is>
      </c>
    </row>
    <row r="1404">
      <c r="A1404" t="inlineStr">
        <is>
          <t xml:space="preserve">33663</t>
        </is>
      </c>
      <c r="B1404" t="inlineStr">
        <is>
          <t xml:space="preserve">BR3Z8575C</t>
        </is>
      </c>
      <c r="C1404" t="inlineStr">
        <is>
          <t xml:space="preserve">BR3Z8575C</t>
        </is>
      </c>
      <c r="D1404" t="inlineStr">
        <is>
          <t xml:space="preserve">Product Information</t>
        </is>
      </c>
      <c r="E1404" t="inlineStr">
        <is>
          <t xml:space="preserve">Product Information!C106 / Product Information!C113</t>
        </is>
      </c>
      <c r="F1404" t="inlineStr">
        <is>
          <t xml:space="preserve">Sheet1</t>
        </is>
      </c>
      <c r="G1404" t="inlineStr">
        <is>
          <t xml:space="preserve">Ford</t>
        </is>
      </c>
      <c r="H1404" t="inlineStr">
        <is>
          <t xml:space="preserve">Ford Edge ;; Ford Edge 2.0</t>
        </is>
      </c>
      <c r="I1404">
        <v>1</v>
      </c>
      <c r="J1404" t="inlineStr">
        <is>
          <t xml:space="preserve">Yes</t>
        </is>
      </c>
      <c r="K1404" s="4" t="inlineStr">
        <is>
          <t xml:space="preserve"/>
        </is>
      </c>
      <c r="L1404" s="4" t="inlineStr">
        <is>
          <t xml:space="preserve"/>
        </is>
      </c>
      <c r="M1404" s="3" t="inlineStr">
        <is>
          <t xml:space="preserve"/>
        </is>
      </c>
    </row>
    <row r="1405">
      <c r="A1405" t="inlineStr">
        <is>
          <t xml:space="preserve">33663</t>
        </is>
      </c>
      <c r="B1405" t="inlineStr">
        <is>
          <t xml:space="preserve">1X458575EB</t>
        </is>
      </c>
      <c r="C1405" t="inlineStr">
        <is>
          <t xml:space="preserve">1X458575EB</t>
        </is>
      </c>
      <c r="D1405" t="inlineStr">
        <is>
          <t xml:space="preserve">Product Information</t>
        </is>
      </c>
      <c r="E1405" t="inlineStr">
        <is>
          <t xml:space="preserve">Product Information!C106 / Product Information!C113</t>
        </is>
      </c>
      <c r="F1405" t="inlineStr">
        <is>
          <t xml:space="preserve">Sheet1</t>
        </is>
      </c>
      <c r="G1405" t="inlineStr">
        <is>
          <t xml:space="preserve">Ford</t>
        </is>
      </c>
      <c r="H1405" t="inlineStr">
        <is>
          <t xml:space="preserve">Ford Edge ;; Ford Edge 2.0</t>
        </is>
      </c>
      <c r="I1405">
        <v>1</v>
      </c>
      <c r="J1405" t="inlineStr">
        <is>
          <t xml:space="preserve">Yes</t>
        </is>
      </c>
      <c r="K1405" s="4" t="inlineStr">
        <is>
          <t xml:space="preserve"/>
        </is>
      </c>
      <c r="L1405" s="4" t="inlineStr">
        <is>
          <t xml:space="preserve"/>
        </is>
      </c>
      <c r="M1405" s="3" t="inlineStr">
        <is>
          <t xml:space="preserve"/>
        </is>
      </c>
    </row>
    <row r="1406">
      <c r="A1406" t="inlineStr">
        <is>
          <t xml:space="preserve">33663</t>
        </is>
      </c>
      <c r="B1406" t="inlineStr">
        <is>
          <t xml:space="preserve">BR3Z8575F</t>
        </is>
      </c>
      <c r="C1406" t="inlineStr">
        <is>
          <t xml:space="preserve">BR3Z8575F  </t>
        </is>
      </c>
      <c r="D1406" t="inlineStr">
        <is>
          <t xml:space="preserve">Product Information</t>
        </is>
      </c>
      <c r="E1406" t="inlineStr">
        <is>
          <t xml:space="preserve">Product Information!C113</t>
        </is>
      </c>
      <c r="F1406" t="inlineStr">
        <is>
          <t xml:space="preserve">Sheet1</t>
        </is>
      </c>
      <c r="G1406" t="inlineStr">
        <is>
          <t xml:space="preserve">Ford</t>
        </is>
      </c>
      <c r="H1406" t="inlineStr">
        <is>
          <t xml:space="preserve">Ford Edge ;; Ford Edge 2.0</t>
        </is>
      </c>
      <c r="I1406">
        <v>1</v>
      </c>
      <c r="J1406" t="inlineStr">
        <is>
          <t xml:space="preserve">Yes</t>
        </is>
      </c>
      <c r="K1406" s="4" t="inlineStr">
        <is>
          <t xml:space="preserve"/>
        </is>
      </c>
      <c r="L1406" s="4" t="inlineStr">
        <is>
          <t xml:space="preserve"/>
        </is>
      </c>
      <c r="M1406" s="3" t="inlineStr">
        <is>
          <t xml:space="preserve"/>
        </is>
      </c>
    </row>
    <row r="1407">
      <c r="A1407" t="inlineStr">
        <is>
          <t xml:space="preserve">33663</t>
        </is>
      </c>
      <c r="B1407" t="inlineStr">
        <is>
          <t xml:space="preserve">RT1217</t>
        </is>
      </c>
      <c r="C1407" t="inlineStr">
        <is>
          <t xml:space="preserve">RT-1217    </t>
        </is>
      </c>
      <c r="D1407" t="inlineStr">
        <is>
          <t xml:space="preserve">Product Information</t>
        </is>
      </c>
      <c r="E1407" t="inlineStr">
        <is>
          <t xml:space="preserve">Product Information!C113</t>
        </is>
      </c>
      <c r="F1407" t="inlineStr">
        <is>
          <t xml:space="preserve">Sheet1</t>
        </is>
      </c>
      <c r="G1407" t="inlineStr">
        <is>
          <t xml:space="preserve">Ford</t>
        </is>
      </c>
      <c r="H1407" t="inlineStr">
        <is>
          <t xml:space="preserve">Ford Edge ;; Ford Edge 2.0</t>
        </is>
      </c>
      <c r="I1407">
        <v>1</v>
      </c>
      <c r="J1407" t="inlineStr">
        <is>
          <t xml:space="preserve">Yes</t>
        </is>
      </c>
      <c r="K1407" s="4" t="inlineStr">
        <is>
          <t xml:space="preserve"/>
        </is>
      </c>
      <c r="L1407" s="4" t="inlineStr">
        <is>
          <t xml:space="preserve"/>
        </is>
      </c>
      <c r="M1407" s="3" t="inlineStr">
        <is>
          <t xml:space="preserve"/>
        </is>
      </c>
    </row>
    <row r="1408">
      <c r="A1408" t="inlineStr">
        <is>
          <t xml:space="preserve">33663</t>
        </is>
      </c>
      <c r="B1408" t="inlineStr">
        <is>
          <t xml:space="preserve">RT1227</t>
        </is>
      </c>
      <c r="C1408" t="inlineStr">
        <is>
          <t xml:space="preserve">RT-1227</t>
        </is>
      </c>
      <c r="D1408" t="inlineStr">
        <is>
          <t xml:space="preserve">Product Information</t>
        </is>
      </c>
      <c r="E1408" t="inlineStr">
        <is>
          <t xml:space="preserve">Product Information!C113</t>
        </is>
      </c>
      <c r="F1408" t="inlineStr">
        <is>
          <t xml:space="preserve">Sheet1</t>
        </is>
      </c>
      <c r="G1408" t="inlineStr">
        <is>
          <t xml:space="preserve">Ford</t>
        </is>
      </c>
      <c r="H1408" t="inlineStr">
        <is>
          <t xml:space="preserve">Ford Edge ;; Ford Edge 2.0</t>
        </is>
      </c>
      <c r="I1408">
        <v>1</v>
      </c>
      <c r="J1408" t="inlineStr">
        <is>
          <t xml:space="preserve">Yes</t>
        </is>
      </c>
      <c r="K1408" s="4" t="inlineStr">
        <is>
          <t xml:space="preserve"/>
        </is>
      </c>
      <c r="L1408" s="4" t="inlineStr">
        <is>
          <t xml:space="preserve"/>
        </is>
      </c>
      <c r="M1408" s="3" t="inlineStr">
        <is>
          <t xml:space="preserve"/>
        </is>
      </c>
    </row>
    <row r="1409">
      <c r="A1409" t="inlineStr">
        <is>
          <t xml:space="preserve">33663</t>
        </is>
      </c>
      <c r="B1409" t="inlineStr">
        <is>
          <t xml:space="preserve">DS7Z8575A</t>
        </is>
      </c>
      <c r="C1409" t="inlineStr">
        <is>
          <t xml:space="preserve">DS7Z8575A</t>
        </is>
      </c>
      <c r="D1409" t="inlineStr">
        <is>
          <t xml:space="preserve">Product Information</t>
        </is>
      </c>
      <c r="E1409" t="inlineStr">
        <is>
          <t xml:space="preserve">Product Information!C113</t>
        </is>
      </c>
      <c r="F1409" t="inlineStr">
        <is>
          <t xml:space="preserve">Sheet1</t>
        </is>
      </c>
      <c r="G1409" t="inlineStr">
        <is>
          <t xml:space="preserve">Ford</t>
        </is>
      </c>
      <c r="H1409" t="inlineStr">
        <is>
          <t xml:space="preserve">Ford Edge ;; Ford Edge 2.0</t>
        </is>
      </c>
      <c r="I1409">
        <v>1</v>
      </c>
      <c r="J1409" t="inlineStr">
        <is>
          <t xml:space="preserve">Yes</t>
        </is>
      </c>
      <c r="K1409" s="4" t="inlineStr">
        <is>
          <t xml:space="preserve"/>
        </is>
      </c>
      <c r="L1409" s="4" t="inlineStr">
        <is>
          <t xml:space="preserve"/>
        </is>
      </c>
      <c r="M1409" s="3" t="inlineStr">
        <is>
          <t xml:space="preserve"/>
        </is>
      </c>
    </row>
    <row r="1410">
      <c r="A1410" t="inlineStr">
        <is>
          <t xml:space="preserve">33663</t>
        </is>
      </c>
      <c r="B1410" t="inlineStr">
        <is>
          <t xml:space="preserve">BR3Z8575D</t>
        </is>
      </c>
      <c r="C1410" t="inlineStr">
        <is>
          <t xml:space="preserve">BR3Z8575D</t>
        </is>
      </c>
      <c r="D1410" t="inlineStr">
        <is>
          <t xml:space="preserve">Product Information</t>
        </is>
      </c>
      <c r="E1410" t="inlineStr">
        <is>
          <t xml:space="preserve">Product Information!C113</t>
        </is>
      </c>
      <c r="F1410" t="inlineStr">
        <is>
          <t xml:space="preserve">Sheet1</t>
        </is>
      </c>
      <c r="G1410" t="inlineStr">
        <is>
          <t xml:space="preserve">Ford</t>
        </is>
      </c>
      <c r="H1410" t="inlineStr">
        <is>
          <t xml:space="preserve">Ford Edge ;; Ford Edge 2.0</t>
        </is>
      </c>
      <c r="I1410">
        <v>1</v>
      </c>
      <c r="J1410" t="inlineStr">
        <is>
          <t xml:space="preserve">Yes</t>
        </is>
      </c>
      <c r="K1410" s="4" t="inlineStr">
        <is>
          <t xml:space="preserve"/>
        </is>
      </c>
      <c r="L1410" s="4" t="inlineStr">
        <is>
          <t xml:space="preserve"/>
        </is>
      </c>
      <c r="M1410" s="3" t="inlineStr">
        <is>
          <t xml:space="preserve"/>
        </is>
      </c>
    </row>
    <row r="1411">
      <c r="A1411" t="inlineStr">
        <is>
          <t xml:space="preserve">33663</t>
        </is>
      </c>
      <c r="B1411" t="inlineStr">
        <is>
          <t xml:space="preserve">RT1227OENUMBERUNCONFIRMED</t>
        </is>
      </c>
      <c r="C1411" t="inlineStr">
        <is>
          <t xml:space="preserve">RT-1227(OE number unconfirmed)</t>
        </is>
      </c>
      <c r="D1411" t="inlineStr">
        <is>
          <t xml:space="preserve">Sheet1</t>
        </is>
      </c>
      <c r="E1411" t="inlineStr">
        <is>
          <t xml:space="preserve">Sheet1!B86</t>
        </is>
      </c>
      <c r="F1411" t="inlineStr">
        <is>
          <t xml:space="preserve">Product Information</t>
        </is>
      </c>
      <c r="G1411" t="inlineStr">
        <is>
          <t xml:space="preserve">Ford</t>
        </is>
      </c>
      <c r="H1411" t="inlineStr">
        <is>
          <t xml:space="preserve">Ford Edge ;; Ford Edge 2.0</t>
        </is>
      </c>
      <c r="I1411">
        <v>1</v>
      </c>
      <c r="J1411" t="inlineStr">
        <is>
          <t xml:space="preserve">Yes</t>
        </is>
      </c>
      <c r="K1411" s="4" t="inlineStr">
        <is>
          <t xml:space="preserve"/>
        </is>
      </c>
      <c r="L1411" s="4" t="inlineStr">
        <is>
          <t xml:space="preserve"/>
        </is>
      </c>
      <c r="M1411" s="3" t="inlineStr">
        <is>
          <t xml:space="preserve"/>
        </is>
      </c>
    </row>
    <row r="1412">
      <c r="A1412" t="inlineStr">
        <is>
          <t xml:space="preserve">33663</t>
        </is>
      </c>
      <c r="B1412" t="inlineStr">
        <is>
          <t xml:space="preserve">DS7Z8575R</t>
        </is>
      </c>
      <c r="C1412" t="inlineStr">
        <is>
          <t xml:space="preserve">DS7Z8575R</t>
        </is>
      </c>
      <c r="D1412" t="inlineStr">
        <is>
          <t xml:space="preserve">Sheet1</t>
        </is>
      </c>
      <c r="E1412" t="inlineStr">
        <is>
          <t xml:space="preserve">Sheet1!B86</t>
        </is>
      </c>
      <c r="F1412" t="inlineStr">
        <is>
          <t xml:space="preserve">Product Information</t>
        </is>
      </c>
      <c r="G1412" t="inlineStr">
        <is>
          <t xml:space="preserve">Ford</t>
        </is>
      </c>
      <c r="H1412" t="inlineStr">
        <is>
          <t xml:space="preserve">Ford Edge ;; Ford Edge 2.0</t>
        </is>
      </c>
      <c r="I1412">
        <v>1</v>
      </c>
      <c r="J1412" t="inlineStr">
        <is>
          <t xml:space="preserve">Yes</t>
        </is>
      </c>
      <c r="K1412" s="4" t="inlineStr">
        <is>
          <t xml:space="preserve"/>
        </is>
      </c>
      <c r="L1412" s="4" t="inlineStr">
        <is>
          <t xml:space="preserve"/>
        </is>
      </c>
      <c r="M1412" s="3" t="inlineStr">
        <is>
          <t xml:space="preserve"/>
        </is>
      </c>
    </row>
    <row r="1413">
      <c r="A1413" t="inlineStr">
        <is>
          <t xml:space="preserve">33663</t>
        </is>
      </c>
      <c r="B1413" t="inlineStr">
        <is>
          <t xml:space="preserve">RT1226</t>
        </is>
      </c>
      <c r="C1413" t="inlineStr">
        <is>
          <t xml:space="preserve">RT-1226</t>
        </is>
      </c>
      <c r="D1413" t="inlineStr">
        <is>
          <t xml:space="preserve">Sheet1</t>
        </is>
      </c>
      <c r="E1413" t="inlineStr">
        <is>
          <t xml:space="preserve">Sheet1!B86</t>
        </is>
      </c>
      <c r="F1413" t="inlineStr">
        <is>
          <t xml:space="preserve">Product Information</t>
        </is>
      </c>
      <c r="G1413" t="inlineStr">
        <is>
          <t xml:space="preserve">Ford</t>
        </is>
      </c>
      <c r="H1413" t="inlineStr">
        <is>
          <t xml:space="preserve">Ford Edge ;; Ford Edge 2.0</t>
        </is>
      </c>
      <c r="I1413">
        <v>1</v>
      </c>
      <c r="J1413" t="inlineStr">
        <is>
          <t xml:space="preserve">Yes</t>
        </is>
      </c>
      <c r="K1413" s="4" t="inlineStr">
        <is>
          <t xml:space="preserve"/>
        </is>
      </c>
      <c r="L1413" s="4" t="inlineStr">
        <is>
          <t xml:space="preserve"/>
        </is>
      </c>
      <c r="M1413" s="3" t="inlineStr">
        <is>
          <t xml:space="preserve"/>
        </is>
      </c>
    </row>
    <row r="1414">
      <c r="A1414" t="inlineStr">
        <is>
          <t xml:space="preserve">33663</t>
        </is>
      </c>
      <c r="B1414" t="inlineStr">
        <is>
          <t xml:space="preserve">RT1238</t>
        </is>
      </c>
      <c r="C1414" t="inlineStr">
        <is>
          <t xml:space="preserve">RT-1238</t>
        </is>
      </c>
      <c r="D1414" t="inlineStr">
        <is>
          <t xml:space="preserve">Sheet1</t>
        </is>
      </c>
      <c r="E1414" t="inlineStr">
        <is>
          <t xml:space="preserve">Sheet1!B86</t>
        </is>
      </c>
      <c r="F1414" t="inlineStr">
        <is>
          <t xml:space="preserve">Product Information</t>
        </is>
      </c>
      <c r="G1414" t="inlineStr">
        <is>
          <t xml:space="preserve">Ford</t>
        </is>
      </c>
      <c r="H1414" t="inlineStr">
        <is>
          <t xml:space="preserve">Ford Edge ;; Ford Edge 2.0</t>
        </is>
      </c>
      <c r="I1414">
        <v>1</v>
      </c>
      <c r="J1414" t="inlineStr">
        <is>
          <t xml:space="preserve">Yes</t>
        </is>
      </c>
      <c r="K1414" s="4" t="inlineStr">
        <is>
          <t xml:space="preserve"/>
        </is>
      </c>
      <c r="L1414" s="4" t="inlineStr">
        <is>
          <t xml:space="preserve"/>
        </is>
      </c>
      <c r="M1414" s="3" t="inlineStr">
        <is>
          <t xml:space="preserve"/>
        </is>
      </c>
    </row>
    <row r="1415">
      <c r="A1415" t="inlineStr">
        <is>
          <t xml:space="preserve">33663-1</t>
        </is>
      </c>
      <c r="B1415" t="inlineStr">
        <is>
          <t xml:space="preserve">1X4E8575EB</t>
        </is>
      </c>
      <c r="C1415" t="inlineStr">
        <is>
          <t xml:space="preserve">1X4E8575EB</t>
        </is>
      </c>
      <c r="D1415" t="inlineStr">
        <is>
          <t xml:space="preserve">Product Information</t>
        </is>
      </c>
      <c r="E1415" t="inlineStr">
        <is>
          <t xml:space="preserve">Product Information!I124</t>
        </is>
      </c>
      <c r="F1415" t="inlineStr">
        <is>
          <t xml:space="preserve">Sheet1</t>
        </is>
      </c>
      <c r="G1415" t="inlineStr">
        <is>
          <t xml:space="preserve">Ford</t>
        </is>
      </c>
      <c r="H1415" t="inlineStr">
        <is>
          <t xml:space="preserve">Ford 2.5 Jaguar 3.0</t>
        </is>
      </c>
      <c r="I1415">
        <v>1</v>
      </c>
      <c r="J1415" t="inlineStr">
        <is>
          <t xml:space="preserve">Yes</t>
        </is>
      </c>
      <c r="K1415" s="4" t="inlineStr">
        <is>
          <t xml:space="preserve"/>
        </is>
      </c>
      <c r="L1415" s="4" t="inlineStr">
        <is>
          <t xml:space="preserve"/>
        </is>
      </c>
      <c r="M1415" s="3" t="inlineStr">
        <is>
          <t xml:space="preserve"/>
        </is>
      </c>
    </row>
    <row r="1416">
      <c r="A1416" t="inlineStr">
        <is>
          <t xml:space="preserve">33663-1</t>
        </is>
      </c>
      <c r="B1416" t="inlineStr">
        <is>
          <t xml:space="preserve">XW4E8575AA</t>
        </is>
      </c>
      <c r="C1416" t="inlineStr">
        <is>
          <t xml:space="preserve">XW4E8575AA</t>
        </is>
      </c>
      <c r="D1416" t="inlineStr">
        <is>
          <t xml:space="preserve">Product Information</t>
        </is>
      </c>
      <c r="E1416" t="inlineStr">
        <is>
          <t xml:space="preserve">Product Information!I124</t>
        </is>
      </c>
      <c r="F1416" t="inlineStr">
        <is>
          <t xml:space="preserve">Sheet1</t>
        </is>
      </c>
      <c r="G1416" t="inlineStr">
        <is>
          <t xml:space="preserve">Ford</t>
        </is>
      </c>
      <c r="H1416" t="inlineStr">
        <is>
          <t xml:space="preserve">Ford 2.5 Jaguar 3.0</t>
        </is>
      </c>
      <c r="I1416">
        <v>1</v>
      </c>
      <c r="J1416" t="inlineStr">
        <is>
          <t xml:space="preserve">Yes</t>
        </is>
      </c>
      <c r="K1416" s="4" t="inlineStr">
        <is>
          <t xml:space="preserve"/>
        </is>
      </c>
      <c r="L1416" s="4" t="inlineStr">
        <is>
          <t xml:space="preserve"/>
        </is>
      </c>
      <c r="M1416" s="3" t="inlineStr">
        <is>
          <t xml:space="preserve"/>
        </is>
      </c>
    </row>
    <row r="1417">
      <c r="A1417" t="inlineStr">
        <is>
          <t xml:space="preserve">33663-1</t>
        </is>
      </c>
      <c r="B1417" t="inlineStr">
        <is>
          <t xml:space="preserve">7L3Z8575E</t>
        </is>
      </c>
      <c r="C1417" t="inlineStr">
        <is>
          <t xml:space="preserve">7L3Z8575E</t>
        </is>
      </c>
      <c r="D1417" t="inlineStr">
        <is>
          <t xml:space="preserve">Sheet1</t>
        </is>
      </c>
      <c r="E1417" t="inlineStr">
        <is>
          <t xml:space="preserve">Sheet1!B179</t>
        </is>
      </c>
      <c r="F1417" t="inlineStr">
        <is>
          <t xml:space="preserve">Product Information</t>
        </is>
      </c>
      <c r="G1417" t="inlineStr">
        <is>
          <t xml:space="preserve">Ford</t>
        </is>
      </c>
      <c r="H1417" t="inlineStr">
        <is>
          <t xml:space="preserve">Ford 2.5 Jaguar 3.0</t>
        </is>
      </c>
      <c r="I1417">
        <v>1</v>
      </c>
      <c r="J1417" t="inlineStr">
        <is>
          <t xml:space="preserve">Yes</t>
        </is>
      </c>
      <c r="K1417" s="4" t="inlineStr">
        <is>
          <t xml:space="preserve"/>
        </is>
      </c>
      <c r="L1417" s="4" t="inlineStr">
        <is>
          <t xml:space="preserve"/>
        </is>
      </c>
      <c r="M1417" s="3" t="inlineStr">
        <is>
          <t xml:space="preserve"/>
        </is>
      </c>
    </row>
    <row r="1418">
      <c r="A1418" t="inlineStr">
        <is>
          <t xml:space="preserve">33663-1</t>
        </is>
      </c>
      <c r="B1418" t="inlineStr">
        <is>
          <t xml:space="preserve">XR85174</t>
        </is>
      </c>
      <c r="C1418" t="inlineStr">
        <is>
          <t xml:space="preserve">XR85174</t>
        </is>
      </c>
      <c r="D1418" t="inlineStr">
        <is>
          <t xml:space="preserve">Sheet1</t>
        </is>
      </c>
      <c r="E1418" t="inlineStr">
        <is>
          <t xml:space="preserve">Sheet1!B179</t>
        </is>
      </c>
      <c r="F1418" t="inlineStr">
        <is>
          <t xml:space="preserve">Product Information</t>
        </is>
      </c>
      <c r="G1418" t="inlineStr">
        <is>
          <t xml:space="preserve">Ford</t>
        </is>
      </c>
      <c r="H1418" t="inlineStr">
        <is>
          <t xml:space="preserve">Ford 2.5 Jaguar 3.0</t>
        </is>
      </c>
      <c r="I1418">
        <v>1</v>
      </c>
      <c r="J1418" t="inlineStr">
        <is>
          <t xml:space="preserve">Yes</t>
        </is>
      </c>
      <c r="K1418" s="4" t="inlineStr">
        <is>
          <t xml:space="preserve"/>
        </is>
      </c>
      <c r="L1418" s="4" t="inlineStr">
        <is>
          <t xml:space="preserve"/>
        </is>
      </c>
      <c r="M1418" s="3" t="inlineStr">
        <is>
          <t xml:space="preserve"/>
        </is>
      </c>
    </row>
    <row r="1419">
      <c r="A1419" t="inlineStr">
        <is>
          <t xml:space="preserve">33663-1</t>
        </is>
      </c>
      <c r="B1419" t="inlineStr">
        <is>
          <t xml:space="preserve">1X4E8575EA</t>
        </is>
      </c>
      <c r="C1419" t="inlineStr">
        <is>
          <t xml:space="preserve">1X4E8575EA</t>
        </is>
      </c>
      <c r="D1419" t="inlineStr">
        <is>
          <t xml:space="preserve">Sheet1</t>
        </is>
      </c>
      <c r="E1419" t="inlineStr">
        <is>
          <t xml:space="preserve">Sheet1!B179</t>
        </is>
      </c>
      <c r="F1419" t="inlineStr">
        <is>
          <t xml:space="preserve">Product Information</t>
        </is>
      </c>
      <c r="G1419" t="inlineStr">
        <is>
          <t xml:space="preserve">Ford</t>
        </is>
      </c>
      <c r="H1419" t="inlineStr">
        <is>
          <t xml:space="preserve">Ford 2.5 Jaguar 3.0</t>
        </is>
      </c>
      <c r="I1419">
        <v>1</v>
      </c>
      <c r="J1419" t="inlineStr">
        <is>
          <t xml:space="preserve">Yes</t>
        </is>
      </c>
      <c r="K1419" s="4" t="inlineStr">
        <is>
          <t xml:space="preserve"/>
        </is>
      </c>
      <c r="L1419" s="4" t="inlineStr">
        <is>
          <t xml:space="preserve"/>
        </is>
      </c>
      <c r="M1419" s="3" t="inlineStr">
        <is>
          <t xml:space="preserve"/>
        </is>
      </c>
    </row>
    <row r="1420">
      <c r="A1420" t="inlineStr">
        <is>
          <t xml:space="preserve">33663-1</t>
        </is>
      </c>
      <c r="B1420" t="inlineStr">
        <is>
          <t xml:space="preserve">1X4Z8575FA</t>
        </is>
      </c>
      <c r="C1420" t="inlineStr">
        <is>
          <t xml:space="preserve">1X4Z8575FA</t>
        </is>
      </c>
      <c r="D1420" t="inlineStr">
        <is>
          <t xml:space="preserve">Sheet1</t>
        </is>
      </c>
      <c r="E1420" t="inlineStr">
        <is>
          <t xml:space="preserve">Sheet1!B179</t>
        </is>
      </c>
      <c r="F1420" t="inlineStr">
        <is>
          <t xml:space="preserve">Product Information</t>
        </is>
      </c>
      <c r="G1420" t="inlineStr">
        <is>
          <t xml:space="preserve">Ford</t>
        </is>
      </c>
      <c r="H1420" t="inlineStr">
        <is>
          <t xml:space="preserve">Ford 2.5 Jaguar 3.0</t>
        </is>
      </c>
      <c r="I1420">
        <v>1</v>
      </c>
      <c r="J1420" t="inlineStr">
        <is>
          <t xml:space="preserve">Yes</t>
        </is>
      </c>
      <c r="K1420" s="4" t="inlineStr">
        <is>
          <t xml:space="preserve"/>
        </is>
      </c>
      <c r="L1420" s="4" t="inlineStr">
        <is>
          <t xml:space="preserve"/>
        </is>
      </c>
      <c r="M1420" s="3" t="inlineStr">
        <is>
          <t xml:space="preserve"/>
        </is>
      </c>
    </row>
    <row r="1421">
      <c r="A1421" t="inlineStr">
        <is>
          <t xml:space="preserve">33663-1</t>
        </is>
      </c>
      <c r="B1421" t="inlineStr">
        <is>
          <t xml:space="preserve">1X4Z8575A</t>
        </is>
      </c>
      <c r="C1421" t="inlineStr">
        <is>
          <t xml:space="preserve">1X4Z8575A</t>
        </is>
      </c>
      <c r="D1421" t="inlineStr">
        <is>
          <t xml:space="preserve">Sheet1</t>
        </is>
      </c>
      <c r="E1421" t="inlineStr">
        <is>
          <t xml:space="preserve">Sheet1!B179</t>
        </is>
      </c>
      <c r="F1421" t="inlineStr">
        <is>
          <t xml:space="preserve">Product Information</t>
        </is>
      </c>
      <c r="G1421" t="inlineStr">
        <is>
          <t xml:space="preserve">Ford</t>
        </is>
      </c>
      <c r="H1421" t="inlineStr">
        <is>
          <t xml:space="preserve">Ford 2.5 Jaguar 3.0</t>
        </is>
      </c>
      <c r="I1421">
        <v>1</v>
      </c>
      <c r="J1421" t="inlineStr">
        <is>
          <t xml:space="preserve">Yes</t>
        </is>
      </c>
      <c r="K1421" s="4" t="inlineStr">
        <is>
          <t xml:space="preserve"/>
        </is>
      </c>
      <c r="L1421" s="4" t="inlineStr">
        <is>
          <t xml:space="preserve"/>
        </is>
      </c>
      <c r="M1421" s="3" t="inlineStr">
        <is>
          <t xml:space="preserve"/>
        </is>
      </c>
    </row>
    <row r="1422">
      <c r="A1422" t="inlineStr">
        <is>
          <t xml:space="preserve">33663-1</t>
        </is>
      </c>
      <c r="B1422" t="inlineStr">
        <is>
          <t xml:space="preserve">RT1175</t>
        </is>
      </c>
      <c r="C1422" t="inlineStr">
        <is>
          <t xml:space="preserve">RT1175</t>
        </is>
      </c>
      <c r="D1422" t="inlineStr">
        <is>
          <t xml:space="preserve">Sheet1</t>
        </is>
      </c>
      <c r="E1422" t="inlineStr">
        <is>
          <t xml:space="preserve">Sheet1!B179</t>
        </is>
      </c>
      <c r="F1422" t="inlineStr">
        <is>
          <t xml:space="preserve">Product Information</t>
        </is>
      </c>
      <c r="G1422" t="inlineStr">
        <is>
          <t xml:space="preserve">Ford</t>
        </is>
      </c>
      <c r="H1422" t="inlineStr">
        <is>
          <t xml:space="preserve">Ford 2.5 Jaguar 3.0</t>
        </is>
      </c>
      <c r="I1422">
        <v>1</v>
      </c>
      <c r="J1422" t="inlineStr">
        <is>
          <t xml:space="preserve">Yes</t>
        </is>
      </c>
      <c r="K1422" s="4" t="inlineStr">
        <is>
          <t xml:space="preserve"/>
        </is>
      </c>
      <c r="L1422" s="4" t="inlineStr">
        <is>
          <t xml:space="preserve"/>
        </is>
      </c>
      <c r="M1422" s="3" t="inlineStr">
        <is>
          <t xml:space="preserve"/>
        </is>
      </c>
    </row>
    <row r="1423">
      <c r="A1423" t="inlineStr">
        <is>
          <t xml:space="preserve">33663-1</t>
        </is>
      </c>
      <c r="B1423" t="inlineStr">
        <is>
          <t xml:space="preserve">1X4Z8575B</t>
        </is>
      </c>
      <c r="C1423" t="inlineStr">
        <is>
          <t xml:space="preserve">1X4Z8575B</t>
        </is>
      </c>
      <c r="D1423" t="inlineStr">
        <is>
          <t xml:space="preserve">Sheet1</t>
        </is>
      </c>
      <c r="E1423" t="inlineStr">
        <is>
          <t xml:space="preserve">Sheet1!B179</t>
        </is>
      </c>
      <c r="F1423" t="inlineStr">
        <is>
          <t xml:space="preserve">Product Information</t>
        </is>
      </c>
      <c r="G1423" t="inlineStr">
        <is>
          <t xml:space="preserve">Ford</t>
        </is>
      </c>
      <c r="H1423" t="inlineStr">
        <is>
          <t xml:space="preserve">Ford 2.5 Jaguar 3.0</t>
        </is>
      </c>
      <c r="I1423">
        <v>1</v>
      </c>
      <c r="J1423" t="inlineStr">
        <is>
          <t xml:space="preserve">Yes</t>
        </is>
      </c>
      <c r="K1423" s="4" t="inlineStr">
        <is>
          <t xml:space="preserve"/>
        </is>
      </c>
      <c r="L1423" s="4" t="inlineStr">
        <is>
          <t xml:space="preserve"/>
        </is>
      </c>
      <c r="M1423" s="3" t="inlineStr">
        <is>
          <t xml:space="preserve"/>
        </is>
      </c>
    </row>
    <row r="1424">
      <c r="A1424" t="inlineStr">
        <is>
          <t xml:space="preserve">33663-1</t>
        </is>
      </c>
      <c r="B1424" t="inlineStr">
        <is>
          <t xml:space="preserve">1X4Z8575EA</t>
        </is>
      </c>
      <c r="C1424" t="inlineStr">
        <is>
          <t xml:space="preserve">1X4Z8575EA</t>
        </is>
      </c>
      <c r="D1424" t="inlineStr">
        <is>
          <t xml:space="preserve">Sheet1</t>
        </is>
      </c>
      <c r="E1424" t="inlineStr">
        <is>
          <t xml:space="preserve">Sheet1!B179</t>
        </is>
      </c>
      <c r="F1424" t="inlineStr">
        <is>
          <t xml:space="preserve">Product Information</t>
        </is>
      </c>
      <c r="G1424" t="inlineStr">
        <is>
          <t xml:space="preserve">Ford</t>
        </is>
      </c>
      <c r="H1424" t="inlineStr">
        <is>
          <t xml:space="preserve">Ford 2.5 Jaguar 3.0</t>
        </is>
      </c>
      <c r="I1424">
        <v>1</v>
      </c>
      <c r="J1424" t="inlineStr">
        <is>
          <t xml:space="preserve">Yes</t>
        </is>
      </c>
      <c r="K1424" s="4" t="inlineStr">
        <is>
          <t xml:space="preserve"/>
        </is>
      </c>
      <c r="L1424" s="4" t="inlineStr">
        <is>
          <t xml:space="preserve"/>
        </is>
      </c>
      <c r="M1424" s="3" t="inlineStr">
        <is>
          <t xml:space="preserve"/>
        </is>
      </c>
    </row>
    <row r="1425">
      <c r="A1425" t="inlineStr">
        <is>
          <t xml:space="preserve">33663-1</t>
        </is>
      </c>
      <c r="B1425" t="inlineStr">
        <is>
          <t xml:space="preserve">1X4E8575FA</t>
        </is>
      </c>
      <c r="C1425" t="inlineStr">
        <is>
          <t xml:space="preserve">1X4E8575FA</t>
        </is>
      </c>
      <c r="D1425" t="inlineStr">
        <is>
          <t xml:space="preserve">Sheet1</t>
        </is>
      </c>
      <c r="E1425" t="inlineStr">
        <is>
          <t xml:space="preserve">Sheet1!B179</t>
        </is>
      </c>
      <c r="F1425" t="inlineStr">
        <is>
          <t xml:space="preserve">Product Information</t>
        </is>
      </c>
      <c r="G1425" t="inlineStr">
        <is>
          <t xml:space="preserve">Ford</t>
        </is>
      </c>
      <c r="H1425" t="inlineStr">
        <is>
          <t xml:space="preserve">Ford 2.5 Jaguar 3.0</t>
        </is>
      </c>
      <c r="I1425">
        <v>1</v>
      </c>
      <c r="J1425" t="inlineStr">
        <is>
          <t xml:space="preserve">Yes</t>
        </is>
      </c>
      <c r="K1425" s="4" t="inlineStr">
        <is>
          <t xml:space="preserve"/>
        </is>
      </c>
      <c r="L1425" s="4" t="inlineStr">
        <is>
          <t xml:space="preserve"/>
        </is>
      </c>
      <c r="M1425" s="3" t="inlineStr">
        <is>
          <t xml:space="preserve"/>
        </is>
      </c>
    </row>
    <row r="1426">
      <c r="A1426" t="inlineStr">
        <is>
          <t xml:space="preserve">33663-1</t>
        </is>
      </c>
      <c r="B1426" t="inlineStr">
        <is>
          <t xml:space="preserve">1X4E8575FB</t>
        </is>
      </c>
      <c r="C1426" t="inlineStr">
        <is>
          <t xml:space="preserve">1X4E8575FB</t>
        </is>
      </c>
      <c r="D1426" t="inlineStr">
        <is>
          <t xml:space="preserve">Sheet1</t>
        </is>
      </c>
      <c r="E1426" t="inlineStr">
        <is>
          <t xml:space="preserve">Sheet1!B179</t>
        </is>
      </c>
      <c r="F1426" t="inlineStr">
        <is>
          <t xml:space="preserve">Product Information</t>
        </is>
      </c>
      <c r="G1426" t="inlineStr">
        <is>
          <t xml:space="preserve">Ford</t>
        </is>
      </c>
      <c r="H1426" t="inlineStr">
        <is>
          <t xml:space="preserve">Ford 2.5 Jaguar 3.0</t>
        </is>
      </c>
      <c r="I1426">
        <v>1</v>
      </c>
      <c r="J1426" t="inlineStr">
        <is>
          <t xml:space="preserve">Yes</t>
        </is>
      </c>
      <c r="K1426" s="4" t="inlineStr">
        <is>
          <t xml:space="preserve"/>
        </is>
      </c>
      <c r="L1426" s="4" t="inlineStr">
        <is>
          <t xml:space="preserve"/>
        </is>
      </c>
      <c r="M1426" s="3" t="inlineStr">
        <is>
          <t xml:space="preserve"/>
        </is>
      </c>
    </row>
    <row r="1427">
      <c r="A1427" t="inlineStr">
        <is>
          <t xml:space="preserve">33663-1</t>
        </is>
      </c>
      <c r="B1427" t="inlineStr">
        <is>
          <t xml:space="preserve">1X4Z8575F</t>
        </is>
      </c>
      <c r="C1427" t="inlineStr">
        <is>
          <t xml:space="preserve">1X4Z8575F</t>
        </is>
      </c>
      <c r="D1427" t="inlineStr">
        <is>
          <t xml:space="preserve">Sheet1</t>
        </is>
      </c>
      <c r="E1427" t="inlineStr">
        <is>
          <t xml:space="preserve">Sheet1!B179</t>
        </is>
      </c>
      <c r="F1427" t="inlineStr">
        <is>
          <t xml:space="preserve">Product Information</t>
        </is>
      </c>
      <c r="G1427" t="inlineStr">
        <is>
          <t xml:space="preserve">Ford</t>
        </is>
      </c>
      <c r="H1427" t="inlineStr">
        <is>
          <t xml:space="preserve">Ford 2.5 Jaguar 3.0</t>
        </is>
      </c>
      <c r="I1427">
        <v>1</v>
      </c>
      <c r="J1427" t="inlineStr">
        <is>
          <t xml:space="preserve">Yes</t>
        </is>
      </c>
      <c r="K1427" s="4" t="inlineStr">
        <is>
          <t xml:space="preserve"/>
        </is>
      </c>
      <c r="L1427" s="4" t="inlineStr">
        <is>
          <t xml:space="preserve"/>
        </is>
      </c>
      <c r="M1427" s="3" t="inlineStr">
        <is>
          <t xml:space="preserve"/>
        </is>
      </c>
    </row>
    <row r="1428">
      <c r="A1428" t="inlineStr">
        <is>
          <t xml:space="preserve">33663-1</t>
        </is>
      </c>
      <c r="B1428" t="inlineStr">
        <is>
          <t xml:space="preserve">1X4Z8575FB</t>
        </is>
      </c>
      <c r="C1428" t="inlineStr">
        <is>
          <t xml:space="preserve">1X4Z8575FB</t>
        </is>
      </c>
      <c r="D1428" t="inlineStr">
        <is>
          <t xml:space="preserve">Sheet1</t>
        </is>
      </c>
      <c r="E1428" t="inlineStr">
        <is>
          <t xml:space="preserve">Sheet1!B179</t>
        </is>
      </c>
      <c r="F1428" t="inlineStr">
        <is>
          <t xml:space="preserve">Product Information</t>
        </is>
      </c>
      <c r="G1428" t="inlineStr">
        <is>
          <t xml:space="preserve">Ford</t>
        </is>
      </c>
      <c r="H1428" t="inlineStr">
        <is>
          <t xml:space="preserve">Ford 2.5 Jaguar 3.0</t>
        </is>
      </c>
      <c r="I1428">
        <v>1</v>
      </c>
      <c r="J1428" t="inlineStr">
        <is>
          <t xml:space="preserve">Yes</t>
        </is>
      </c>
      <c r="K1428" s="4" t="inlineStr">
        <is>
          <t xml:space="preserve"/>
        </is>
      </c>
      <c r="L1428" s="4" t="inlineStr">
        <is>
          <t xml:space="preserve"/>
        </is>
      </c>
      <c r="M1428" s="3" t="inlineStr">
        <is>
          <t xml:space="preserve"/>
        </is>
      </c>
    </row>
    <row r="1429">
      <c r="A1429" t="inlineStr">
        <is>
          <t xml:space="preserve">33663-1</t>
        </is>
      </c>
      <c r="B1429" t="inlineStr">
        <is>
          <t xml:space="preserve">2C5Z8575AA</t>
        </is>
      </c>
      <c r="C1429" t="inlineStr">
        <is>
          <t xml:space="preserve">2C5Z8575AA</t>
        </is>
      </c>
      <c r="D1429" t="inlineStr">
        <is>
          <t xml:space="preserve">Sheet1</t>
        </is>
      </c>
      <c r="E1429" t="inlineStr">
        <is>
          <t xml:space="preserve">Sheet1!B179</t>
        </is>
      </c>
      <c r="F1429" t="inlineStr">
        <is>
          <t xml:space="preserve">Product Information</t>
        </is>
      </c>
      <c r="G1429" t="inlineStr">
        <is>
          <t xml:space="preserve">Ford</t>
        </is>
      </c>
      <c r="H1429" t="inlineStr">
        <is>
          <t xml:space="preserve">Ford 2.5 Jaguar 3.0</t>
        </is>
      </c>
      <c r="I1429">
        <v>1</v>
      </c>
      <c r="J1429" t="inlineStr">
        <is>
          <t xml:space="preserve">Yes</t>
        </is>
      </c>
      <c r="K1429" s="4" t="inlineStr">
        <is>
          <t xml:space="preserve"/>
        </is>
      </c>
      <c r="L1429" s="4" t="inlineStr">
        <is>
          <t xml:space="preserve"/>
        </is>
      </c>
      <c r="M1429" s="3" t="inlineStr">
        <is>
          <t xml:space="preserve"/>
        </is>
      </c>
    </row>
    <row r="1430">
      <c r="A1430" t="inlineStr">
        <is>
          <t xml:space="preserve">33663-1</t>
        </is>
      </c>
      <c r="B1430" t="inlineStr">
        <is>
          <t xml:space="preserve">2C2Z8575AA</t>
        </is>
      </c>
      <c r="C1430" t="inlineStr">
        <is>
          <t xml:space="preserve">2C2Z8575AA</t>
        </is>
      </c>
      <c r="D1430" t="inlineStr">
        <is>
          <t xml:space="preserve">Sheet1</t>
        </is>
      </c>
      <c r="E1430" t="inlineStr">
        <is>
          <t xml:space="preserve">Sheet1!B179</t>
        </is>
      </c>
      <c r="F1430" t="inlineStr">
        <is>
          <t xml:space="preserve">Product Information</t>
        </is>
      </c>
      <c r="G1430" t="inlineStr">
        <is>
          <t xml:space="preserve">Ford</t>
        </is>
      </c>
      <c r="H1430" t="inlineStr">
        <is>
          <t xml:space="preserve">Ford 2.5 Jaguar 3.0</t>
        </is>
      </c>
      <c r="I1430">
        <v>1</v>
      </c>
      <c r="J1430" t="inlineStr">
        <is>
          <t xml:space="preserve">Yes</t>
        </is>
      </c>
      <c r="K1430" s="4" t="inlineStr">
        <is>
          <t xml:space="preserve"/>
        </is>
      </c>
      <c r="L1430" s="4" t="inlineStr">
        <is>
          <t xml:space="preserve"/>
        </is>
      </c>
      <c r="M1430" s="3" t="inlineStr">
        <is>
          <t xml:space="preserve"/>
        </is>
      </c>
    </row>
    <row r="1431">
      <c r="A1431" t="inlineStr">
        <is>
          <t xml:space="preserve">33663-1</t>
        </is>
      </c>
      <c r="B1431" t="inlineStr">
        <is>
          <t xml:space="preserve">BR3Z8575G</t>
        </is>
      </c>
      <c r="C1431" t="inlineStr">
        <is>
          <t xml:space="preserve">BR3Z8575G</t>
        </is>
      </c>
      <c r="D1431" t="inlineStr">
        <is>
          <t xml:space="preserve">Sheet1</t>
        </is>
      </c>
      <c r="E1431" t="inlineStr">
        <is>
          <t xml:space="preserve">Sheet1!B179</t>
        </is>
      </c>
      <c r="F1431" t="inlineStr">
        <is>
          <t xml:space="preserve">Product Information</t>
        </is>
      </c>
      <c r="G1431" t="inlineStr">
        <is>
          <t xml:space="preserve">Ford</t>
        </is>
      </c>
      <c r="H1431" t="inlineStr">
        <is>
          <t xml:space="preserve">Ford 2.5 Jaguar 3.0</t>
        </is>
      </c>
      <c r="I1431">
        <v>1</v>
      </c>
      <c r="J1431" t="inlineStr">
        <is>
          <t xml:space="preserve">Yes</t>
        </is>
      </c>
      <c r="K1431" s="4" t="inlineStr">
        <is>
          <t xml:space="preserve"/>
        </is>
      </c>
      <c r="L1431" s="4" t="inlineStr">
        <is>
          <t xml:space="preserve"/>
        </is>
      </c>
      <c r="M1431" s="3" t="inlineStr">
        <is>
          <t xml:space="preserve"/>
        </is>
      </c>
    </row>
    <row r="1432">
      <c r="A1432" t="inlineStr">
        <is>
          <t xml:space="preserve">33663-1</t>
        </is>
      </c>
      <c r="B1432" t="inlineStr">
        <is>
          <t xml:space="preserve">1X4Z8575DA</t>
        </is>
      </c>
      <c r="C1432" t="inlineStr">
        <is>
          <t xml:space="preserve">1X4Z8575DA</t>
        </is>
      </c>
      <c r="D1432" t="inlineStr">
        <is>
          <t xml:space="preserve">Sheet1</t>
        </is>
      </c>
      <c r="E1432" t="inlineStr">
        <is>
          <t xml:space="preserve">Sheet1!B179</t>
        </is>
      </c>
      <c r="F1432" t="inlineStr">
        <is>
          <t xml:space="preserve">Product Information</t>
        </is>
      </c>
      <c r="G1432" t="inlineStr">
        <is>
          <t xml:space="preserve">Ford</t>
        </is>
      </c>
      <c r="H1432" t="inlineStr">
        <is>
          <t xml:space="preserve">Ford 2.5 Jaguar 3.0</t>
        </is>
      </c>
      <c r="I1432">
        <v>1</v>
      </c>
      <c r="J1432" t="inlineStr">
        <is>
          <t xml:space="preserve">Yes</t>
        </is>
      </c>
      <c r="K1432" s="4" t="inlineStr">
        <is>
          <t xml:space="preserve"/>
        </is>
      </c>
      <c r="L1432" s="4" t="inlineStr">
        <is>
          <t xml:space="preserve"/>
        </is>
      </c>
      <c r="M1432" s="3" t="inlineStr">
        <is>
          <t xml:space="preserve"/>
        </is>
      </c>
    </row>
    <row r="1433">
      <c r="A1433" t="inlineStr">
        <is>
          <t xml:space="preserve">33663-1</t>
        </is>
      </c>
      <c r="B1433" t="inlineStr">
        <is>
          <t xml:space="preserve">1X4Z8575EB</t>
        </is>
      </c>
      <c r="C1433" t="inlineStr">
        <is>
          <t xml:space="preserve">1X4Z8575EB</t>
        </is>
      </c>
      <c r="D1433" t="inlineStr">
        <is>
          <t xml:space="preserve">Sheet1</t>
        </is>
      </c>
      <c r="E1433" t="inlineStr">
        <is>
          <t xml:space="preserve">Sheet1!B179</t>
        </is>
      </c>
      <c r="F1433" t="inlineStr">
        <is>
          <t xml:space="preserve">Product Information</t>
        </is>
      </c>
      <c r="G1433" t="inlineStr">
        <is>
          <t xml:space="preserve">Ford</t>
        </is>
      </c>
      <c r="H1433" t="inlineStr">
        <is>
          <t xml:space="preserve">Ford 2.5 Jaguar 3.0</t>
        </is>
      </c>
      <c r="I1433">
        <v>1</v>
      </c>
      <c r="J1433" t="inlineStr">
        <is>
          <t xml:space="preserve">Yes</t>
        </is>
      </c>
      <c r="K1433" s="4" t="inlineStr">
        <is>
          <t xml:space="preserve"/>
        </is>
      </c>
      <c r="L1433" s="4" t="inlineStr">
        <is>
          <t xml:space="preserve"/>
        </is>
      </c>
      <c r="M1433" s="3" t="inlineStr">
        <is>
          <t xml:space="preserve"/>
        </is>
      </c>
    </row>
    <row r="1434">
      <c r="A1434" t="inlineStr">
        <is>
          <t xml:space="preserve">33663-1</t>
        </is>
      </c>
      <c r="B1434" t="inlineStr">
        <is>
          <t xml:space="preserve">AJ5715171A</t>
        </is>
      </c>
      <c r="C1434" t="inlineStr">
        <is>
          <t xml:space="preserve">AJ5715171A</t>
        </is>
      </c>
      <c r="D1434" t="inlineStr">
        <is>
          <t xml:space="preserve">Sheet1</t>
        </is>
      </c>
      <c r="E1434" t="inlineStr">
        <is>
          <t xml:space="preserve">Sheet1!B179</t>
        </is>
      </c>
      <c r="F1434" t="inlineStr">
        <is>
          <t xml:space="preserve">Product Information</t>
        </is>
      </c>
      <c r="G1434" t="inlineStr">
        <is>
          <t xml:space="preserve">Ford</t>
        </is>
      </c>
      <c r="H1434" t="inlineStr">
        <is>
          <t xml:space="preserve">Ford 2.5 Jaguar 3.0</t>
        </is>
      </c>
      <c r="I1434">
        <v>1</v>
      </c>
      <c r="J1434" t="inlineStr">
        <is>
          <t xml:space="preserve">Yes</t>
        </is>
      </c>
      <c r="K1434" s="4" t="inlineStr">
        <is>
          <t xml:space="preserve"/>
        </is>
      </c>
      <c r="L1434" s="4" t="inlineStr">
        <is>
          <t xml:space="preserve"/>
        </is>
      </c>
      <c r="M1434" s="3" t="inlineStr">
        <is>
          <t xml:space="preserve"/>
        </is>
      </c>
    </row>
    <row r="1435">
      <c r="A1435" t="inlineStr">
        <is>
          <t xml:space="preserve">33663-1</t>
        </is>
      </c>
      <c r="B1435" t="inlineStr">
        <is>
          <t xml:space="preserve">F8RZ8575BA</t>
        </is>
      </c>
      <c r="C1435" t="inlineStr">
        <is>
          <t xml:space="preserve">F8RZ8575BA</t>
        </is>
      </c>
      <c r="D1435" t="inlineStr">
        <is>
          <t xml:space="preserve">Sheet1</t>
        </is>
      </c>
      <c r="E1435" t="inlineStr">
        <is>
          <t xml:space="preserve">Sheet1!B179</t>
        </is>
      </c>
      <c r="F1435" t="inlineStr">
        <is>
          <t xml:space="preserve">Product Information</t>
        </is>
      </c>
      <c r="G1435" t="inlineStr">
        <is>
          <t xml:space="preserve">Ford</t>
        </is>
      </c>
      <c r="H1435" t="inlineStr">
        <is>
          <t xml:space="preserve">Ford 2.5 Jaguar 3.0</t>
        </is>
      </c>
      <c r="I1435">
        <v>1</v>
      </c>
      <c r="J1435" t="inlineStr">
        <is>
          <t xml:space="preserve">Yes</t>
        </is>
      </c>
      <c r="K1435" s="4" t="inlineStr">
        <is>
          <t xml:space="preserve"/>
        </is>
      </c>
      <c r="L1435" s="4" t="inlineStr">
        <is>
          <t xml:space="preserve"/>
        </is>
      </c>
      <c r="M1435" s="3" t="inlineStr">
        <is>
          <t xml:space="preserve"/>
        </is>
      </c>
    </row>
    <row r="1436">
      <c r="A1436" t="inlineStr">
        <is>
          <t xml:space="preserve">33663-1</t>
        </is>
      </c>
      <c r="B1436" t="inlineStr">
        <is>
          <t xml:space="preserve">GY0115171</t>
        </is>
      </c>
      <c r="C1436" t="inlineStr">
        <is>
          <t xml:space="preserve">GY0115171</t>
        </is>
      </c>
      <c r="D1436" t="inlineStr">
        <is>
          <t xml:space="preserve">Sheet1</t>
        </is>
      </c>
      <c r="E1436" t="inlineStr">
        <is>
          <t xml:space="preserve">Sheet1!B179</t>
        </is>
      </c>
      <c r="F1436" t="inlineStr">
        <is>
          <t xml:space="preserve">Product Information</t>
        </is>
      </c>
      <c r="G1436" t="inlineStr">
        <is>
          <t xml:space="preserve">Ford</t>
        </is>
      </c>
      <c r="H1436" t="inlineStr">
        <is>
          <t xml:space="preserve">Ford 2.5 Jaguar 3.0</t>
        </is>
      </c>
      <c r="I1436">
        <v>1</v>
      </c>
      <c r="J1436" t="inlineStr">
        <is>
          <t xml:space="preserve">Yes</t>
        </is>
      </c>
      <c r="K1436" s="4" t="inlineStr">
        <is>
          <t xml:space="preserve"/>
        </is>
      </c>
      <c r="L1436" s="4" t="inlineStr">
        <is>
          <t xml:space="preserve"/>
        </is>
      </c>
      <c r="M1436" s="3" t="inlineStr">
        <is>
          <t xml:space="preserve"/>
        </is>
      </c>
    </row>
    <row r="1437">
      <c r="A1437" t="inlineStr">
        <is>
          <t xml:space="preserve">33663-1</t>
        </is>
      </c>
      <c r="B1437" t="inlineStr">
        <is>
          <t xml:space="preserve">XW4Z8575AA</t>
        </is>
      </c>
      <c r="C1437" t="inlineStr">
        <is>
          <t xml:space="preserve">XW4Z8575AA</t>
        </is>
      </c>
      <c r="D1437" t="inlineStr">
        <is>
          <t xml:space="preserve">Sheet1</t>
        </is>
      </c>
      <c r="E1437" t="inlineStr">
        <is>
          <t xml:space="preserve">Sheet1!B179</t>
        </is>
      </c>
      <c r="F1437" t="inlineStr">
        <is>
          <t xml:space="preserve">Product Information</t>
        </is>
      </c>
      <c r="G1437" t="inlineStr">
        <is>
          <t xml:space="preserve">Ford</t>
        </is>
      </c>
      <c r="H1437" t="inlineStr">
        <is>
          <t xml:space="preserve">Ford 2.5 Jaguar 3.0</t>
        </is>
      </c>
      <c r="I1437">
        <v>1</v>
      </c>
      <c r="J1437" t="inlineStr">
        <is>
          <t xml:space="preserve">Yes</t>
        </is>
      </c>
      <c r="K1437" s="4" t="inlineStr">
        <is>
          <t xml:space="preserve"/>
        </is>
      </c>
      <c r="L1437" s="4" t="inlineStr">
        <is>
          <t xml:space="preserve"/>
        </is>
      </c>
      <c r="M1437" s="3" t="inlineStr">
        <is>
          <t xml:space="preserve"/>
        </is>
      </c>
    </row>
    <row r="1438">
      <c r="A1438" t="inlineStr">
        <is>
          <t xml:space="preserve">3369</t>
        </is>
      </c>
      <c r="B1438" t="inlineStr">
        <is>
          <t xml:space="preserve">2550002500</t>
        </is>
      </c>
      <c r="C1438" t="inlineStr">
        <is>
          <t xml:space="preserve">2550002500</t>
        </is>
      </c>
      <c r="D1438" t="inlineStr">
        <is>
          <t xml:space="preserve">Product Information / Sheet1</t>
        </is>
      </c>
      <c r="E1438" t="inlineStr">
        <is>
          <t xml:space="preserve">Product Information!C122 / Sheet1!B28</t>
        </is>
      </c>
      <c r="F1438" t="inlineStr">
        <is>
          <t xml:space="preserve">(无)</t>
        </is>
      </c>
      <c r="G1438" t="inlineStr">
        <is>
          <t xml:space="preserve">Hyundai | Kia</t>
        </is>
      </c>
      <c r="H1438" t="inlineStr">
        <is>
          <t xml:space="preserve">Imported Hyundai \ Kia 1.1</t>
        </is>
      </c>
      <c r="I1438">
        <v>2</v>
      </c>
      <c r="J1438" t="inlineStr">
        <is>
          <t xml:space="preserve">No</t>
        </is>
      </c>
      <c r="K1438" s="4" t="inlineStr">
        <is>
          <t xml:space="preserve"/>
        </is>
      </c>
      <c r="L1438" s="4" t="inlineStr">
        <is>
          <t xml:space="preserve"/>
        </is>
      </c>
      <c r="M1438" s="3" t="inlineStr">
        <is>
          <t xml:space="preserve"/>
        </is>
      </c>
    </row>
    <row r="1439">
      <c r="A1439" t="inlineStr">
        <is>
          <t xml:space="preserve">3369</t>
        </is>
      </c>
      <c r="B1439" t="inlineStr">
        <is>
          <t xml:space="preserve">2550002800</t>
        </is>
      </c>
      <c r="C1439" t="inlineStr">
        <is>
          <t xml:space="preserve">2550002800</t>
        </is>
      </c>
      <c r="D1439" t="inlineStr">
        <is>
          <t xml:space="preserve">Product Information / Sheet1</t>
        </is>
      </c>
      <c r="E1439" t="inlineStr">
        <is>
          <t xml:space="preserve">Product Information!C122 / Sheet1!B28</t>
        </is>
      </c>
      <c r="F1439" t="inlineStr">
        <is>
          <t xml:space="preserve">(无)</t>
        </is>
      </c>
      <c r="G1439" t="inlineStr">
        <is>
          <t xml:space="preserve">Hyundai | Kia</t>
        </is>
      </c>
      <c r="H1439" t="inlineStr">
        <is>
          <t xml:space="preserve">Imported Hyundai \ Kia 1.1</t>
        </is>
      </c>
      <c r="I1439">
        <v>2</v>
      </c>
      <c r="J1439" t="inlineStr">
        <is>
          <t xml:space="preserve">No</t>
        </is>
      </c>
      <c r="K1439" s="4" t="inlineStr">
        <is>
          <t xml:space="preserve"/>
        </is>
      </c>
      <c r="L1439" s="4" t="inlineStr">
        <is>
          <t xml:space="preserve"/>
        </is>
      </c>
      <c r="M1439" s="3" t="inlineStr">
        <is>
          <t xml:space="preserve"/>
        </is>
      </c>
    </row>
    <row r="1440">
      <c r="A1440" t="inlineStr">
        <is>
          <t xml:space="preserve">3385</t>
        </is>
      </c>
      <c r="B1440" t="inlineStr">
        <is>
          <t xml:space="preserve">A2712000015</t>
        </is>
      </c>
      <c r="C1440" t="inlineStr">
        <is>
          <t xml:space="preserve">A2712000015</t>
        </is>
      </c>
      <c r="D1440" t="inlineStr">
        <is>
          <t xml:space="preserve">Product Information / Sheet1</t>
        </is>
      </c>
      <c r="E1440" t="inlineStr">
        <is>
          <t xml:space="preserve">Product Information!C123 / Sheet1!B102</t>
        </is>
      </c>
      <c r="F1440" t="inlineStr">
        <is>
          <t xml:space="preserve">(无)</t>
        </is>
      </c>
      <c r="G1440" t="inlineStr">
        <is>
          <t xml:space="preserve">Mercedes-Benz</t>
        </is>
      </c>
      <c r="H1440" t="inlineStr">
        <is>
          <t xml:space="preserve">Mercedes-Benz M271 engine</t>
        </is>
      </c>
      <c r="I1440">
        <v>2</v>
      </c>
      <c r="J1440" t="inlineStr">
        <is>
          <t xml:space="preserve">No</t>
        </is>
      </c>
      <c r="K1440" s="4" t="inlineStr">
        <is>
          <t xml:space="preserve"/>
        </is>
      </c>
      <c r="L1440" s="4" t="inlineStr">
        <is>
          <t xml:space="preserve"/>
        </is>
      </c>
      <c r="M1440" s="3" t="inlineStr">
        <is>
          <t xml:space="preserve"/>
        </is>
      </c>
    </row>
    <row r="1441">
      <c r="A1441" t="inlineStr">
        <is>
          <t xml:space="preserve">3385</t>
        </is>
      </c>
      <c r="B1441" t="inlineStr">
        <is>
          <t xml:space="preserve">A2712000575</t>
        </is>
      </c>
      <c r="C1441" t="inlineStr">
        <is>
          <t xml:space="preserve">A2712000575</t>
        </is>
      </c>
      <c r="D1441" t="inlineStr">
        <is>
          <t xml:space="preserve">Product Information / Sheet1</t>
        </is>
      </c>
      <c r="E1441" t="inlineStr">
        <is>
          <t xml:space="preserve">Product Information!C123 / Sheet1!B102</t>
        </is>
      </c>
      <c r="F1441" t="inlineStr">
        <is>
          <t xml:space="preserve">(无)</t>
        </is>
      </c>
      <c r="G1441" t="inlineStr">
        <is>
          <t xml:space="preserve">Mercedes-Benz</t>
        </is>
      </c>
      <c r="H1441" t="inlineStr">
        <is>
          <t xml:space="preserve">Mercedes-Benz M271 engine</t>
        </is>
      </c>
      <c r="I1441">
        <v>2</v>
      </c>
      <c r="J1441" t="inlineStr">
        <is>
          <t xml:space="preserve">No</t>
        </is>
      </c>
      <c r="K1441" s="4" t="inlineStr">
        <is>
          <t xml:space="preserve"/>
        </is>
      </c>
      <c r="L1441" s="4" t="inlineStr">
        <is>
          <t xml:space="preserve"/>
        </is>
      </c>
      <c r="M1441" s="3" t="inlineStr">
        <is>
          <t xml:space="preserve"/>
        </is>
      </c>
    </row>
    <row r="1442">
      <c r="A1442" t="inlineStr">
        <is>
          <t xml:space="preserve">3385</t>
        </is>
      </c>
      <c r="B1442" t="inlineStr">
        <is>
          <t xml:space="preserve">A2712000375</t>
        </is>
      </c>
      <c r="C1442" t="inlineStr">
        <is>
          <t xml:space="preserve">A2712000375</t>
        </is>
      </c>
      <c r="D1442" t="inlineStr">
        <is>
          <t xml:space="preserve">Product Information / Sheet1</t>
        </is>
      </c>
      <c r="E1442" t="inlineStr">
        <is>
          <t xml:space="preserve">Product Information!C123 / Sheet1!B102</t>
        </is>
      </c>
      <c r="F1442" t="inlineStr">
        <is>
          <t xml:space="preserve">(无)</t>
        </is>
      </c>
      <c r="G1442" t="inlineStr">
        <is>
          <t xml:space="preserve">Mercedes-Benz</t>
        </is>
      </c>
      <c r="H1442" t="inlineStr">
        <is>
          <t xml:space="preserve">Mercedes-Benz M271 engine</t>
        </is>
      </c>
      <c r="I1442">
        <v>2</v>
      </c>
      <c r="J1442" t="inlineStr">
        <is>
          <t xml:space="preserve">No</t>
        </is>
      </c>
      <c r="K1442" s="4" t="inlineStr">
        <is>
          <t xml:space="preserve"/>
        </is>
      </c>
      <c r="L1442" s="4" t="inlineStr">
        <is>
          <t xml:space="preserve"/>
        </is>
      </c>
      <c r="M1442" s="3" t="inlineStr">
        <is>
          <t xml:space="preserve"/>
        </is>
      </c>
    </row>
    <row r="1443">
      <c r="A1443" t="inlineStr">
        <is>
          <t xml:space="preserve">3385</t>
        </is>
      </c>
      <c r="B1443" t="inlineStr">
        <is>
          <t xml:space="preserve">2712030575</t>
        </is>
      </c>
      <c r="C1443" t="inlineStr">
        <is>
          <t xml:space="preserve">2712030575</t>
        </is>
      </c>
      <c r="D1443" t="inlineStr">
        <is>
          <t xml:space="preserve">Sheet1</t>
        </is>
      </c>
      <c r="E1443" t="inlineStr">
        <is>
          <t xml:space="preserve">Sheet1!B85</t>
        </is>
      </c>
      <c r="F1443" t="inlineStr">
        <is>
          <t xml:space="preserve">Product Information</t>
        </is>
      </c>
      <c r="G1443" t="inlineStr">
        <is>
          <t xml:space="preserve">Mercedes-Benz</t>
        </is>
      </c>
      <c r="H1443" t="inlineStr">
        <is>
          <t xml:space="preserve">Mercedes-Benz M271 engine</t>
        </is>
      </c>
      <c r="I1443">
        <v>1</v>
      </c>
      <c r="J1443" t="inlineStr">
        <is>
          <t xml:space="preserve">Yes</t>
        </is>
      </c>
      <c r="K1443" s="4" t="inlineStr">
        <is>
          <t xml:space="preserve"/>
        </is>
      </c>
      <c r="L1443" s="4" t="inlineStr">
        <is>
          <t xml:space="preserve"/>
        </is>
      </c>
      <c r="M1443" s="3" t="inlineStr">
        <is>
          <t xml:space="preserve"/>
        </is>
      </c>
    </row>
    <row r="1444">
      <c r="A1444" t="inlineStr">
        <is>
          <t xml:space="preserve">3385</t>
        </is>
      </c>
      <c r="B1444" t="inlineStr">
        <is>
          <t xml:space="preserve">2712000015</t>
        </is>
      </c>
      <c r="C1444" t="inlineStr">
        <is>
          <t xml:space="preserve">2712000015</t>
        </is>
      </c>
      <c r="D1444" t="inlineStr">
        <is>
          <t xml:space="preserve">Sheet1</t>
        </is>
      </c>
      <c r="E1444" t="inlineStr">
        <is>
          <t xml:space="preserve">Sheet1!B85</t>
        </is>
      </c>
      <c r="F1444" t="inlineStr">
        <is>
          <t xml:space="preserve">Product Information</t>
        </is>
      </c>
      <c r="G1444" t="inlineStr">
        <is>
          <t xml:space="preserve">Mercedes-Benz</t>
        </is>
      </c>
      <c r="H1444" t="inlineStr">
        <is>
          <t xml:space="preserve">Mercedes-Benz M271 engine</t>
        </is>
      </c>
      <c r="I1444">
        <v>1</v>
      </c>
      <c r="J1444" t="inlineStr">
        <is>
          <t xml:space="preserve">Yes</t>
        </is>
      </c>
      <c r="K1444" s="4" t="inlineStr">
        <is>
          <t xml:space="preserve"/>
        </is>
      </c>
      <c r="L1444" s="4" t="inlineStr">
        <is>
          <t xml:space="preserve"/>
        </is>
      </c>
      <c r="M1444" s="3" t="inlineStr">
        <is>
          <t xml:space="preserve"/>
        </is>
      </c>
    </row>
    <row r="1445">
      <c r="A1445" t="inlineStr">
        <is>
          <t xml:space="preserve">3385</t>
        </is>
      </c>
      <c r="B1445" t="inlineStr">
        <is>
          <t xml:space="preserve">2712030375</t>
        </is>
      </c>
      <c r="C1445" t="inlineStr">
        <is>
          <t xml:space="preserve">2712030375</t>
        </is>
      </c>
      <c r="D1445" t="inlineStr">
        <is>
          <t xml:space="preserve">Sheet1</t>
        </is>
      </c>
      <c r="E1445" t="inlineStr">
        <is>
          <t xml:space="preserve">Sheet1!B85</t>
        </is>
      </c>
      <c r="F1445" t="inlineStr">
        <is>
          <t xml:space="preserve">Product Information</t>
        </is>
      </c>
      <c r="G1445" t="inlineStr">
        <is>
          <t xml:space="preserve">Mercedes-Benz</t>
        </is>
      </c>
      <c r="H1445" t="inlineStr">
        <is>
          <t xml:space="preserve">Mercedes-Benz M271 engine</t>
        </is>
      </c>
      <c r="I1445">
        <v>1</v>
      </c>
      <c r="J1445" t="inlineStr">
        <is>
          <t xml:space="preserve">Yes</t>
        </is>
      </c>
      <c r="K1445" s="4" t="inlineStr">
        <is>
          <t xml:space="preserve"/>
        </is>
      </c>
      <c r="L1445" s="4" t="inlineStr">
        <is>
          <t xml:space="preserve"/>
        </is>
      </c>
      <c r="M1445" s="3" t="inlineStr">
        <is>
          <t xml:space="preserve"/>
        </is>
      </c>
    </row>
    <row r="1446">
      <c r="A1446" t="inlineStr">
        <is>
          <t xml:space="preserve">33910</t>
        </is>
      </c>
      <c r="B1446" t="inlineStr">
        <is>
          <t xml:space="preserve">LF7015170</t>
        </is>
      </c>
      <c r="C1446" t="inlineStr">
        <is>
          <t xml:space="preserve">LF7015170</t>
        </is>
      </c>
      <c r="D1446" t="inlineStr">
        <is>
          <t xml:space="preserve">Product Information / Ford</t>
        </is>
      </c>
      <c r="E1446" t="inlineStr">
        <is>
          <t xml:space="preserve">Product Information!C124 / Ford!C5</t>
        </is>
      </c>
      <c r="F1446" t="inlineStr">
        <is>
          <t xml:space="preserve">(无)</t>
        </is>
      </c>
      <c r="G1446" t="inlineStr">
        <is>
          <t xml:space="preserve">Mazda | Ford</t>
        </is>
      </c>
      <c r="H1446" t="inlineStr">
        <is>
          <t xml:space="preserve">Ford Focus Mazda 3</t>
        </is>
      </c>
      <c r="I1446">
        <v>2</v>
      </c>
      <c r="J1446" t="inlineStr">
        <is>
          <t xml:space="preserve">No</t>
        </is>
      </c>
      <c r="K1446" s="4" t="inlineStr">
        <is>
          <t xml:space="preserve"/>
        </is>
      </c>
      <c r="L1446" s="4" t="inlineStr">
        <is>
          <t xml:space="preserve"/>
        </is>
      </c>
      <c r="M1446" s="3" t="inlineStr">
        <is>
          <t xml:space="preserve"/>
        </is>
      </c>
    </row>
    <row r="1447">
      <c r="A1447" t="inlineStr">
        <is>
          <t xml:space="preserve">33910</t>
        </is>
      </c>
      <c r="B1447" t="inlineStr">
        <is>
          <t xml:space="preserve">4M5G8575FC</t>
        </is>
      </c>
      <c r="C1447" t="inlineStr">
        <is>
          <t xml:space="preserve">4M5G8575FC</t>
        </is>
      </c>
      <c r="D1447" t="inlineStr">
        <is>
          <t xml:space="preserve">Product Information / Ford</t>
        </is>
      </c>
      <c r="E1447" t="inlineStr">
        <is>
          <t xml:space="preserve">Product Information!C124 / Ford!C5</t>
        </is>
      </c>
      <c r="F1447" t="inlineStr">
        <is>
          <t xml:space="preserve">(无)</t>
        </is>
      </c>
      <c r="G1447" t="inlineStr">
        <is>
          <t xml:space="preserve">Mazda | Ford</t>
        </is>
      </c>
      <c r="H1447" t="inlineStr">
        <is>
          <t xml:space="preserve">Ford Focus Mazda 3</t>
        </is>
      </c>
      <c r="I1447">
        <v>2</v>
      </c>
      <c r="J1447" t="inlineStr">
        <is>
          <t xml:space="preserve">No</t>
        </is>
      </c>
      <c r="K1447" s="4" t="inlineStr">
        <is>
          <t xml:space="preserve"/>
        </is>
      </c>
      <c r="L1447" s="4" t="inlineStr">
        <is>
          <t xml:space="preserve"/>
        </is>
      </c>
      <c r="M1447" s="3" t="inlineStr">
        <is>
          <t xml:space="preserve"/>
        </is>
      </c>
    </row>
    <row r="1448">
      <c r="A1448" t="inlineStr">
        <is>
          <t xml:space="preserve">33910</t>
        </is>
      </c>
      <c r="B1448" t="inlineStr">
        <is>
          <t xml:space="preserve">1302167</t>
        </is>
      </c>
      <c r="C1448" t="inlineStr">
        <is>
          <t xml:space="preserve">1302167</t>
        </is>
      </c>
      <c r="D1448" t="inlineStr">
        <is>
          <t xml:space="preserve">Product Information / Ford</t>
        </is>
      </c>
      <c r="E1448" t="inlineStr">
        <is>
          <t xml:space="preserve">Product Information!C124 / Ford!C5</t>
        </is>
      </c>
      <c r="F1448" t="inlineStr">
        <is>
          <t xml:space="preserve">(无)</t>
        </is>
      </c>
      <c r="G1448" t="inlineStr">
        <is>
          <t xml:space="preserve">Mazda | Ford</t>
        </is>
      </c>
      <c r="H1448" t="inlineStr">
        <is>
          <t xml:space="preserve">Ford Focus Mazda 3</t>
        </is>
      </c>
      <c r="I1448">
        <v>2</v>
      </c>
      <c r="J1448" t="inlineStr">
        <is>
          <t xml:space="preserve">No</t>
        </is>
      </c>
      <c r="K1448" s="4" t="inlineStr">
        <is>
          <t xml:space="preserve"/>
        </is>
      </c>
      <c r="L1448" s="4" t="inlineStr">
        <is>
          <t xml:space="preserve"/>
        </is>
      </c>
      <c r="M1448" s="3" t="inlineStr">
        <is>
          <t xml:space="preserve"/>
        </is>
      </c>
    </row>
    <row r="1449">
      <c r="A1449" t="inlineStr">
        <is>
          <t xml:space="preserve">33910</t>
        </is>
      </c>
      <c r="B1449" t="inlineStr">
        <is>
          <t xml:space="preserve">1355791</t>
        </is>
      </c>
      <c r="C1449" t="inlineStr">
        <is>
          <t xml:space="preserve">1355791</t>
        </is>
      </c>
      <c r="D1449" t="inlineStr">
        <is>
          <t xml:space="preserve">Product Information / Ford</t>
        </is>
      </c>
      <c r="E1449" t="inlineStr">
        <is>
          <t xml:space="preserve">Product Information!C124 / Ford!C5</t>
        </is>
      </c>
      <c r="F1449" t="inlineStr">
        <is>
          <t xml:space="preserve">(无)</t>
        </is>
      </c>
      <c r="G1449" t="inlineStr">
        <is>
          <t xml:space="preserve">Mazda | Ford</t>
        </is>
      </c>
      <c r="H1449" t="inlineStr">
        <is>
          <t xml:space="preserve">Ford Focus Mazda 3</t>
        </is>
      </c>
      <c r="I1449">
        <v>2</v>
      </c>
      <c r="J1449" t="inlineStr">
        <is>
          <t xml:space="preserve">No</t>
        </is>
      </c>
      <c r="K1449" s="4" t="inlineStr">
        <is>
          <t xml:space="preserve"/>
        </is>
      </c>
      <c r="L1449" s="4" t="inlineStr">
        <is>
          <t xml:space="preserve"/>
        </is>
      </c>
      <c r="M1449" s="3" t="inlineStr">
        <is>
          <t xml:space="preserve"/>
        </is>
      </c>
    </row>
    <row r="1450">
      <c r="A1450" t="inlineStr">
        <is>
          <t xml:space="preserve">33910</t>
        </is>
      </c>
      <c r="B1450" t="inlineStr">
        <is>
          <t xml:space="preserve">30711785</t>
        </is>
      </c>
      <c r="C1450" t="inlineStr">
        <is>
          <t xml:space="preserve">30711785</t>
        </is>
      </c>
      <c r="D1450" t="inlineStr">
        <is>
          <t xml:space="preserve">Product Information / Ford</t>
        </is>
      </c>
      <c r="E1450" t="inlineStr">
        <is>
          <t xml:space="preserve">Product Information!C124 / Ford!C5</t>
        </is>
      </c>
      <c r="F1450" t="inlineStr">
        <is>
          <t xml:space="preserve">(无)</t>
        </is>
      </c>
      <c r="G1450" t="inlineStr">
        <is>
          <t xml:space="preserve">Mazda | Ford</t>
        </is>
      </c>
      <c r="H1450" t="inlineStr">
        <is>
          <t xml:space="preserve">Ford Focus Mazda 3</t>
        </is>
      </c>
      <c r="I1450">
        <v>2</v>
      </c>
      <c r="J1450" t="inlineStr">
        <is>
          <t xml:space="preserve">No</t>
        </is>
      </c>
      <c r="K1450" s="4" t="inlineStr">
        <is>
          <t xml:space="preserve"/>
        </is>
      </c>
      <c r="L1450" s="4" t="inlineStr">
        <is>
          <t xml:space="preserve"/>
        </is>
      </c>
      <c r="M1450" s="3" t="inlineStr">
        <is>
          <t xml:space="preserve"/>
        </is>
      </c>
    </row>
    <row r="1451">
      <c r="A1451" t="inlineStr">
        <is>
          <t xml:space="preserve">33910</t>
        </is>
      </c>
      <c r="B1451" t="inlineStr">
        <is>
          <t xml:space="preserve">31251245</t>
        </is>
      </c>
      <c r="C1451" t="inlineStr">
        <is>
          <t xml:space="preserve">31251245</t>
        </is>
      </c>
      <c r="D1451" t="inlineStr">
        <is>
          <t xml:space="preserve">Product Information / Ford</t>
        </is>
      </c>
      <c r="E1451" t="inlineStr">
        <is>
          <t xml:space="preserve">Product Information!C124 / Ford!C5</t>
        </is>
      </c>
      <c r="F1451" t="inlineStr">
        <is>
          <t xml:space="preserve">(无)</t>
        </is>
      </c>
      <c r="G1451" t="inlineStr">
        <is>
          <t xml:space="preserve">Mazda | Ford</t>
        </is>
      </c>
      <c r="H1451" t="inlineStr">
        <is>
          <t xml:space="preserve">Ford Focus Mazda 3</t>
        </is>
      </c>
      <c r="I1451">
        <v>2</v>
      </c>
      <c r="J1451" t="inlineStr">
        <is>
          <t xml:space="preserve">No</t>
        </is>
      </c>
      <c r="K1451" s="4" t="inlineStr">
        <is>
          <t xml:space="preserve"/>
        </is>
      </c>
      <c r="L1451" s="4" t="inlineStr">
        <is>
          <t xml:space="preserve"/>
        </is>
      </c>
      <c r="M1451" s="3" t="inlineStr">
        <is>
          <t xml:space="preserve"/>
        </is>
      </c>
    </row>
    <row r="1452">
      <c r="A1452" t="inlineStr">
        <is>
          <t xml:space="preserve">3500</t>
        </is>
      </c>
      <c r="B1452" t="inlineStr">
        <is>
          <t xml:space="preserve">90916C3009</t>
        </is>
      </c>
      <c r="C1452" t="inlineStr">
        <is>
          <t xml:space="preserve">90916C3009 </t>
        </is>
      </c>
      <c r="D1452" t="inlineStr">
        <is>
          <t xml:space="preserve">Product Information / Japanese Vehicles</t>
        </is>
      </c>
      <c r="E1452" t="inlineStr">
        <is>
          <t xml:space="preserve">Product Information!I47 / Japanese Vehicles!J9</t>
        </is>
      </c>
      <c r="F1452" t="inlineStr">
        <is>
          <t xml:space="preserve">Sheet1</t>
        </is>
      </c>
      <c r="G1452" t="inlineStr">
        <is>
          <t xml:space="preserve">GAC Toyota | FAW Toyota | Toyota</t>
        </is>
      </c>
      <c r="H1452" t="inlineStr">
        <is>
          <t xml:space="preserve">GAC Toyota FAW Toyota Toyota 849 Engine Corolla 1.2T</t>
        </is>
      </c>
      <c r="I1452">
        <v>2</v>
      </c>
      <c r="J1452" t="inlineStr">
        <is>
          <t xml:space="preserve">Yes</t>
        </is>
      </c>
      <c r="K1452" s="4" t="inlineStr">
        <is>
          <t xml:space="preserve"/>
        </is>
      </c>
      <c r="L1452" s="4" t="inlineStr">
        <is>
          <t xml:space="preserve"/>
        </is>
      </c>
      <c r="M1452" s="3" t="inlineStr">
        <is>
          <t xml:space="preserve"/>
        </is>
      </c>
    </row>
    <row r="1453">
      <c r="A1453" t="inlineStr">
        <is>
          <t xml:space="preserve">3500</t>
        </is>
      </c>
      <c r="B1453" t="inlineStr">
        <is>
          <t xml:space="preserve">9091603154</t>
        </is>
      </c>
      <c r="C1453" t="inlineStr">
        <is>
          <t xml:space="preserve">9091603154 </t>
        </is>
      </c>
      <c r="D1453" t="inlineStr">
        <is>
          <t xml:space="preserve">Product Information / Japanese Vehicles</t>
        </is>
      </c>
      <c r="E1453" t="inlineStr">
        <is>
          <t xml:space="preserve">Product Information!I47 / Japanese Vehicles!J9</t>
        </is>
      </c>
      <c r="F1453" t="inlineStr">
        <is>
          <t xml:space="preserve">Sheet1</t>
        </is>
      </c>
      <c r="G1453" t="inlineStr">
        <is>
          <t xml:space="preserve">GAC Toyota | FAW Toyota | Toyota</t>
        </is>
      </c>
      <c r="H1453" t="inlineStr">
        <is>
          <t xml:space="preserve">GAC Toyota FAW Toyota Toyota 849 Engine Corolla 1.2T</t>
        </is>
      </c>
      <c r="I1453">
        <v>2</v>
      </c>
      <c r="J1453" t="inlineStr">
        <is>
          <t xml:space="preserve">Yes</t>
        </is>
      </c>
      <c r="K1453" s="4" t="inlineStr">
        <is>
          <t xml:space="preserve"/>
        </is>
      </c>
      <c r="L1453" s="4" t="inlineStr">
        <is>
          <t xml:space="preserve"/>
        </is>
      </c>
      <c r="M1453" s="3" t="inlineStr">
        <is>
          <t xml:space="preserve"/>
        </is>
      </c>
    </row>
    <row r="1454">
      <c r="A1454" t="inlineStr">
        <is>
          <t xml:space="preserve">3500</t>
        </is>
      </c>
      <c r="B1454" t="inlineStr">
        <is>
          <t xml:space="preserve">9091603156</t>
        </is>
      </c>
      <c r="C1454" t="inlineStr">
        <is>
          <t xml:space="preserve">9091603156</t>
        </is>
      </c>
      <c r="D1454" t="inlineStr">
        <is>
          <t xml:space="preserve">Product Information / Japanese Vehicles</t>
        </is>
      </c>
      <c r="E1454" t="inlineStr">
        <is>
          <t xml:space="preserve">Product Information!I47 / Japanese Vehicles!J9</t>
        </is>
      </c>
      <c r="F1454" t="inlineStr">
        <is>
          <t xml:space="preserve">Sheet1</t>
        </is>
      </c>
      <c r="G1454" t="inlineStr">
        <is>
          <t xml:space="preserve">GAC Toyota | FAW Toyota | Toyota</t>
        </is>
      </c>
      <c r="H1454" t="inlineStr">
        <is>
          <t xml:space="preserve">GAC Toyota FAW Toyota Toyota 849 Engine Corolla 1.2T</t>
        </is>
      </c>
      <c r="I1454">
        <v>2</v>
      </c>
      <c r="J1454" t="inlineStr">
        <is>
          <t xml:space="preserve">Yes</t>
        </is>
      </c>
      <c r="K1454" s="4" t="inlineStr">
        <is>
          <t xml:space="preserve"/>
        </is>
      </c>
      <c r="L1454" s="4" t="inlineStr">
        <is>
          <t xml:space="preserve"/>
        </is>
      </c>
      <c r="M1454" s="3" t="inlineStr">
        <is>
          <t xml:space="preserve"/>
        </is>
      </c>
    </row>
    <row r="1455">
      <c r="A1455" t="inlineStr">
        <is>
          <t xml:space="preserve">3500</t>
        </is>
      </c>
      <c r="B1455" t="inlineStr">
        <is>
          <t xml:space="preserve">PW911211</t>
        </is>
      </c>
      <c r="C1455" t="inlineStr">
        <is>
          <t xml:space="preserve">pw911211</t>
        </is>
      </c>
      <c r="D1455" t="inlineStr">
        <is>
          <t xml:space="preserve">Sheet1</t>
        </is>
      </c>
      <c r="E1455" t="inlineStr">
        <is>
          <t xml:space="preserve">Sheet1!B217</t>
        </is>
      </c>
      <c r="F1455" t="inlineStr">
        <is>
          <t xml:space="preserve">Product Information / Japanese Vehicles</t>
        </is>
      </c>
      <c r="G1455" t="inlineStr">
        <is>
          <t xml:space="preserve">GAC Toyota | FAW Toyota | Toyota</t>
        </is>
      </c>
      <c r="H1455" t="inlineStr">
        <is>
          <t xml:space="preserve">GAC Toyota FAW Toyota Toyota 849 Engine Corolla 1.2T</t>
        </is>
      </c>
      <c r="I1455">
        <v>1</v>
      </c>
      <c r="J1455" t="inlineStr">
        <is>
          <t xml:space="preserve">Yes</t>
        </is>
      </c>
      <c r="K1455" s="4" t="inlineStr">
        <is>
          <t xml:space="preserve"/>
        </is>
      </c>
      <c r="L1455" s="4" t="inlineStr">
        <is>
          <t xml:space="preserve"/>
        </is>
      </c>
      <c r="M1455" s="3" t="inlineStr">
        <is>
          <t xml:space="preserve"/>
        </is>
      </c>
    </row>
    <row r="1456">
      <c r="A1456" t="inlineStr">
        <is>
          <t xml:space="preserve">35006</t>
        </is>
      </c>
      <c r="B1456" t="inlineStr">
        <is>
          <t xml:space="preserve">94810603401</t>
        </is>
      </c>
      <c r="C1456" t="inlineStr">
        <is>
          <t xml:space="preserve">94810603401</t>
        </is>
      </c>
      <c r="D1456" t="inlineStr">
        <is>
          <t xml:space="preserve">Product Information / BMW and Mercedes-Benz / Sheet1</t>
        </is>
      </c>
      <c r="E1456" t="inlineStr">
        <is>
          <t xml:space="preserve">Product Information!I120 / BMW and Mercedes-Benz!C12 / Sheet1!B50</t>
        </is>
      </c>
      <c r="F1456" t="inlineStr">
        <is>
          <t xml:space="preserve">(无)</t>
        </is>
      </c>
      <c r="G1456" t="inlineStr">
        <is>
          <t xml:space="preserve">Porsche</t>
        </is>
      </c>
      <c r="H1456" t="inlineStr">
        <is>
          <t xml:space="preserve">Porsche Cayenne 3.0</t>
        </is>
      </c>
      <c r="I1456">
        <v>3</v>
      </c>
      <c r="J1456" t="inlineStr">
        <is>
          <t xml:space="preserve">No</t>
        </is>
      </c>
      <c r="K1456" s="4" t="inlineStr">
        <is>
          <t xml:space="preserve"/>
        </is>
      </c>
      <c r="L1456" s="4" t="inlineStr">
        <is>
          <t xml:space="preserve"/>
        </is>
      </c>
      <c r="M1456" s="3" t="inlineStr">
        <is>
          <t xml:space="preserve"/>
        </is>
      </c>
    </row>
    <row r="1457">
      <c r="A1457" t="inlineStr">
        <is>
          <t xml:space="preserve">35006</t>
        </is>
      </c>
      <c r="B1457" t="inlineStr">
        <is>
          <t xml:space="preserve">94810603400</t>
        </is>
      </c>
      <c r="C1457" t="inlineStr">
        <is>
          <t xml:space="preserve">94810603400</t>
        </is>
      </c>
      <c r="D1457" t="inlineStr">
        <is>
          <t xml:space="preserve">Product Information</t>
        </is>
      </c>
      <c r="E1457" t="inlineStr">
        <is>
          <t xml:space="preserve">Product Information!I120</t>
        </is>
      </c>
      <c r="F1457" t="inlineStr">
        <is>
          <t xml:space="preserve">BMW and Mercedes-Benz / Sheet1</t>
        </is>
      </c>
      <c r="G1457" t="inlineStr">
        <is>
          <t xml:space="preserve">Porsche</t>
        </is>
      </c>
      <c r="H1457" t="inlineStr">
        <is>
          <t xml:space="preserve">Porsche Cayenne 3.0</t>
        </is>
      </c>
      <c r="I1457">
        <v>1</v>
      </c>
      <c r="J1457" t="inlineStr">
        <is>
          <t xml:space="preserve">Yes</t>
        </is>
      </c>
      <c r="K1457" s="4" t="inlineStr">
        <is>
          <t xml:space="preserve"/>
        </is>
      </c>
      <c r="L1457" s="4" t="inlineStr">
        <is>
          <t xml:space="preserve"/>
        </is>
      </c>
      <c r="M1457" s="3" t="inlineStr">
        <is>
          <t xml:space="preserve"/>
        </is>
      </c>
    </row>
    <row r="1458">
      <c r="A1458" t="inlineStr">
        <is>
          <t xml:space="preserve">35006</t>
        </is>
      </c>
      <c r="B1458" t="inlineStr">
        <is>
          <t xml:space="preserve">94810603404</t>
        </is>
      </c>
      <c r="C1458" t="inlineStr">
        <is>
          <t xml:space="preserve">94810603404</t>
        </is>
      </c>
      <c r="D1458" t="inlineStr">
        <is>
          <t xml:space="preserve">Sheet1</t>
        </is>
      </c>
      <c r="E1458" t="inlineStr">
        <is>
          <t xml:space="preserve">Sheet1!B50</t>
        </is>
      </c>
      <c r="F1458" t="inlineStr">
        <is>
          <t xml:space="preserve">Product Information / BMW and Mercedes-Benz</t>
        </is>
      </c>
      <c r="G1458" t="inlineStr">
        <is>
          <t xml:space="preserve">Porsche</t>
        </is>
      </c>
      <c r="H1458" t="inlineStr">
        <is>
          <t xml:space="preserve">Porsche Cayenne 3.0</t>
        </is>
      </c>
      <c r="I1458">
        <v>1</v>
      </c>
      <c r="J1458" t="inlineStr">
        <is>
          <t xml:space="preserve">Yes</t>
        </is>
      </c>
      <c r="K1458" s="4" t="inlineStr">
        <is>
          <t xml:space="preserve"/>
        </is>
      </c>
      <c r="L1458" s="4" t="inlineStr">
        <is>
          <t xml:space="preserve"/>
        </is>
      </c>
      <c r="M1458" s="3" t="inlineStr">
        <is>
          <t xml:space="preserve"/>
        </is>
      </c>
    </row>
    <row r="1459">
      <c r="A1459" t="inlineStr">
        <is>
          <t xml:space="preserve">35013</t>
        </is>
      </c>
      <c r="B1459" t="inlineStr">
        <is>
          <t xml:space="preserve">1603138010</t>
        </is>
      </c>
      <c r="C1459" t="inlineStr">
        <is>
          <t xml:space="preserve">1603138010</t>
        </is>
      </c>
      <c r="D1459" t="inlineStr">
        <is>
          <t xml:space="preserve">Product Information / Sheet1</t>
        </is>
      </c>
      <c r="E1459" t="inlineStr">
        <is>
          <t xml:space="preserve">Product Information!C125 / Sheet1!B95</t>
        </is>
      </c>
      <c r="F1459" t="inlineStr">
        <is>
          <t xml:space="preserve">(无)</t>
        </is>
      </c>
      <c r="G1459" t="inlineStr">
        <is>
          <t xml:space="preserve">Toyota | Lexus</t>
        </is>
      </c>
      <c r="H1459" t="inlineStr">
        <is>
          <t xml:space="preserve">Toyota / Lexus GX/LS/LX</t>
        </is>
      </c>
      <c r="I1459">
        <v>2</v>
      </c>
      <c r="J1459" t="inlineStr">
        <is>
          <t xml:space="preserve">No</t>
        </is>
      </c>
      <c r="K1459" s="4" t="inlineStr">
        <is>
          <t xml:space="preserve"/>
        </is>
      </c>
      <c r="L1459" s="4" t="inlineStr">
        <is>
          <t xml:space="preserve"/>
        </is>
      </c>
      <c r="M1459" s="3" t="inlineStr">
        <is>
          <t xml:space="preserve"/>
        </is>
      </c>
    </row>
    <row r="1460">
      <c r="A1460" t="inlineStr">
        <is>
          <t xml:space="preserve">35013</t>
        </is>
      </c>
      <c r="B1460" t="inlineStr">
        <is>
          <t xml:space="preserve">160310S010</t>
        </is>
      </c>
      <c r="C1460" t="inlineStr">
        <is>
          <t xml:space="preserve">16031-0S010</t>
        </is>
      </c>
      <c r="D1460" t="inlineStr">
        <is>
          <t xml:space="preserve">Sheet1</t>
        </is>
      </c>
      <c r="E1460" t="inlineStr">
        <is>
          <t xml:space="preserve">Sheet1!B95</t>
        </is>
      </c>
      <c r="F1460" t="inlineStr">
        <is>
          <t xml:space="preserve">Product Information</t>
        </is>
      </c>
      <c r="G1460" t="inlineStr">
        <is>
          <t xml:space="preserve">Toyota | Lexus</t>
        </is>
      </c>
      <c r="H1460" t="inlineStr">
        <is>
          <t xml:space="preserve">Toyota / Lexus GX/LS/LX</t>
        </is>
      </c>
      <c r="I1460">
        <v>1</v>
      </c>
      <c r="J1460" t="inlineStr">
        <is>
          <t xml:space="preserve">Yes</t>
        </is>
      </c>
      <c r="K1460" s="4" t="inlineStr">
        <is>
          <t xml:space="preserve"/>
        </is>
      </c>
      <c r="L1460" s="4" t="inlineStr">
        <is>
          <t xml:space="preserve"/>
        </is>
      </c>
      <c r="M1460" s="3" t="inlineStr">
        <is>
          <t xml:space="preserve"/>
        </is>
      </c>
    </row>
    <row r="1461">
      <c r="A1461" t="inlineStr">
        <is>
          <t xml:space="preserve">35020</t>
        </is>
      </c>
      <c r="B1461" t="inlineStr">
        <is>
          <t xml:space="preserve">10097468</t>
        </is>
      </c>
      <c r="C1461" t="inlineStr">
        <is>
          <t xml:space="preserve">10097468</t>
        </is>
      </c>
      <c r="D1461" t="inlineStr">
        <is>
          <t xml:space="preserve">Product Information / Roewe and MG</t>
        </is>
      </c>
      <c r="E1461" t="inlineStr">
        <is>
          <t xml:space="preserve">Product Information!C49 / Roewe and MG!I5</t>
        </is>
      </c>
      <c r="F1461" t="inlineStr">
        <is>
          <t xml:space="preserve">(无)</t>
        </is>
      </c>
      <c r="G1461" t="inlineStr">
        <is>
          <t xml:space="preserve">Roewe | Zotye | MG</t>
        </is>
      </c>
      <c r="H1461" t="inlineStr">
        <is>
          <t xml:space="preserve">Zotye T800 Roewe RX5-MAX MG GS Roewe 950 ;; Zotye T800, Roewe RX5-MAX MG GS Roewe 950</t>
        </is>
      </c>
      <c r="I1461">
        <v>2</v>
      </c>
      <c r="J1461" t="inlineStr">
        <is>
          <t xml:space="preserve">No</t>
        </is>
      </c>
      <c r="K1461" s="4" t="inlineStr">
        <is>
          <t xml:space="preserve"/>
        </is>
      </c>
      <c r="L1461" s="4" t="inlineStr">
        <is>
          <t xml:space="preserve"/>
        </is>
      </c>
      <c r="M1461" s="3" t="inlineStr">
        <is>
          <t xml:space="preserve"/>
        </is>
      </c>
    </row>
    <row r="1462">
      <c r="A1462" t="inlineStr">
        <is>
          <t xml:space="preserve">35020</t>
        </is>
      </c>
      <c r="B1462" t="inlineStr">
        <is>
          <t xml:space="preserve">10190710</t>
        </is>
      </c>
      <c r="C1462" t="inlineStr">
        <is>
          <t xml:space="preserve">10190710</t>
        </is>
      </c>
      <c r="D1462" t="inlineStr">
        <is>
          <t xml:space="preserve">Product Information / Roewe and MG</t>
        </is>
      </c>
      <c r="E1462" t="inlineStr">
        <is>
          <t xml:space="preserve">Product Information!C49 / Roewe and MG!I5</t>
        </is>
      </c>
      <c r="F1462" t="inlineStr">
        <is>
          <t xml:space="preserve">(无)</t>
        </is>
      </c>
      <c r="G1462" t="inlineStr">
        <is>
          <t xml:space="preserve">Roewe | Zotye | MG</t>
        </is>
      </c>
      <c r="H1462" t="inlineStr">
        <is>
          <t xml:space="preserve">Zotye T800 Roewe RX5-MAX MG GS Roewe 950 ;; Zotye T800, Roewe RX5-MAX MG GS Roewe 950</t>
        </is>
      </c>
      <c r="I1462">
        <v>2</v>
      </c>
      <c r="J1462" t="inlineStr">
        <is>
          <t xml:space="preserve">No</t>
        </is>
      </c>
      <c r="K1462" s="4" t="inlineStr">
        <is>
          <t xml:space="preserve"/>
        </is>
      </c>
      <c r="L1462" s="4" t="inlineStr">
        <is>
          <t xml:space="preserve"/>
        </is>
      </c>
      <c r="M1462" s="3" t="inlineStr">
        <is>
          <t xml:space="preserve"/>
        </is>
      </c>
    </row>
    <row r="1463">
      <c r="A1463" t="inlineStr">
        <is>
          <t xml:space="preserve">3503</t>
        </is>
      </c>
      <c r="B1463" t="inlineStr">
        <is>
          <t xml:space="preserve">2550035540</t>
        </is>
      </c>
      <c r="C1463" t="inlineStr">
        <is>
          <t xml:space="preserve">2550035540</t>
        </is>
      </c>
      <c r="D1463" t="inlineStr">
        <is>
          <t xml:space="preserve">Product Information / Japanese Vehicles</t>
        </is>
      </c>
      <c r="E1463" t="inlineStr">
        <is>
          <t xml:space="preserve">Product Information!C48 / Japanese Vehicles!C12</t>
        </is>
      </c>
      <c r="F1463" t="inlineStr">
        <is>
          <t xml:space="preserve">Sheet1</t>
        </is>
      </c>
      <c r="G1463" t="inlineStr">
        <is>
          <t xml:space="preserve">Hyundai | Changan</t>
        </is>
      </c>
      <c r="H1463" t="inlineStr">
        <is>
          <t xml:space="preserve">Hyundai Sonata Yuxiang 2.7 ;; Hyundai Sonata Yuxiang 2.7 Changan CS35 1.6L JL478QE JL478QEG</t>
        </is>
      </c>
      <c r="I1463">
        <v>2</v>
      </c>
      <c r="J1463" t="inlineStr">
        <is>
          <t xml:space="preserve">Yes</t>
        </is>
      </c>
      <c r="K1463" s="4" t="inlineStr">
        <is>
          <t xml:space="preserve"/>
        </is>
      </c>
      <c r="L1463" s="4" t="inlineStr">
        <is>
          <t xml:space="preserve"/>
        </is>
      </c>
      <c r="M1463" s="3" t="inlineStr">
        <is>
          <t xml:space="preserve"/>
        </is>
      </c>
    </row>
    <row r="1464">
      <c r="A1464" t="inlineStr">
        <is>
          <t xml:space="preserve">3503</t>
        </is>
      </c>
      <c r="B1464" t="inlineStr">
        <is>
          <t xml:space="preserve">2550037200</t>
        </is>
      </c>
      <c r="C1464" t="inlineStr">
        <is>
          <t xml:space="preserve">2550037200</t>
        </is>
      </c>
      <c r="D1464" t="inlineStr">
        <is>
          <t xml:space="preserve">Product Information / Japanese Vehicles</t>
        </is>
      </c>
      <c r="E1464" t="inlineStr">
        <is>
          <t xml:space="preserve">Product Information!C48 / Japanese Vehicles!C12</t>
        </is>
      </c>
      <c r="F1464" t="inlineStr">
        <is>
          <t xml:space="preserve">Sheet1</t>
        </is>
      </c>
      <c r="G1464" t="inlineStr">
        <is>
          <t xml:space="preserve">Hyundai | Changan</t>
        </is>
      </c>
      <c r="H1464" t="inlineStr">
        <is>
          <t xml:space="preserve">Hyundai Sonata Yuxiang 2.7 ;; Hyundai Sonata Yuxiang 2.7 Changan CS35 1.6L JL478QE JL478QEG</t>
        </is>
      </c>
      <c r="I1464">
        <v>2</v>
      </c>
      <c r="J1464" t="inlineStr">
        <is>
          <t xml:space="preserve">Yes</t>
        </is>
      </c>
      <c r="K1464" s="4" t="inlineStr">
        <is>
          <t xml:space="preserve"/>
        </is>
      </c>
      <c r="L1464" s="4" t="inlineStr">
        <is>
          <t xml:space="preserve"/>
        </is>
      </c>
      <c r="M1464" s="3" t="inlineStr">
        <is>
          <t xml:space="preserve"/>
        </is>
      </c>
    </row>
    <row r="1465">
      <c r="A1465" t="inlineStr">
        <is>
          <t xml:space="preserve">3503</t>
        </is>
      </c>
      <c r="B1465" t="inlineStr">
        <is>
          <t xml:space="preserve">1305A239</t>
        </is>
      </c>
      <c r="C1465" t="inlineStr">
        <is>
          <t xml:space="preserve">1305A239</t>
        </is>
      </c>
      <c r="D1465" t="inlineStr">
        <is>
          <t xml:space="preserve">Sheet1</t>
        </is>
      </c>
      <c r="E1465" t="inlineStr">
        <is>
          <t xml:space="preserve">Sheet1!B209</t>
        </is>
      </c>
      <c r="F1465" t="inlineStr">
        <is>
          <t xml:space="preserve">Product Information / Japanese Vehicles</t>
        </is>
      </c>
      <c r="G1465" t="inlineStr">
        <is>
          <t xml:space="preserve">Hyundai | Changan</t>
        </is>
      </c>
      <c r="H1465" t="inlineStr">
        <is>
          <t xml:space="preserve">Hyundai Sonata Yuxiang 2.7 ;; Hyundai Sonata Yuxiang 2.7 Changan CS35 1.6L JL478QE JL478QEG</t>
        </is>
      </c>
      <c r="I1465">
        <v>1</v>
      </c>
      <c r="J1465" t="inlineStr">
        <is>
          <t xml:space="preserve">Yes</t>
        </is>
      </c>
      <c r="K1465" s="4" t="inlineStr">
        <is>
          <t xml:space="preserve"/>
        </is>
      </c>
      <c r="L1465" s="4" t="inlineStr">
        <is>
          <t xml:space="preserve"/>
        </is>
      </c>
      <c r="M1465" s="3" t="inlineStr">
        <is>
          <t xml:space="preserve"/>
        </is>
      </c>
    </row>
    <row r="1466">
      <c r="A1466" t="inlineStr">
        <is>
          <t xml:space="preserve">3503</t>
        </is>
      </c>
      <c r="B1466" t="inlineStr">
        <is>
          <t xml:space="preserve">256102F010</t>
        </is>
      </c>
      <c r="C1466" t="inlineStr">
        <is>
          <t xml:space="preserve">256102F010</t>
        </is>
      </c>
      <c r="D1466" t="inlineStr">
        <is>
          <t xml:space="preserve">Sheet1</t>
        </is>
      </c>
      <c r="E1466" t="inlineStr">
        <is>
          <t xml:space="preserve">Sheet1!B209</t>
        </is>
      </c>
      <c r="F1466" t="inlineStr">
        <is>
          <t xml:space="preserve">Product Information / Japanese Vehicles</t>
        </is>
      </c>
      <c r="G1466" t="inlineStr">
        <is>
          <t xml:space="preserve">Hyundai | Changan</t>
        </is>
      </c>
      <c r="H1466" t="inlineStr">
        <is>
          <t xml:space="preserve">Hyundai Sonata Yuxiang 2.7 ;; Hyundai Sonata Yuxiang 2.7 Changan CS35 1.6L JL478QE JL478QEG</t>
        </is>
      </c>
      <c r="I1466">
        <v>1</v>
      </c>
      <c r="J1466" t="inlineStr">
        <is>
          <t xml:space="preserve">Yes</t>
        </is>
      </c>
      <c r="K1466" s="4" t="inlineStr">
        <is>
          <t xml:space="preserve"/>
        </is>
      </c>
      <c r="L1466" s="4" t="inlineStr">
        <is>
          <t xml:space="preserve"/>
        </is>
      </c>
      <c r="M1466" s="3" t="inlineStr">
        <is>
          <t xml:space="preserve"/>
        </is>
      </c>
    </row>
    <row r="1467">
      <c r="A1467" t="inlineStr">
        <is>
          <t xml:space="preserve">3503</t>
        </is>
      </c>
      <c r="B1467" t="inlineStr">
        <is>
          <t xml:space="preserve">19301P8EA10</t>
        </is>
      </c>
      <c r="C1467" t="inlineStr">
        <is>
          <t xml:space="preserve">19301P8EA10</t>
        </is>
      </c>
      <c r="D1467" t="inlineStr">
        <is>
          <t xml:space="preserve">Sheet1</t>
        </is>
      </c>
      <c r="E1467" t="inlineStr">
        <is>
          <t xml:space="preserve">Sheet1!B209</t>
        </is>
      </c>
      <c r="F1467" t="inlineStr">
        <is>
          <t xml:space="preserve">Product Information / Japanese Vehicles</t>
        </is>
      </c>
      <c r="G1467" t="inlineStr">
        <is>
          <t xml:space="preserve">Hyundai | Changan</t>
        </is>
      </c>
      <c r="H1467" t="inlineStr">
        <is>
          <t xml:space="preserve">Hyundai Sonata Yuxiang 2.7 ;; Hyundai Sonata Yuxiang 2.7 Changan CS35 1.6L JL478QE JL478QEG</t>
        </is>
      </c>
      <c r="I1467">
        <v>1</v>
      </c>
      <c r="J1467" t="inlineStr">
        <is>
          <t xml:space="preserve">Yes</t>
        </is>
      </c>
      <c r="K1467" s="4" t="inlineStr">
        <is>
          <t xml:space="preserve"/>
        </is>
      </c>
      <c r="L1467" s="4" t="inlineStr">
        <is>
          <t xml:space="preserve"/>
        </is>
      </c>
      <c r="M1467" s="3" t="inlineStr">
        <is>
          <t xml:space="preserve"/>
        </is>
      </c>
    </row>
    <row r="1468">
      <c r="A1468" t="inlineStr">
        <is>
          <t xml:space="preserve">3503</t>
        </is>
      </c>
      <c r="B1468" t="inlineStr">
        <is>
          <t xml:space="preserve">255003A000</t>
        </is>
      </c>
      <c r="C1468" t="inlineStr">
        <is>
          <t xml:space="preserve">255003A000</t>
        </is>
      </c>
      <c r="D1468" t="inlineStr">
        <is>
          <t xml:space="preserve">Sheet1</t>
        </is>
      </c>
      <c r="E1468" t="inlineStr">
        <is>
          <t xml:space="preserve">Sheet1!B209</t>
        </is>
      </c>
      <c r="F1468" t="inlineStr">
        <is>
          <t xml:space="preserve">Product Information / Japanese Vehicles</t>
        </is>
      </c>
      <c r="G1468" t="inlineStr">
        <is>
          <t xml:space="preserve">Hyundai | Changan</t>
        </is>
      </c>
      <c r="H1468" t="inlineStr">
        <is>
          <t xml:space="preserve">Hyundai Sonata Yuxiang 2.7 ;; Hyundai Sonata Yuxiang 2.7 Changan CS35 1.6L JL478QE JL478QEG</t>
        </is>
      </c>
      <c r="I1468">
        <v>1</v>
      </c>
      <c r="J1468" t="inlineStr">
        <is>
          <t xml:space="preserve">Yes</t>
        </is>
      </c>
      <c r="K1468" s="4" t="inlineStr">
        <is>
          <t xml:space="preserve"/>
        </is>
      </c>
      <c r="L1468" s="4" t="inlineStr">
        <is>
          <t xml:space="preserve"/>
        </is>
      </c>
      <c r="M1468" s="3" t="inlineStr">
        <is>
          <t xml:space="preserve"/>
        </is>
      </c>
    </row>
    <row r="1469">
      <c r="A1469" t="inlineStr">
        <is>
          <t xml:space="preserve">3503</t>
        </is>
      </c>
      <c r="B1469" t="inlineStr">
        <is>
          <t xml:space="preserve">2550035530</t>
        </is>
      </c>
      <c r="C1469" t="inlineStr">
        <is>
          <t xml:space="preserve">2550035530</t>
        </is>
      </c>
      <c r="D1469" t="inlineStr">
        <is>
          <t xml:space="preserve">Sheet1</t>
        </is>
      </c>
      <c r="E1469" t="inlineStr">
        <is>
          <t xml:space="preserve">Sheet1!B209</t>
        </is>
      </c>
      <c r="F1469" t="inlineStr">
        <is>
          <t xml:space="preserve">Product Information / Japanese Vehicles</t>
        </is>
      </c>
      <c r="G1469" t="inlineStr">
        <is>
          <t xml:space="preserve">Hyundai | Changan</t>
        </is>
      </c>
      <c r="H1469" t="inlineStr">
        <is>
          <t xml:space="preserve">Hyundai Sonata Yuxiang 2.7 ;; Hyundai Sonata Yuxiang 2.7 Changan CS35 1.6L JL478QE JL478QEG</t>
        </is>
      </c>
      <c r="I1469">
        <v>1</v>
      </c>
      <c r="J1469" t="inlineStr">
        <is>
          <t xml:space="preserve">Yes</t>
        </is>
      </c>
      <c r="K1469" s="4" t="inlineStr">
        <is>
          <t xml:space="preserve"/>
        </is>
      </c>
      <c r="L1469" s="4" t="inlineStr">
        <is>
          <t xml:space="preserve"/>
        </is>
      </c>
      <c r="M1469" s="3" t="inlineStr">
        <is>
          <t xml:space="preserve"/>
        </is>
      </c>
    </row>
    <row r="1470">
      <c r="A1470" t="inlineStr">
        <is>
          <t xml:space="preserve">3503</t>
        </is>
      </c>
      <c r="B1470" t="inlineStr">
        <is>
          <t xml:space="preserve">255003B060</t>
        </is>
      </c>
      <c r="C1470" t="inlineStr">
        <is>
          <t xml:space="preserve">255003B060</t>
        </is>
      </c>
      <c r="D1470" t="inlineStr">
        <is>
          <t xml:space="preserve">Sheet1</t>
        </is>
      </c>
      <c r="E1470" t="inlineStr">
        <is>
          <t xml:space="preserve">Sheet1!B209</t>
        </is>
      </c>
      <c r="F1470" t="inlineStr">
        <is>
          <t xml:space="preserve">Product Information / Japanese Vehicles</t>
        </is>
      </c>
      <c r="G1470" t="inlineStr">
        <is>
          <t xml:space="preserve">Hyundai | Changan</t>
        </is>
      </c>
      <c r="H1470" t="inlineStr">
        <is>
          <t xml:space="preserve">Hyundai Sonata Yuxiang 2.7 ;; Hyundai Sonata Yuxiang 2.7 Changan CS35 1.6L JL478QE JL478QEG</t>
        </is>
      </c>
      <c r="I1470">
        <v>1</v>
      </c>
      <c r="J1470" t="inlineStr">
        <is>
          <t xml:space="preserve">Yes</t>
        </is>
      </c>
      <c r="K1470" s="4" t="inlineStr">
        <is>
          <t xml:space="preserve"/>
        </is>
      </c>
      <c r="L1470" s="4" t="inlineStr">
        <is>
          <t xml:space="preserve"/>
        </is>
      </c>
      <c r="M1470" s="3" t="inlineStr">
        <is>
          <t xml:space="preserve"/>
        </is>
      </c>
    </row>
    <row r="1471">
      <c r="A1471" t="inlineStr">
        <is>
          <t xml:space="preserve">35062</t>
        </is>
      </c>
      <c r="B1471" t="inlineStr">
        <is>
          <t xml:space="preserve">32263962</t>
        </is>
      </c>
      <c r="C1471" t="inlineStr">
        <is>
          <t xml:space="preserve">32263962</t>
        </is>
      </c>
      <c r="D1471" t="inlineStr">
        <is>
          <t xml:space="preserve">Product Information / Sheet1</t>
        </is>
      </c>
      <c r="E1471" t="inlineStr">
        <is>
          <t xml:space="preserve">Product Information!I135 / Sheet1!B237</t>
        </is>
      </c>
      <c r="F1471" t="inlineStr">
        <is>
          <t xml:space="preserve">(无)</t>
        </is>
      </c>
      <c r="G1471" t="inlineStr">
        <is>
          <t xml:space="preserve">Volvo</t>
        </is>
      </c>
      <c r="H1471" t="inlineStr">
        <is>
          <t xml:space="preserve">Volvo S90 V90 Electronic thermostat assembly</t>
        </is>
      </c>
      <c r="I1471">
        <v>2</v>
      </c>
      <c r="J1471" t="inlineStr">
        <is>
          <t xml:space="preserve">No</t>
        </is>
      </c>
      <c r="K1471" s="4" t="inlineStr">
        <is>
          <t xml:space="preserve"/>
        </is>
      </c>
      <c r="L1471" s="4" t="inlineStr">
        <is>
          <t xml:space="preserve"/>
        </is>
      </c>
      <c r="M1471" s="3" t="inlineStr">
        <is>
          <t xml:space="preserve"/>
        </is>
      </c>
    </row>
    <row r="1472">
      <c r="A1472" t="inlineStr">
        <is>
          <t xml:space="preserve">35062</t>
        </is>
      </c>
      <c r="B1472" t="inlineStr">
        <is>
          <t xml:space="preserve">32208972</t>
        </is>
      </c>
      <c r="C1472" t="inlineStr">
        <is>
          <t xml:space="preserve">32208972</t>
        </is>
      </c>
      <c r="D1472" t="inlineStr">
        <is>
          <t xml:space="preserve">Product Information / Sheet1</t>
        </is>
      </c>
      <c r="E1472" t="inlineStr">
        <is>
          <t xml:space="preserve">Product Information!I135 / Sheet1!B237</t>
        </is>
      </c>
      <c r="F1472" t="inlineStr">
        <is>
          <t xml:space="preserve">(无)</t>
        </is>
      </c>
      <c r="G1472" t="inlineStr">
        <is>
          <t xml:space="preserve">Volvo</t>
        </is>
      </c>
      <c r="H1472" t="inlineStr">
        <is>
          <t xml:space="preserve">Volvo S90 V90 Electronic thermostat assembly</t>
        </is>
      </c>
      <c r="I1472">
        <v>2</v>
      </c>
      <c r="J1472" t="inlineStr">
        <is>
          <t xml:space="preserve">No</t>
        </is>
      </c>
      <c r="K1472" s="4" t="inlineStr">
        <is>
          <t xml:space="preserve"/>
        </is>
      </c>
      <c r="L1472" s="4" t="inlineStr">
        <is>
          <t xml:space="preserve"/>
        </is>
      </c>
      <c r="M1472" s="3" t="inlineStr">
        <is>
          <t xml:space="preserve"/>
        </is>
      </c>
    </row>
    <row r="1473">
      <c r="A1473" t="inlineStr">
        <is>
          <t xml:space="preserve">35062</t>
        </is>
      </c>
      <c r="B1473" t="inlineStr">
        <is>
          <t xml:space="preserve">30668661</t>
        </is>
      </c>
      <c r="C1473" t="inlineStr">
        <is>
          <t xml:space="preserve">30668661</t>
        </is>
      </c>
      <c r="D1473" t="inlineStr">
        <is>
          <t xml:space="preserve">Product Information / Sheet1</t>
        </is>
      </c>
      <c r="E1473" t="inlineStr">
        <is>
          <t xml:space="preserve">Product Information!I135 / Sheet1!B237</t>
        </is>
      </c>
      <c r="F1473" t="inlineStr">
        <is>
          <t xml:space="preserve">(无)</t>
        </is>
      </c>
      <c r="G1473" t="inlineStr">
        <is>
          <t xml:space="preserve">Volvo</t>
        </is>
      </c>
      <c r="H1473" t="inlineStr">
        <is>
          <t xml:space="preserve">Volvo S90 V90 Electronic thermostat assembly</t>
        </is>
      </c>
      <c r="I1473">
        <v>2</v>
      </c>
      <c r="J1473" t="inlineStr">
        <is>
          <t xml:space="preserve">No</t>
        </is>
      </c>
      <c r="K1473" s="4" t="inlineStr">
        <is>
          <t xml:space="preserve"/>
        </is>
      </c>
      <c r="L1473" s="4" t="inlineStr">
        <is>
          <t xml:space="preserve"/>
        </is>
      </c>
      <c r="M1473" s="3" t="inlineStr">
        <is>
          <t xml:space="preserve"/>
        </is>
      </c>
    </row>
    <row r="1474">
      <c r="A1474" t="inlineStr">
        <is>
          <t xml:space="preserve">35063</t>
        </is>
      </c>
      <c r="B1474" t="inlineStr">
        <is>
          <t xml:space="preserve">31293912</t>
        </is>
      </c>
      <c r="C1474" t="inlineStr">
        <is>
          <t xml:space="preserve">31293912</t>
        </is>
      </c>
      <c r="D1474" t="inlineStr">
        <is>
          <t xml:space="preserve">Product Information / Sheet1</t>
        </is>
      </c>
      <c r="E1474" t="inlineStr">
        <is>
          <t xml:space="preserve">Product Information!C135 / Sheet1!B235</t>
        </is>
      </c>
      <c r="F1474" t="inlineStr">
        <is>
          <t xml:space="preserve">(无)</t>
        </is>
      </c>
      <c r="G1474" t="inlineStr">
        <is>
          <t xml:space="preserve">Volvo</t>
        </is>
      </c>
      <c r="H1474" t="inlineStr">
        <is>
          <t xml:space="preserve">Volvo S60L S90 Electronic thermostat assembly</t>
        </is>
      </c>
      <c r="I1474">
        <v>2</v>
      </c>
      <c r="J1474" t="inlineStr">
        <is>
          <t xml:space="preserve">No</t>
        </is>
      </c>
      <c r="K1474" s="4" t="inlineStr">
        <is>
          <t xml:space="preserve"/>
        </is>
      </c>
      <c r="L1474" s="4" t="inlineStr">
        <is>
          <t xml:space="preserve"/>
        </is>
      </c>
      <c r="M1474" s="3" t="inlineStr">
        <is>
          <t xml:space="preserve"/>
        </is>
      </c>
    </row>
    <row r="1475">
      <c r="A1475" t="inlineStr">
        <is>
          <t xml:space="preserve">35063</t>
        </is>
      </c>
      <c r="B1475" t="inlineStr">
        <is>
          <t xml:space="preserve">31686560</t>
        </is>
      </c>
      <c r="C1475" t="inlineStr">
        <is>
          <t xml:space="preserve">31686560</t>
        </is>
      </c>
      <c r="D1475" t="inlineStr">
        <is>
          <t xml:space="preserve">Product Information / Sheet1</t>
        </is>
      </c>
      <c r="E1475" t="inlineStr">
        <is>
          <t xml:space="preserve">Product Information!C135 / Sheet1!B235</t>
        </is>
      </c>
      <c r="F1475" t="inlineStr">
        <is>
          <t xml:space="preserve">(无)</t>
        </is>
      </c>
      <c r="G1475" t="inlineStr">
        <is>
          <t xml:space="preserve">Volvo</t>
        </is>
      </c>
      <c r="H1475" t="inlineStr">
        <is>
          <t xml:space="preserve">Volvo S60L S90 Electronic thermostat assembly</t>
        </is>
      </c>
      <c r="I1475">
        <v>2</v>
      </c>
      <c r="J1475" t="inlineStr">
        <is>
          <t xml:space="preserve">No</t>
        </is>
      </c>
      <c r="K1475" s="4" t="inlineStr">
        <is>
          <t xml:space="preserve"/>
        </is>
      </c>
      <c r="L1475" s="4" t="inlineStr">
        <is>
          <t xml:space="preserve"/>
        </is>
      </c>
      <c r="M1475" s="3" t="inlineStr">
        <is>
          <t xml:space="preserve"/>
        </is>
      </c>
    </row>
    <row r="1476">
      <c r="A1476" t="inlineStr">
        <is>
          <t xml:space="preserve">35063</t>
        </is>
      </c>
      <c r="B1476" t="inlineStr">
        <is>
          <t xml:space="preserve">31474898</t>
        </is>
      </c>
      <c r="C1476" t="inlineStr">
        <is>
          <t xml:space="preserve">31474898</t>
        </is>
      </c>
      <c r="D1476" t="inlineStr">
        <is>
          <t xml:space="preserve">Product Information / Sheet1</t>
        </is>
      </c>
      <c r="E1476" t="inlineStr">
        <is>
          <t xml:space="preserve">Product Information!C135 / Sheet1!B235</t>
        </is>
      </c>
      <c r="F1476" t="inlineStr">
        <is>
          <t xml:space="preserve">(无)</t>
        </is>
      </c>
      <c r="G1476" t="inlineStr">
        <is>
          <t xml:space="preserve">Volvo</t>
        </is>
      </c>
      <c r="H1476" t="inlineStr">
        <is>
          <t xml:space="preserve">Volvo S60L S90 Electronic thermostat assembly</t>
        </is>
      </c>
      <c r="I1476">
        <v>2</v>
      </c>
      <c r="J1476" t="inlineStr">
        <is>
          <t xml:space="preserve">No</t>
        </is>
      </c>
      <c r="K1476" s="4" t="inlineStr">
        <is>
          <t xml:space="preserve"/>
        </is>
      </c>
      <c r="L1476" s="4" t="inlineStr">
        <is>
          <t xml:space="preserve"/>
        </is>
      </c>
      <c r="M1476" s="3" t="inlineStr">
        <is>
          <t xml:space="preserve"/>
        </is>
      </c>
    </row>
    <row r="1477">
      <c r="A1477" t="inlineStr">
        <is>
          <t xml:space="preserve">35063</t>
        </is>
      </c>
      <c r="B1477" t="inlineStr">
        <is>
          <t xml:space="preserve">31439968</t>
        </is>
      </c>
      <c r="C1477" t="inlineStr">
        <is>
          <t xml:space="preserve">31439968</t>
        </is>
      </c>
      <c r="D1477" t="inlineStr">
        <is>
          <t xml:space="preserve">Product Information / Sheet1</t>
        </is>
      </c>
      <c r="E1477" t="inlineStr">
        <is>
          <t xml:space="preserve">Product Information!C135 / Sheet1!B235</t>
        </is>
      </c>
      <c r="F1477" t="inlineStr">
        <is>
          <t xml:space="preserve">(无)</t>
        </is>
      </c>
      <c r="G1477" t="inlineStr">
        <is>
          <t xml:space="preserve">Volvo</t>
        </is>
      </c>
      <c r="H1477" t="inlineStr">
        <is>
          <t xml:space="preserve">Volvo S60L S90 Electronic thermostat assembly</t>
        </is>
      </c>
      <c r="I1477">
        <v>2</v>
      </c>
      <c r="J1477" t="inlineStr">
        <is>
          <t xml:space="preserve">No</t>
        </is>
      </c>
      <c r="K1477" s="4" t="inlineStr">
        <is>
          <t xml:space="preserve"/>
        </is>
      </c>
      <c r="L1477" s="4" t="inlineStr">
        <is>
          <t xml:space="preserve"/>
        </is>
      </c>
      <c r="M1477" s="3" t="inlineStr">
        <is>
          <t xml:space="preserve"/>
        </is>
      </c>
    </row>
    <row r="1478">
      <c r="A1478" t="inlineStr">
        <is>
          <t xml:space="preserve">35063</t>
        </is>
      </c>
      <c r="B1478" t="inlineStr">
        <is>
          <t xml:space="preserve">31474700</t>
        </is>
      </c>
      <c r="C1478" t="inlineStr">
        <is>
          <t xml:space="preserve">31474700</t>
        </is>
      </c>
      <c r="D1478" t="inlineStr">
        <is>
          <t xml:space="preserve">Product Information / Sheet1</t>
        </is>
      </c>
      <c r="E1478" t="inlineStr">
        <is>
          <t xml:space="preserve">Product Information!C135 / Sheet1!B235</t>
        </is>
      </c>
      <c r="F1478" t="inlineStr">
        <is>
          <t xml:space="preserve">(无)</t>
        </is>
      </c>
      <c r="G1478" t="inlineStr">
        <is>
          <t xml:space="preserve">Volvo</t>
        </is>
      </c>
      <c r="H1478" t="inlineStr">
        <is>
          <t xml:space="preserve">Volvo S60L S90 Electronic thermostat assembly</t>
        </is>
      </c>
      <c r="I1478">
        <v>2</v>
      </c>
      <c r="J1478" t="inlineStr">
        <is>
          <t xml:space="preserve">No</t>
        </is>
      </c>
      <c r="K1478" s="4" t="inlineStr">
        <is>
          <t xml:space="preserve"/>
        </is>
      </c>
      <c r="L1478" s="4" t="inlineStr">
        <is>
          <t xml:space="preserve"/>
        </is>
      </c>
      <c r="M1478" s="3" t="inlineStr">
        <is>
          <t xml:space="preserve"/>
        </is>
      </c>
    </row>
    <row r="1479">
      <c r="A1479" t="inlineStr">
        <is>
          <t xml:space="preserve">35063</t>
        </is>
      </c>
      <c r="B1479" t="inlineStr">
        <is>
          <t xml:space="preserve">31474989</t>
        </is>
      </c>
      <c r="C1479" t="inlineStr">
        <is>
          <t xml:space="preserve">31474989</t>
        </is>
      </c>
      <c r="D1479" t="inlineStr">
        <is>
          <t xml:space="preserve">Product Information / Sheet1</t>
        </is>
      </c>
      <c r="E1479" t="inlineStr">
        <is>
          <t xml:space="preserve">Product Information!C135 / Sheet1!B235</t>
        </is>
      </c>
      <c r="F1479" t="inlineStr">
        <is>
          <t xml:space="preserve">(无)</t>
        </is>
      </c>
      <c r="G1479" t="inlineStr">
        <is>
          <t xml:space="preserve">Volvo</t>
        </is>
      </c>
      <c r="H1479" t="inlineStr">
        <is>
          <t xml:space="preserve">Volvo S60L S90 Electronic thermostat assembly</t>
        </is>
      </c>
      <c r="I1479">
        <v>2</v>
      </c>
      <c r="J1479" t="inlineStr">
        <is>
          <t xml:space="preserve">No</t>
        </is>
      </c>
      <c r="K1479" s="4" t="inlineStr">
        <is>
          <t xml:space="preserve"/>
        </is>
      </c>
      <c r="L1479" s="4" t="inlineStr">
        <is>
          <t xml:space="preserve"/>
        </is>
      </c>
      <c r="M1479" s="3" t="inlineStr">
        <is>
          <t xml:space="preserve"/>
        </is>
      </c>
    </row>
    <row r="1480">
      <c r="A1480" t="inlineStr">
        <is>
          <t xml:space="preserve">35063</t>
        </is>
      </c>
      <c r="B1480" t="inlineStr">
        <is>
          <t xml:space="preserve">9025863</t>
        </is>
      </c>
      <c r="C1480" t="inlineStr">
        <is>
          <t xml:space="preserve">9025863</t>
        </is>
      </c>
      <c r="D1480" t="inlineStr">
        <is>
          <t xml:space="preserve">Product Information / Sheet1</t>
        </is>
      </c>
      <c r="E1480" t="inlineStr">
        <is>
          <t xml:space="preserve">Product Information!C135 / Sheet1!B235</t>
        </is>
      </c>
      <c r="F1480" t="inlineStr">
        <is>
          <t xml:space="preserve">(无)</t>
        </is>
      </c>
      <c r="G1480" t="inlineStr">
        <is>
          <t xml:space="preserve">Volvo</t>
        </is>
      </c>
      <c r="H1480" t="inlineStr">
        <is>
          <t xml:space="preserve">Volvo S60L S90 Electronic thermostat assembly</t>
        </is>
      </c>
      <c r="I1480">
        <v>2</v>
      </c>
      <c r="J1480" t="inlineStr">
        <is>
          <t xml:space="preserve">No</t>
        </is>
      </c>
      <c r="K1480" s="4" t="inlineStr">
        <is>
          <t xml:space="preserve"/>
        </is>
      </c>
      <c r="L1480" s="4" t="inlineStr">
        <is>
          <t xml:space="preserve"/>
        </is>
      </c>
      <c r="M1480" s="3" t="inlineStr">
        <is>
          <t xml:space="preserve"/>
        </is>
      </c>
    </row>
    <row r="1481">
      <c r="A1481" t="inlineStr">
        <is>
          <t xml:space="preserve">35063</t>
        </is>
      </c>
      <c r="B1481" t="inlineStr">
        <is>
          <t xml:space="preserve">1018221</t>
        </is>
      </c>
      <c r="C1481" t="inlineStr">
        <is>
          <t xml:space="preserve">1018221</t>
        </is>
      </c>
      <c r="D1481" t="inlineStr">
        <is>
          <t xml:space="preserve">Product Information / Sheet1</t>
        </is>
      </c>
      <c r="E1481" t="inlineStr">
        <is>
          <t xml:space="preserve">Product Information!C135 / Sheet1!B235</t>
        </is>
      </c>
      <c r="F1481" t="inlineStr">
        <is>
          <t xml:space="preserve">(无)</t>
        </is>
      </c>
      <c r="G1481" t="inlineStr">
        <is>
          <t xml:space="preserve">Volvo</t>
        </is>
      </c>
      <c r="H1481" t="inlineStr">
        <is>
          <t xml:space="preserve">Volvo S60L S90 Electronic thermostat assembly</t>
        </is>
      </c>
      <c r="I1481">
        <v>2</v>
      </c>
      <c r="J1481" t="inlineStr">
        <is>
          <t xml:space="preserve">No</t>
        </is>
      </c>
      <c r="K1481" s="4" t="inlineStr">
        <is>
          <t xml:space="preserve"/>
        </is>
      </c>
      <c r="L1481" s="4" t="inlineStr">
        <is>
          <t xml:space="preserve"/>
        </is>
      </c>
      <c r="M1481" s="3" t="inlineStr">
        <is>
          <t xml:space="preserve"/>
        </is>
      </c>
    </row>
    <row r="1482">
      <c r="A1482" t="inlineStr">
        <is>
          <t xml:space="preserve">35063</t>
        </is>
      </c>
      <c r="B1482" t="inlineStr">
        <is>
          <t xml:space="preserve">V95990017</t>
        </is>
      </c>
      <c r="C1482" t="inlineStr">
        <is>
          <t xml:space="preserve">V95990017</t>
        </is>
      </c>
      <c r="D1482" t="inlineStr">
        <is>
          <t xml:space="preserve">Product Information / Sheet1</t>
        </is>
      </c>
      <c r="E1482" t="inlineStr">
        <is>
          <t xml:space="preserve">Product Information!C135 / Sheet1!B235</t>
        </is>
      </c>
      <c r="F1482" t="inlineStr">
        <is>
          <t xml:space="preserve">(无)</t>
        </is>
      </c>
      <c r="G1482" t="inlineStr">
        <is>
          <t xml:space="preserve">Volvo</t>
        </is>
      </c>
      <c r="H1482" t="inlineStr">
        <is>
          <t xml:space="preserve">Volvo S60L S90 Electronic thermostat assembly</t>
        </is>
      </c>
      <c r="I1482">
        <v>2</v>
      </c>
      <c r="J1482" t="inlineStr">
        <is>
          <t xml:space="preserve">No</t>
        </is>
      </c>
      <c r="K1482" s="4" t="inlineStr">
        <is>
          <t xml:space="preserve"/>
        </is>
      </c>
      <c r="L1482" s="4" t="inlineStr">
        <is>
          <t xml:space="preserve"/>
        </is>
      </c>
      <c r="M1482" s="3" t="inlineStr">
        <is>
          <t xml:space="preserve"/>
        </is>
      </c>
    </row>
    <row r="1483">
      <c r="A1483" t="inlineStr">
        <is>
          <t xml:space="preserve">35065</t>
        </is>
      </c>
      <c r="B1483" t="inlineStr">
        <is>
          <t xml:space="preserve">D4G15B1306110</t>
        </is>
      </c>
      <c r="C1483" t="inlineStr">
        <is>
          <t xml:space="preserve">D4G15B-1306110</t>
        </is>
      </c>
      <c r="D1483" t="inlineStr">
        <is>
          <t xml:space="preserve">Product Information / Chery</t>
        </is>
      </c>
      <c r="E1483" t="inlineStr">
        <is>
          <t xml:space="preserve">Product Information!I49 / Chery!I6</t>
        </is>
      </c>
      <c r="F1483" t="inlineStr">
        <is>
          <t xml:space="preserve">(无)</t>
        </is>
      </c>
      <c r="G1483" t="inlineStr">
        <is>
          <t xml:space="preserve">(未识别)</t>
        </is>
      </c>
      <c r="H1483" t="inlineStr">
        <is>
          <t xml:space="preserve">Tiggo 3X Electronic thermostat</t>
        </is>
      </c>
      <c r="I1483">
        <v>2</v>
      </c>
      <c r="J1483" t="inlineStr">
        <is>
          <t xml:space="preserve">No</t>
        </is>
      </c>
      <c r="K1483" s="4" t="inlineStr">
        <is>
          <t xml:space="preserve"/>
        </is>
      </c>
      <c r="L1483" s="4" t="inlineStr">
        <is>
          <t xml:space="preserve"/>
        </is>
      </c>
      <c r="M1483" s="3" t="inlineStr">
        <is>
          <t xml:space="preserve"/>
        </is>
      </c>
    </row>
    <row r="1484">
      <c r="A1484" t="inlineStr">
        <is>
          <t xml:space="preserve">35066</t>
        </is>
      </c>
      <c r="B1484" t="inlineStr">
        <is>
          <t xml:space="preserve">F4J161306110</t>
        </is>
      </c>
      <c r="C1484" t="inlineStr">
        <is>
          <t xml:space="preserve">F4J16-1306110</t>
        </is>
      </c>
      <c r="D1484" t="inlineStr">
        <is>
          <t xml:space="preserve">Product Information / Chery</t>
        </is>
      </c>
      <c r="E1484" t="inlineStr">
        <is>
          <t xml:space="preserve">Product Information!C50 / Chery!C7</t>
        </is>
      </c>
      <c r="F1484" t="inlineStr">
        <is>
          <t xml:space="preserve">(无)</t>
        </is>
      </c>
      <c r="G1484" t="inlineStr">
        <is>
          <t xml:space="preserve">(未识别)</t>
        </is>
      </c>
      <c r="H1484" t="inlineStr">
        <is>
          <t xml:space="preserve">Tiggo 8 F4J16 Engine</t>
        </is>
      </c>
      <c r="I1484">
        <v>2</v>
      </c>
      <c r="J1484" t="inlineStr">
        <is>
          <t xml:space="preserve">No</t>
        </is>
      </c>
      <c r="K1484" s="4" t="inlineStr">
        <is>
          <t xml:space="preserve"/>
        </is>
      </c>
      <c r="L1484" s="4" t="inlineStr">
        <is>
          <t xml:space="preserve"/>
        </is>
      </c>
      <c r="M1484" s="3" t="inlineStr">
        <is>
          <t xml:space="preserve"/>
        </is>
      </c>
    </row>
    <row r="1485">
      <c r="A1485" t="inlineStr">
        <is>
          <t xml:space="preserve">3507</t>
        </is>
      </c>
      <c r="B1485" t="inlineStr">
        <is>
          <t xml:space="preserve">1603131010</t>
        </is>
      </c>
      <c r="C1485" t="inlineStr">
        <is>
          <t xml:space="preserve">16031-31010</t>
        </is>
      </c>
      <c r="D1485" t="inlineStr">
        <is>
          <t xml:space="preserve">Product Information / Japanese Vehicles</t>
        </is>
      </c>
      <c r="E1485" t="inlineStr">
        <is>
          <t xml:space="preserve">Product Information!I50 / Japanese Vehicles!C3</t>
        </is>
      </c>
      <c r="F1485" t="inlineStr">
        <is>
          <t xml:space="preserve">Sheet1</t>
        </is>
      </c>
      <c r="G1485" t="inlineStr">
        <is>
          <t xml:space="preserve">Toyota</t>
        </is>
      </c>
      <c r="H1485" t="inlineStr">
        <is>
          <t xml:space="preserve">Toyota Reiz</t>
        </is>
      </c>
      <c r="I1485">
        <v>2</v>
      </c>
      <c r="J1485" t="inlineStr">
        <is>
          <t xml:space="preserve">Yes</t>
        </is>
      </c>
      <c r="K1485" s="4" t="inlineStr">
        <is>
          <t xml:space="preserve"/>
        </is>
      </c>
      <c r="L1485" s="4" t="inlineStr">
        <is>
          <t xml:space="preserve"/>
        </is>
      </c>
      <c r="M1485" s="3" t="inlineStr">
        <is>
          <t xml:space="preserve"/>
        </is>
      </c>
    </row>
    <row r="1486">
      <c r="A1486" t="inlineStr">
        <is>
          <t xml:space="preserve">3507</t>
        </is>
      </c>
      <c r="B1486" t="inlineStr">
        <is>
          <t xml:space="preserve">1603131011</t>
        </is>
      </c>
      <c r="C1486" t="inlineStr">
        <is>
          <t xml:space="preserve">1603131011</t>
        </is>
      </c>
      <c r="D1486" t="inlineStr">
        <is>
          <t xml:space="preserve">Product Information</t>
        </is>
      </c>
      <c r="E1486" t="inlineStr">
        <is>
          <t xml:space="preserve">Product Information!I50</t>
        </is>
      </c>
      <c r="F1486" t="inlineStr">
        <is>
          <t xml:space="preserve">Japanese Vehicles / Sheet1</t>
        </is>
      </c>
      <c r="G1486" t="inlineStr">
        <is>
          <t xml:space="preserve">Toyota</t>
        </is>
      </c>
      <c r="H1486" t="inlineStr">
        <is>
          <t xml:space="preserve">Toyota Reiz</t>
        </is>
      </c>
      <c r="I1486">
        <v>1</v>
      </c>
      <c r="J1486" t="inlineStr">
        <is>
          <t xml:space="preserve">Yes</t>
        </is>
      </c>
      <c r="K1486" s="4" t="inlineStr">
        <is>
          <t xml:space="preserve"/>
        </is>
      </c>
      <c r="L1486" s="4" t="inlineStr">
        <is>
          <t xml:space="preserve"/>
        </is>
      </c>
      <c r="M1486" s="3" t="inlineStr">
        <is>
          <t xml:space="preserve"/>
        </is>
      </c>
    </row>
    <row r="1487">
      <c r="A1487" t="inlineStr">
        <is>
          <t xml:space="preserve">3507</t>
        </is>
      </c>
      <c r="B1487" t="inlineStr">
        <is>
          <t xml:space="preserve">160310P010</t>
        </is>
      </c>
      <c r="C1487" t="inlineStr">
        <is>
          <t xml:space="preserve">160310P010</t>
        </is>
      </c>
      <c r="D1487" t="inlineStr">
        <is>
          <t xml:space="preserve">Sheet1</t>
        </is>
      </c>
      <c r="E1487" t="inlineStr">
        <is>
          <t xml:space="preserve">Sheet1!B218</t>
        </is>
      </c>
      <c r="F1487" t="inlineStr">
        <is>
          <t xml:space="preserve">Product Information / Japanese Vehicles</t>
        </is>
      </c>
      <c r="G1487" t="inlineStr">
        <is>
          <t xml:space="preserve">Toyota</t>
        </is>
      </c>
      <c r="H1487" t="inlineStr">
        <is>
          <t xml:space="preserve">Toyota Reiz</t>
        </is>
      </c>
      <c r="I1487">
        <v>1</v>
      </c>
      <c r="J1487" t="inlineStr">
        <is>
          <t xml:space="preserve">Yes</t>
        </is>
      </c>
      <c r="K1487" s="4" t="inlineStr">
        <is>
          <t xml:space="preserve"/>
        </is>
      </c>
      <c r="L1487" s="4" t="inlineStr">
        <is>
          <t xml:space="preserve"/>
        </is>
      </c>
      <c r="M1487" s="3" t="inlineStr">
        <is>
          <t xml:space="preserve"/>
        </is>
      </c>
    </row>
    <row r="1488">
      <c r="A1488" t="inlineStr">
        <is>
          <t xml:space="preserve">35084</t>
        </is>
      </c>
      <c r="B1488" t="inlineStr">
        <is>
          <t xml:space="preserve">11537600584</t>
        </is>
      </c>
      <c r="C1488" t="inlineStr">
        <is>
          <t xml:space="preserve">11537600584</t>
        </is>
      </c>
      <c r="D1488" t="inlineStr">
        <is>
          <t xml:space="preserve">Product Information / BMW and Mercedes-Benz</t>
        </is>
      </c>
      <c r="E1488" t="inlineStr">
        <is>
          <t xml:space="preserve">Product Information!C87 / BMW and Mercedes-Benz!C9</t>
        </is>
      </c>
      <c r="F1488" t="inlineStr">
        <is>
          <t xml:space="preserve">(无)</t>
        </is>
      </c>
      <c r="G1488" t="inlineStr">
        <is>
          <t xml:space="preserve">BMW</t>
        </is>
      </c>
      <c r="H1488" t="inlineStr">
        <is>
          <t xml:space="preserve">BMW 1.5~2.0L ;; BMW 3 Series F30 F35 ;; 1 Series F20 ;; 1.5~2.0L</t>
        </is>
      </c>
      <c r="I1488">
        <v>2</v>
      </c>
      <c r="J1488" t="inlineStr">
        <is>
          <t xml:space="preserve">No</t>
        </is>
      </c>
      <c r="K1488" s="4" t="inlineStr">
        <is>
          <t xml:space="preserve"/>
        </is>
      </c>
      <c r="L1488" s="4" t="inlineStr">
        <is>
          <t xml:space="preserve"/>
        </is>
      </c>
      <c r="M1488" s="3" t="inlineStr">
        <is>
          <t xml:space="preserve"/>
        </is>
      </c>
    </row>
    <row r="1489">
      <c r="A1489" t="inlineStr">
        <is>
          <t xml:space="preserve">3509</t>
        </is>
      </c>
      <c r="B1489" t="inlineStr">
        <is>
          <t xml:space="preserve">11538635689</t>
        </is>
      </c>
      <c r="C1489" t="inlineStr">
        <is>
          <t xml:space="preserve">11538635689</t>
        </is>
      </c>
      <c r="D1489" t="inlineStr">
        <is>
          <t xml:space="preserve">Product Information</t>
        </is>
      </c>
      <c r="E1489" t="inlineStr">
        <is>
          <t xml:space="preserve">Product Information!I51</t>
        </is>
      </c>
      <c r="F1489" t="inlineStr">
        <is>
          <t xml:space="preserve">Sheet1</t>
        </is>
      </c>
      <c r="G1489" t="inlineStr">
        <is>
          <t xml:space="preserve">BMW</t>
        </is>
      </c>
      <c r="H1489" t="inlineStr">
        <is>
          <t xml:space="preserve">BMW 5 Series 3 Series Z4 X3 X1</t>
        </is>
      </c>
      <c r="I1489">
        <v>1</v>
      </c>
      <c r="J1489" t="inlineStr">
        <is>
          <t xml:space="preserve">Yes</t>
        </is>
      </c>
      <c r="K1489" s="4" t="inlineStr">
        <is>
          <t xml:space="preserve"/>
        </is>
      </c>
      <c r="L1489" s="4" t="inlineStr">
        <is>
          <t xml:space="preserve"/>
        </is>
      </c>
      <c r="M1489" s="3" t="inlineStr">
        <is>
          <t xml:space="preserve"/>
        </is>
      </c>
    </row>
    <row r="1490">
      <c r="A1490" t="inlineStr">
        <is>
          <t xml:space="preserve">3509</t>
        </is>
      </c>
      <c r="B1490" t="inlineStr">
        <is>
          <t xml:space="preserve">11537588257</t>
        </is>
      </c>
      <c r="C1490" t="inlineStr">
        <is>
          <t xml:space="preserve">11537588257</t>
        </is>
      </c>
      <c r="D1490" t="inlineStr">
        <is>
          <t xml:space="preserve">Product Information</t>
        </is>
      </c>
      <c r="E1490" t="inlineStr">
        <is>
          <t xml:space="preserve">Product Information!I51</t>
        </is>
      </c>
      <c r="F1490" t="inlineStr">
        <is>
          <t xml:space="preserve">Sheet1</t>
        </is>
      </c>
      <c r="G1490" t="inlineStr">
        <is>
          <t xml:space="preserve">BMW</t>
        </is>
      </c>
      <c r="H1490" t="inlineStr">
        <is>
          <t xml:space="preserve">BMW 5 Series 3 Series Z4 X3 X1</t>
        </is>
      </c>
      <c r="I1490">
        <v>1</v>
      </c>
      <c r="J1490" t="inlineStr">
        <is>
          <t xml:space="preserve">Yes</t>
        </is>
      </c>
      <c r="K1490" s="4" t="inlineStr">
        <is>
          <t xml:space="preserve"/>
        </is>
      </c>
      <c r="L1490" s="4" t="inlineStr">
        <is>
          <t xml:space="preserve"/>
        </is>
      </c>
      <c r="M1490" s="3" t="inlineStr">
        <is>
          <t xml:space="preserve"/>
        </is>
      </c>
    </row>
    <row r="1491">
      <c r="A1491" t="inlineStr">
        <is>
          <t xml:space="preserve">3509</t>
        </is>
      </c>
      <c r="B1491" t="inlineStr">
        <is>
          <t xml:space="preserve">11537633477</t>
        </is>
      </c>
      <c r="C1491" t="inlineStr">
        <is>
          <t xml:space="preserve">11537633477</t>
        </is>
      </c>
      <c r="D1491" t="inlineStr">
        <is>
          <t xml:space="preserve">Product Information</t>
        </is>
      </c>
      <c r="E1491" t="inlineStr">
        <is>
          <t xml:space="preserve">Product Information!I51</t>
        </is>
      </c>
      <c r="F1491" t="inlineStr">
        <is>
          <t xml:space="preserve">Sheet1</t>
        </is>
      </c>
      <c r="G1491" t="inlineStr">
        <is>
          <t xml:space="preserve">BMW</t>
        </is>
      </c>
      <c r="H1491" t="inlineStr">
        <is>
          <t xml:space="preserve">BMW 5 Series 3 Series Z4 X3 X1</t>
        </is>
      </c>
      <c r="I1491">
        <v>1</v>
      </c>
      <c r="J1491" t="inlineStr">
        <is>
          <t xml:space="preserve">Yes</t>
        </is>
      </c>
      <c r="K1491" s="4" t="inlineStr">
        <is>
          <t xml:space="preserve"/>
        </is>
      </c>
      <c r="L1491" s="4" t="inlineStr">
        <is>
          <t xml:space="preserve"/>
        </is>
      </c>
      <c r="M1491" s="3" t="inlineStr">
        <is>
          <t xml:space="preserve"/>
        </is>
      </c>
    </row>
    <row r="1492">
      <c r="A1492" t="inlineStr">
        <is>
          <t xml:space="preserve">3509</t>
        </is>
      </c>
      <c r="B1492" t="inlineStr">
        <is>
          <t xml:space="preserve">11538636594</t>
        </is>
      </c>
      <c r="C1492" t="inlineStr">
        <is>
          <t xml:space="preserve">11538636594</t>
        </is>
      </c>
      <c r="D1492" t="inlineStr">
        <is>
          <t xml:space="preserve">Product Information</t>
        </is>
      </c>
      <c r="E1492" t="inlineStr">
        <is>
          <t xml:space="preserve">Product Information!I51</t>
        </is>
      </c>
      <c r="F1492" t="inlineStr">
        <is>
          <t xml:space="preserve">Sheet1</t>
        </is>
      </c>
      <c r="G1492" t="inlineStr">
        <is>
          <t xml:space="preserve">BMW</t>
        </is>
      </c>
      <c r="H1492" t="inlineStr">
        <is>
          <t xml:space="preserve">BMW 5 Series 3 Series Z4 X3 X1</t>
        </is>
      </c>
      <c r="I1492">
        <v>1</v>
      </c>
      <c r="J1492" t="inlineStr">
        <is>
          <t xml:space="preserve">Yes</t>
        </is>
      </c>
      <c r="K1492" s="4" t="inlineStr">
        <is>
          <t xml:space="preserve"/>
        </is>
      </c>
      <c r="L1492" s="4" t="inlineStr">
        <is>
          <t xml:space="preserve"/>
        </is>
      </c>
      <c r="M1492" s="3" t="inlineStr">
        <is>
          <t xml:space="preserve"/>
        </is>
      </c>
    </row>
    <row r="1493">
      <c r="A1493" t="inlineStr">
        <is>
          <t xml:space="preserve">3509</t>
        </is>
      </c>
      <c r="B1493" t="inlineStr">
        <is>
          <t xml:space="preserve">11538648791</t>
        </is>
      </c>
      <c r="C1493" t="inlineStr">
        <is>
          <t xml:space="preserve">11538648791</t>
        </is>
      </c>
      <c r="D1493" t="inlineStr">
        <is>
          <t xml:space="preserve">Product Information</t>
        </is>
      </c>
      <c r="E1493" t="inlineStr">
        <is>
          <t xml:space="preserve">Product Information!I51</t>
        </is>
      </c>
      <c r="F1493" t="inlineStr">
        <is>
          <t xml:space="preserve">Sheet1</t>
        </is>
      </c>
      <c r="G1493" t="inlineStr">
        <is>
          <t xml:space="preserve">BMW</t>
        </is>
      </c>
      <c r="H1493" t="inlineStr">
        <is>
          <t xml:space="preserve">BMW 5 Series 3 Series Z4 X3 X1</t>
        </is>
      </c>
      <c r="I1493">
        <v>1</v>
      </c>
      <c r="J1493" t="inlineStr">
        <is>
          <t xml:space="preserve">Yes</t>
        </is>
      </c>
      <c r="K1493" s="4" t="inlineStr">
        <is>
          <t xml:space="preserve"/>
        </is>
      </c>
      <c r="L1493" s="4" t="inlineStr">
        <is>
          <t xml:space="preserve"/>
        </is>
      </c>
      <c r="M1493" s="3" t="inlineStr">
        <is>
          <t xml:space="preserve"/>
        </is>
      </c>
    </row>
    <row r="1494">
      <c r="A1494" t="inlineStr">
        <is>
          <t xml:space="preserve">3509</t>
        </is>
      </c>
      <c r="B1494" t="inlineStr">
        <is>
          <t xml:space="preserve">11537633476</t>
        </is>
      </c>
      <c r="C1494" t="inlineStr">
        <is>
          <t xml:space="preserve">11537633476</t>
        </is>
      </c>
      <c r="D1494" t="inlineStr">
        <is>
          <t xml:space="preserve">Sheet1</t>
        </is>
      </c>
      <c r="E1494" t="inlineStr">
        <is>
          <t xml:space="preserve">Sheet1!B226</t>
        </is>
      </c>
      <c r="F1494" t="inlineStr">
        <is>
          <t xml:space="preserve">Product Information</t>
        </is>
      </c>
      <c r="G1494" t="inlineStr">
        <is>
          <t xml:space="preserve">BMW</t>
        </is>
      </c>
      <c r="H1494" t="inlineStr">
        <is>
          <t xml:space="preserve">BMW 5 Series 3 Series Z4 X3 X1</t>
        </is>
      </c>
      <c r="I1494">
        <v>1</v>
      </c>
      <c r="J1494" t="inlineStr">
        <is>
          <t xml:space="preserve">Yes</t>
        </is>
      </c>
      <c r="K1494" s="4" t="inlineStr">
        <is>
          <t xml:space="preserve"/>
        </is>
      </c>
      <c r="L1494" s="4" t="inlineStr">
        <is>
          <t xml:space="preserve"/>
        </is>
      </c>
      <c r="M1494" s="3" t="inlineStr">
        <is>
          <t xml:space="preserve"/>
        </is>
      </c>
    </row>
    <row r="1495">
      <c r="A1495" t="inlineStr">
        <is>
          <t xml:space="preserve">35091</t>
        </is>
      </c>
      <c r="B1495" t="inlineStr">
        <is>
          <t xml:space="preserve">1603131051</t>
        </is>
      </c>
      <c r="C1495" t="inlineStr">
        <is>
          <t xml:space="preserve">1603131051</t>
        </is>
      </c>
      <c r="D1495" t="inlineStr">
        <is>
          <t xml:space="preserve">Product Information</t>
        </is>
      </c>
      <c r="E1495" t="inlineStr">
        <is>
          <t xml:space="preserve">Product Information!C134</t>
        </is>
      </c>
      <c r="F1495" t="inlineStr">
        <is>
          <t xml:space="preserve">Sheet1</t>
        </is>
      </c>
      <c r="G1495" t="inlineStr">
        <is>
          <t xml:space="preserve">(未识别)</t>
        </is>
      </c>
      <c r="H1495" t="inlineStr">
        <is>
          <t xml:space="preserve">Prado 3.5L(1005-1711)</t>
        </is>
      </c>
      <c r="I1495">
        <v>1</v>
      </c>
      <c r="J1495" t="inlineStr">
        <is>
          <t xml:space="preserve">Yes</t>
        </is>
      </c>
      <c r="K1495" s="4" t="inlineStr">
        <is>
          <t xml:space="preserve"/>
        </is>
      </c>
      <c r="L1495" s="4" t="inlineStr">
        <is>
          <t xml:space="preserve"/>
        </is>
      </c>
      <c r="M1495" s="3" t="inlineStr">
        <is>
          <t xml:space="preserve"/>
        </is>
      </c>
    </row>
    <row r="1496">
      <c r="A1496" t="inlineStr">
        <is>
          <t xml:space="preserve">35091</t>
        </is>
      </c>
      <c r="B1496" t="inlineStr">
        <is>
          <t xml:space="preserve">9025941</t>
        </is>
      </c>
      <c r="C1496" t="inlineStr">
        <is>
          <t xml:space="preserve">9025941</t>
        </is>
      </c>
      <c r="D1496" t="inlineStr">
        <is>
          <t xml:space="preserve">Sheet1</t>
        </is>
      </c>
      <c r="E1496" t="inlineStr">
        <is>
          <t xml:space="preserve">Sheet1!B266</t>
        </is>
      </c>
      <c r="F1496" t="inlineStr">
        <is>
          <t xml:space="preserve">Product Information</t>
        </is>
      </c>
      <c r="G1496" t="inlineStr">
        <is>
          <t xml:space="preserve">(未识别)</t>
        </is>
      </c>
      <c r="H1496" t="inlineStr">
        <is>
          <t xml:space="preserve">Prado 3.5L(1005-1711)</t>
        </is>
      </c>
      <c r="I1496">
        <v>1</v>
      </c>
      <c r="J1496" t="inlineStr">
        <is>
          <t xml:space="preserve">Yes</t>
        </is>
      </c>
      <c r="K1496" s="4" t="inlineStr">
        <is>
          <t xml:space="preserve"/>
        </is>
      </c>
      <c r="L1496" s="4" t="inlineStr">
        <is>
          <t xml:space="preserve"/>
        </is>
      </c>
      <c r="M1496" s="3" t="inlineStr">
        <is>
          <t xml:space="preserve"/>
        </is>
      </c>
    </row>
    <row r="1497">
      <c r="A1497" t="inlineStr">
        <is>
          <t xml:space="preserve">35098</t>
        </is>
      </c>
      <c r="B1497" t="inlineStr">
        <is>
          <t xml:space="preserve">11537605431</t>
        </is>
      </c>
      <c r="C1497" t="inlineStr">
        <is>
          <t xml:space="preserve">11537605431</t>
        </is>
      </c>
      <c r="D1497" t="inlineStr">
        <is>
          <t xml:space="preserve">Product Information / BMW and Mercedes-Benz</t>
        </is>
      </c>
      <c r="E1497" t="inlineStr">
        <is>
          <t xml:space="preserve">Product Information!C118 / BMW and Mercedes-Benz!C14</t>
        </is>
      </c>
      <c r="F1497" t="inlineStr">
        <is>
          <t xml:space="preserve">(无)</t>
        </is>
      </c>
      <c r="G1497" t="inlineStr">
        <is>
          <t xml:space="preserve">BMW</t>
        </is>
      </c>
      <c r="H1497" t="inlineStr">
        <is>
          <t xml:space="preserve">BMW 5 Series / 7 Series ;; F07 F10 ;; N55</t>
        </is>
      </c>
      <c r="I1497">
        <v>2</v>
      </c>
      <c r="J1497" t="inlineStr">
        <is>
          <t xml:space="preserve">No</t>
        </is>
      </c>
      <c r="K1497" s="4" t="inlineStr">
        <is>
          <t xml:space="preserve"/>
        </is>
      </c>
      <c r="L1497" s="4" t="inlineStr">
        <is>
          <t xml:space="preserve"/>
        </is>
      </c>
      <c r="M1497" s="3" t="inlineStr">
        <is>
          <t xml:space="preserve"/>
        </is>
      </c>
    </row>
    <row r="1498">
      <c r="A1498" t="inlineStr">
        <is>
          <t xml:space="preserve">35098</t>
        </is>
      </c>
      <c r="B1498" t="inlineStr">
        <is>
          <t xml:space="preserve">11538671514</t>
        </is>
      </c>
      <c r="C1498" t="inlineStr">
        <is>
          <t xml:space="preserve">11538671514</t>
        </is>
      </c>
      <c r="D1498" t="inlineStr">
        <is>
          <t xml:space="preserve">Product Information / BMW and Mercedes-Benz</t>
        </is>
      </c>
      <c r="E1498" t="inlineStr">
        <is>
          <t xml:space="preserve">Product Information!C118 / BMW and Mercedes-Benz!C14</t>
        </is>
      </c>
      <c r="F1498" t="inlineStr">
        <is>
          <t xml:space="preserve">(无)</t>
        </is>
      </c>
      <c r="G1498" t="inlineStr">
        <is>
          <t xml:space="preserve">BMW</t>
        </is>
      </c>
      <c r="H1498" t="inlineStr">
        <is>
          <t xml:space="preserve">BMW 5 Series / 7 Series ;; F07 F10 ;; N55</t>
        </is>
      </c>
      <c r="I1498">
        <v>2</v>
      </c>
      <c r="J1498" t="inlineStr">
        <is>
          <t xml:space="preserve">No</t>
        </is>
      </c>
      <c r="K1498" s="4" t="inlineStr">
        <is>
          <t xml:space="preserve"/>
        </is>
      </c>
      <c r="L1498" s="4" t="inlineStr">
        <is>
          <t xml:space="preserve"/>
        </is>
      </c>
      <c r="M1498" s="3" t="inlineStr">
        <is>
          <t xml:space="preserve"/>
        </is>
      </c>
    </row>
    <row r="1499">
      <c r="A1499" t="inlineStr">
        <is>
          <t xml:space="preserve">35102</t>
        </is>
      </c>
      <c r="B1499" t="inlineStr">
        <is>
          <t xml:space="preserve">1306010H02</t>
        </is>
      </c>
      <c r="C1499" t="inlineStr">
        <is>
          <t xml:space="preserve">1306010-H02</t>
        </is>
      </c>
      <c r="D1499" t="inlineStr">
        <is>
          <t xml:space="preserve">Product Information</t>
        </is>
      </c>
      <c r="E1499" t="inlineStr">
        <is>
          <t xml:space="preserve">Product Information!I126</t>
        </is>
      </c>
      <c r="F1499" t="inlineStr">
        <is>
          <t xml:space="preserve">Sheet1</t>
        </is>
      </c>
      <c r="G1499" t="inlineStr">
        <is>
          <t xml:space="preserve">Changan</t>
        </is>
      </c>
      <c r="H1499" t="inlineStr">
        <is>
          <t xml:space="preserve">Changan EA CS15-1.4T</t>
        </is>
      </c>
      <c r="I1499">
        <v>1</v>
      </c>
      <c r="J1499" t="inlineStr">
        <is>
          <t xml:space="preserve">Yes</t>
        </is>
      </c>
      <c r="K1499" s="4" t="inlineStr">
        <is>
          <t xml:space="preserve"/>
        </is>
      </c>
      <c r="L1499" s="4" t="inlineStr">
        <is>
          <t xml:space="preserve"/>
        </is>
      </c>
      <c r="M1499" s="3" t="inlineStr">
        <is>
          <t xml:space="preserve"/>
        </is>
      </c>
    </row>
    <row r="1500">
      <c r="A1500" t="inlineStr">
        <is>
          <t xml:space="preserve">35102</t>
        </is>
      </c>
      <c r="B1500" t="inlineStr">
        <is>
          <t xml:space="preserve">EA150121801</t>
        </is>
      </c>
      <c r="C1500" t="inlineStr">
        <is>
          <t xml:space="preserve">EA150121801</t>
        </is>
      </c>
      <c r="D1500" t="inlineStr">
        <is>
          <t xml:space="preserve">Sheet1</t>
        </is>
      </c>
      <c r="E1500" t="inlineStr">
        <is>
          <t xml:space="preserve">Sheet1!B248</t>
        </is>
      </c>
      <c r="F1500" t="inlineStr">
        <is>
          <t xml:space="preserve">Product Information</t>
        </is>
      </c>
      <c r="G1500" t="inlineStr">
        <is>
          <t xml:space="preserve">Changan</t>
        </is>
      </c>
      <c r="H1500" t="inlineStr">
        <is>
          <t xml:space="preserve">Changan EA CS15-1.4T</t>
        </is>
      </c>
      <c r="I1500">
        <v>1</v>
      </c>
      <c r="J1500" t="inlineStr">
        <is>
          <t xml:space="preserve">Yes</t>
        </is>
      </c>
      <c r="K1500" s="4" t="inlineStr">
        <is>
          <t xml:space="preserve"/>
        </is>
      </c>
      <c r="L1500" s="4" t="inlineStr">
        <is>
          <t xml:space="preserve"/>
        </is>
      </c>
      <c r="M1500" s="3" t="inlineStr">
        <is>
          <t xml:space="preserve"/>
        </is>
      </c>
    </row>
    <row r="1501">
      <c r="A1501" t="inlineStr">
        <is>
          <t xml:space="preserve">35106</t>
        </is>
      </c>
      <c r="B1501" t="inlineStr">
        <is>
          <t xml:space="preserve">1306010A02</t>
        </is>
      </c>
      <c r="C1501" t="inlineStr">
        <is>
          <t xml:space="preserve">1306010A02</t>
        </is>
      </c>
      <c r="D1501" t="inlineStr">
        <is>
          <t xml:space="preserve">Product Information / Changan</t>
        </is>
      </c>
      <c r="E1501" t="inlineStr">
        <is>
          <t xml:space="preserve">Product Information!C54 / Changan!C6</t>
        </is>
      </c>
      <c r="F1501" t="inlineStr">
        <is>
          <t xml:space="preserve">Sheet1</t>
        </is>
      </c>
      <c r="G1501" t="inlineStr">
        <is>
          <t xml:space="preserve">Changan</t>
        </is>
      </c>
      <c r="H1501" t="inlineStr">
        <is>
          <t xml:space="preserve">Changan CS75 Ruixing M80 Raeton ;; Changan CS75 Ruixing M80</t>
        </is>
      </c>
      <c r="I1501">
        <v>2</v>
      </c>
      <c r="J1501" t="inlineStr">
        <is>
          <t xml:space="preserve">Yes</t>
        </is>
      </c>
      <c r="K1501" s="4" t="inlineStr">
        <is>
          <t xml:space="preserve"/>
        </is>
      </c>
      <c r="L1501" s="4" t="inlineStr">
        <is>
          <t xml:space="preserve"/>
        </is>
      </c>
      <c r="M1501" s="3" t="inlineStr">
        <is>
          <t xml:space="preserve"/>
        </is>
      </c>
    </row>
    <row r="1502">
      <c r="A1502" t="inlineStr">
        <is>
          <t xml:space="preserve">35106</t>
        </is>
      </c>
      <c r="B1502" t="inlineStr">
        <is>
          <t xml:space="preserve">K0022500</t>
        </is>
      </c>
      <c r="C1502" t="inlineStr">
        <is>
          <t xml:space="preserve">K0022500</t>
        </is>
      </c>
      <c r="D1502" t="inlineStr">
        <is>
          <t xml:space="preserve">Product Information</t>
        </is>
      </c>
      <c r="E1502" t="inlineStr">
        <is>
          <t xml:space="preserve">Product Information!C54</t>
        </is>
      </c>
      <c r="F1502" t="inlineStr">
        <is>
          <t xml:space="preserve">Changan / Sheet1</t>
        </is>
      </c>
      <c r="G1502" t="inlineStr">
        <is>
          <t xml:space="preserve">Changan</t>
        </is>
      </c>
      <c r="H1502" t="inlineStr">
        <is>
          <t xml:space="preserve">Changan CS75 Ruixing M80 Raeton ;; Changan CS75 Ruixing M80</t>
        </is>
      </c>
      <c r="I1502">
        <v>1</v>
      </c>
      <c r="J1502" t="inlineStr">
        <is>
          <t xml:space="preserve">Yes</t>
        </is>
      </c>
      <c r="K1502" s="4" t="inlineStr">
        <is>
          <t xml:space="preserve"/>
        </is>
      </c>
      <c r="L1502" s="4" t="inlineStr">
        <is>
          <t xml:space="preserve"/>
        </is>
      </c>
      <c r="M1502" s="3" t="inlineStr">
        <is>
          <t xml:space="preserve"/>
        </is>
      </c>
    </row>
    <row r="1503">
      <c r="A1503" t="inlineStr">
        <is>
          <t xml:space="preserve">35106</t>
        </is>
      </c>
      <c r="B1503" t="inlineStr">
        <is>
          <t xml:space="preserve">D20T0104160</t>
        </is>
      </c>
      <c r="C1503" t="inlineStr">
        <is>
          <t xml:space="preserve">D20T0104160</t>
        </is>
      </c>
      <c r="D1503" t="inlineStr">
        <is>
          <t xml:space="preserve">Product Information / Sheet1</t>
        </is>
      </c>
      <c r="E1503" t="inlineStr">
        <is>
          <t xml:space="preserve">Product Information!C54 / Sheet1!B94</t>
        </is>
      </c>
      <c r="F1503" t="inlineStr">
        <is>
          <t xml:space="preserve">Changan</t>
        </is>
      </c>
      <c r="G1503" t="inlineStr">
        <is>
          <t xml:space="preserve">Changan</t>
        </is>
      </c>
      <c r="H1503" t="inlineStr">
        <is>
          <t xml:space="preserve">Changan CS75 Ruixing M80 Raeton ;; Changan CS75 Ruixing M80</t>
        </is>
      </c>
      <c r="I1503">
        <v>2</v>
      </c>
      <c r="J1503" t="inlineStr">
        <is>
          <t xml:space="preserve">Yes</t>
        </is>
      </c>
      <c r="K1503" s="4" t="inlineStr">
        <is>
          <t xml:space="preserve"/>
        </is>
      </c>
      <c r="L1503" s="4" t="inlineStr">
        <is>
          <t xml:space="preserve"/>
        </is>
      </c>
      <c r="M1503" s="3" t="inlineStr">
        <is>
          <t xml:space="preserve"/>
        </is>
      </c>
    </row>
    <row r="1504">
      <c r="A1504" t="inlineStr">
        <is>
          <t xml:space="preserve">35106</t>
        </is>
      </c>
      <c r="B1504" t="inlineStr">
        <is>
          <t xml:space="preserve">1306010A07AA</t>
        </is>
      </c>
      <c r="C1504" t="inlineStr">
        <is>
          <t xml:space="preserve">1306010A07AA</t>
        </is>
      </c>
      <c r="D1504" t="inlineStr">
        <is>
          <t xml:space="preserve">Product Information</t>
        </is>
      </c>
      <c r="E1504" t="inlineStr">
        <is>
          <t xml:space="preserve">Product Information!C54</t>
        </is>
      </c>
      <c r="F1504" t="inlineStr">
        <is>
          <t xml:space="preserve">Changan / Sheet1</t>
        </is>
      </c>
      <c r="G1504" t="inlineStr">
        <is>
          <t xml:space="preserve">Changan</t>
        </is>
      </c>
      <c r="H1504" t="inlineStr">
        <is>
          <t xml:space="preserve">Changan CS75 Ruixing M80 Raeton ;; Changan CS75 Ruixing M80</t>
        </is>
      </c>
      <c r="I1504">
        <v>1</v>
      </c>
      <c r="J1504" t="inlineStr">
        <is>
          <t xml:space="preserve">Yes</t>
        </is>
      </c>
      <c r="K1504" s="4" t="inlineStr">
        <is>
          <t xml:space="preserve"/>
        </is>
      </c>
      <c r="L1504" s="4" t="inlineStr">
        <is>
          <t xml:space="preserve"/>
        </is>
      </c>
      <c r="M1504" s="3" t="inlineStr">
        <is>
          <t xml:space="preserve"/>
        </is>
      </c>
    </row>
    <row r="1505">
      <c r="A1505" t="inlineStr">
        <is>
          <t xml:space="preserve">35106</t>
        </is>
      </c>
      <c r="B1505" t="inlineStr">
        <is>
          <t xml:space="preserve">D20T0104160AA</t>
        </is>
      </c>
      <c r="C1505" t="inlineStr">
        <is>
          <t xml:space="preserve">D20T010-4160-AA</t>
        </is>
      </c>
      <c r="D1505" t="inlineStr">
        <is>
          <t xml:space="preserve">Sheet1</t>
        </is>
      </c>
      <c r="E1505" t="inlineStr">
        <is>
          <t xml:space="preserve">Sheet1!B94</t>
        </is>
      </c>
      <c r="F1505" t="inlineStr">
        <is>
          <t xml:space="preserve">Product Information / Changan</t>
        </is>
      </c>
      <c r="G1505" t="inlineStr">
        <is>
          <t xml:space="preserve">Changan</t>
        </is>
      </c>
      <c r="H1505" t="inlineStr">
        <is>
          <t xml:space="preserve">Changan CS75 Ruixing M80 Raeton ;; Changan CS75 Ruixing M80</t>
        </is>
      </c>
      <c r="I1505">
        <v>1</v>
      </c>
      <c r="J1505" t="inlineStr">
        <is>
          <t xml:space="preserve">Yes</t>
        </is>
      </c>
      <c r="K1505" s="4" t="inlineStr">
        <is>
          <t xml:space="preserve"/>
        </is>
      </c>
      <c r="L1505" s="4" t="inlineStr">
        <is>
          <t xml:space="preserve"/>
        </is>
      </c>
      <c r="M1505" s="3" t="inlineStr">
        <is>
          <t xml:space="preserve"/>
        </is>
      </c>
    </row>
    <row r="1506">
      <c r="A1506" t="inlineStr">
        <is>
          <t xml:space="preserve">35106</t>
        </is>
      </c>
      <c r="B1506" t="inlineStr">
        <is>
          <t xml:space="preserve">1306010A07</t>
        </is>
      </c>
      <c r="C1506" t="inlineStr">
        <is>
          <t xml:space="preserve">1306010A07</t>
        </is>
      </c>
      <c r="D1506" t="inlineStr">
        <is>
          <t xml:space="preserve">Sheet1</t>
        </is>
      </c>
      <c r="E1506" t="inlineStr">
        <is>
          <t xml:space="preserve">Sheet1!B94</t>
        </is>
      </c>
      <c r="F1506" t="inlineStr">
        <is>
          <t xml:space="preserve">Product Information / Changan</t>
        </is>
      </c>
      <c r="G1506" t="inlineStr">
        <is>
          <t xml:space="preserve">Changan</t>
        </is>
      </c>
      <c r="H1506" t="inlineStr">
        <is>
          <t xml:space="preserve">Changan CS75 Ruixing M80 Raeton ;; Changan CS75 Ruixing M80</t>
        </is>
      </c>
      <c r="I1506">
        <v>1</v>
      </c>
      <c r="J1506" t="inlineStr">
        <is>
          <t xml:space="preserve">Yes</t>
        </is>
      </c>
      <c r="K1506" s="4" t="inlineStr">
        <is>
          <t xml:space="preserve"/>
        </is>
      </c>
      <c r="L1506" s="4" t="inlineStr">
        <is>
          <t xml:space="preserve"/>
        </is>
      </c>
      <c r="M1506" s="3" t="inlineStr">
        <is>
          <t xml:space="preserve"/>
        </is>
      </c>
    </row>
    <row r="1507">
      <c r="A1507" t="inlineStr">
        <is>
          <t xml:space="preserve">35106</t>
        </is>
      </c>
      <c r="B1507" t="inlineStr">
        <is>
          <t xml:space="preserve">K0022500AB</t>
        </is>
      </c>
      <c r="C1507" t="inlineStr">
        <is>
          <t xml:space="preserve">K0022500AB</t>
        </is>
      </c>
      <c r="D1507" t="inlineStr">
        <is>
          <t xml:space="preserve">Sheet1</t>
        </is>
      </c>
      <c r="E1507" t="inlineStr">
        <is>
          <t xml:space="preserve">Sheet1!B94</t>
        </is>
      </c>
      <c r="F1507" t="inlineStr">
        <is>
          <t xml:space="preserve">Product Information / Changan</t>
        </is>
      </c>
      <c r="G1507" t="inlineStr">
        <is>
          <t xml:space="preserve">Changan</t>
        </is>
      </c>
      <c r="H1507" t="inlineStr">
        <is>
          <t xml:space="preserve">Changan CS75 Ruixing M80 Raeton ;; Changan CS75 Ruixing M80</t>
        </is>
      </c>
      <c r="I1507">
        <v>1</v>
      </c>
      <c r="J1507" t="inlineStr">
        <is>
          <t xml:space="preserve">Yes</t>
        </is>
      </c>
      <c r="K1507" s="4" t="inlineStr">
        <is>
          <t xml:space="preserve"/>
        </is>
      </c>
      <c r="L1507" s="4" t="inlineStr">
        <is>
          <t xml:space="preserve"/>
        </is>
      </c>
      <c r="M1507" s="3" t="inlineStr">
        <is>
          <t xml:space="preserve"/>
        </is>
      </c>
    </row>
    <row r="1508">
      <c r="A1508" t="inlineStr">
        <is>
          <t xml:space="preserve">3511</t>
        </is>
      </c>
      <c r="B1508" t="inlineStr">
        <is>
          <t xml:space="preserve">2742000615</t>
        </is>
      </c>
      <c r="C1508" t="inlineStr">
        <is>
          <t xml:space="preserve">2742000615</t>
        </is>
      </c>
      <c r="D1508" t="inlineStr">
        <is>
          <t xml:space="preserve">Product Information / BMW and Mercedes-Benz</t>
        </is>
      </c>
      <c r="E1508" t="inlineStr">
        <is>
          <t xml:space="preserve">Product Information!C52 / BMW and Mercedes-Benz!C4</t>
        </is>
      </c>
      <c r="F1508" t="inlineStr">
        <is>
          <t xml:space="preserve">Sheet1</t>
        </is>
      </c>
      <c r="G1508" t="inlineStr">
        <is>
          <t xml:space="preserve">Mercedes-Benz</t>
        </is>
      </c>
      <c r="H1508" t="inlineStr">
        <is>
          <t xml:space="preserve">Mercedes-Benz C200 E200 GLA200 GLC200 CLA200 C180 C260 E200 E260L GLC260 GLK200 GLK260</t>
        </is>
      </c>
      <c r="I1508">
        <v>2</v>
      </c>
      <c r="J1508" t="inlineStr">
        <is>
          <t xml:space="preserve">Yes</t>
        </is>
      </c>
      <c r="K1508" s="4" t="inlineStr">
        <is>
          <t xml:space="preserve"/>
        </is>
      </c>
      <c r="L1508" s="4" t="inlineStr">
        <is>
          <t xml:space="preserve"/>
        </is>
      </c>
      <c r="M1508" s="3" t="inlineStr">
        <is>
          <t xml:space="preserve"/>
        </is>
      </c>
    </row>
    <row r="1509">
      <c r="A1509" t="inlineStr">
        <is>
          <t xml:space="preserve">3511</t>
        </is>
      </c>
      <c r="B1509" t="inlineStr">
        <is>
          <t xml:space="preserve">2742003300</t>
        </is>
      </c>
      <c r="C1509" t="inlineStr">
        <is>
          <t xml:space="preserve">2742003300</t>
        </is>
      </c>
      <c r="D1509" t="inlineStr">
        <is>
          <t xml:space="preserve">BMW and Mercedes-Benz / Sheet1</t>
        </is>
      </c>
      <c r="E1509" t="inlineStr">
        <is>
          <t xml:space="preserve">BMW and Mercedes-Benz!C4 / Sheet1!B229</t>
        </is>
      </c>
      <c r="F1509" t="inlineStr">
        <is>
          <t xml:space="preserve">Product Information</t>
        </is>
      </c>
      <c r="G1509" t="inlineStr">
        <is>
          <t xml:space="preserve">Mercedes-Benz</t>
        </is>
      </c>
      <c r="H1509" t="inlineStr">
        <is>
          <t xml:space="preserve">Mercedes-Benz C200 E200 GLA200 GLC200 CLA200 C180 C260 E200 E260L GLC260 GLK200 GLK260</t>
        </is>
      </c>
      <c r="I1509">
        <v>2</v>
      </c>
      <c r="J1509" t="inlineStr">
        <is>
          <t xml:space="preserve">Yes</t>
        </is>
      </c>
      <c r="K1509" s="4" t="inlineStr">
        <is>
          <t xml:space="preserve"/>
        </is>
      </c>
      <c r="L1509" s="4" t="inlineStr">
        <is>
          <t xml:space="preserve"/>
        </is>
      </c>
      <c r="M1509" s="3" t="inlineStr">
        <is>
          <t xml:space="preserve"/>
        </is>
      </c>
    </row>
    <row r="1510">
      <c r="A1510" t="inlineStr">
        <is>
          <t xml:space="preserve">3511</t>
        </is>
      </c>
      <c r="B1510" t="inlineStr">
        <is>
          <t xml:space="preserve">A2742000615</t>
        </is>
      </c>
      <c r="C1510" t="inlineStr">
        <is>
          <t xml:space="preserve">A2742000615</t>
        </is>
      </c>
      <c r="D1510" t="inlineStr">
        <is>
          <t xml:space="preserve">BMW and Mercedes-Benz / Sheet1</t>
        </is>
      </c>
      <c r="E1510" t="inlineStr">
        <is>
          <t xml:space="preserve">BMW and Mercedes-Benz!C4 / Sheet1!B229</t>
        </is>
      </c>
      <c r="F1510" t="inlineStr">
        <is>
          <t xml:space="preserve">Product Information</t>
        </is>
      </c>
      <c r="G1510" t="inlineStr">
        <is>
          <t xml:space="preserve">Mercedes-Benz</t>
        </is>
      </c>
      <c r="H1510" t="inlineStr">
        <is>
          <t xml:space="preserve">Mercedes-Benz C200 E200 GLA200 GLC200 CLA200 C180 C260 E200 E260L GLC260 GLK200 GLK260</t>
        </is>
      </c>
      <c r="I1510">
        <v>2</v>
      </c>
      <c r="J1510" t="inlineStr">
        <is>
          <t xml:space="preserve">Yes</t>
        </is>
      </c>
      <c r="K1510" s="4" t="inlineStr">
        <is>
          <t xml:space="preserve"/>
        </is>
      </c>
      <c r="L1510" s="4" t="inlineStr">
        <is>
          <t xml:space="preserve"/>
        </is>
      </c>
      <c r="M1510" s="3" t="inlineStr">
        <is>
          <t xml:space="preserve"/>
        </is>
      </c>
    </row>
    <row r="1511">
      <c r="A1511" t="inlineStr">
        <is>
          <t xml:space="preserve">3511</t>
        </is>
      </c>
      <c r="B1511" t="inlineStr">
        <is>
          <t xml:space="preserve">A2742003300</t>
        </is>
      </c>
      <c r="C1511" t="inlineStr">
        <is>
          <t xml:space="preserve">A2742003300</t>
        </is>
      </c>
      <c r="D1511" t="inlineStr">
        <is>
          <t xml:space="preserve">BMW and Mercedes-Benz / Sheet1</t>
        </is>
      </c>
      <c r="E1511" t="inlineStr">
        <is>
          <t xml:space="preserve">BMW and Mercedes-Benz!C4 / Sheet1!B229</t>
        </is>
      </c>
      <c r="F1511" t="inlineStr">
        <is>
          <t xml:space="preserve">Product Information</t>
        </is>
      </c>
      <c r="G1511" t="inlineStr">
        <is>
          <t xml:space="preserve">Mercedes-Benz</t>
        </is>
      </c>
      <c r="H1511" t="inlineStr">
        <is>
          <t xml:space="preserve">Mercedes-Benz C200 E200 GLA200 GLC200 CLA200 C180 C260 E200 E260L GLC260 GLK200 GLK260</t>
        </is>
      </c>
      <c r="I1511">
        <v>2</v>
      </c>
      <c r="J1511" t="inlineStr">
        <is>
          <t xml:space="preserve">Yes</t>
        </is>
      </c>
      <c r="K1511" s="4" t="inlineStr">
        <is>
          <t xml:space="preserve"/>
        </is>
      </c>
      <c r="L1511" s="4" t="inlineStr">
        <is>
          <t xml:space="preserve"/>
        </is>
      </c>
      <c r="M1511" s="3" t="inlineStr">
        <is>
          <t xml:space="preserve"/>
        </is>
      </c>
    </row>
    <row r="1512">
      <c r="A1512" t="inlineStr">
        <is>
          <t xml:space="preserve">35125</t>
        </is>
      </c>
      <c r="B1512" t="inlineStr">
        <is>
          <t xml:space="preserve">1306010B08</t>
        </is>
      </c>
      <c r="C1512" t="inlineStr">
        <is>
          <t xml:space="preserve">1306010B08</t>
        </is>
      </c>
      <c r="D1512" t="inlineStr">
        <is>
          <t xml:space="preserve">Product Information / Changan</t>
        </is>
      </c>
      <c r="E1512" t="inlineStr">
        <is>
          <t xml:space="preserve">Product Information!I99 / Changan!I7</t>
        </is>
      </c>
      <c r="F1512" t="inlineStr">
        <is>
          <t xml:space="preserve">(无)</t>
        </is>
      </c>
      <c r="G1512" t="inlineStr">
        <is>
          <t xml:space="preserve">Changan</t>
        </is>
      </c>
      <c r="H1512" t="inlineStr">
        <is>
          <t xml:space="preserve">Changan H16B CS35-17 1.6L-JL478QEE</t>
        </is>
      </c>
      <c r="I1512">
        <v>2</v>
      </c>
      <c r="J1512" t="inlineStr">
        <is>
          <t xml:space="preserve">No</t>
        </is>
      </c>
      <c r="K1512" s="4" t="inlineStr">
        <is>
          <t xml:space="preserve"/>
        </is>
      </c>
      <c r="L1512" s="4" t="inlineStr">
        <is>
          <t xml:space="preserve"/>
        </is>
      </c>
      <c r="M1512" s="3" t="inlineStr">
        <is>
          <t xml:space="preserve"/>
        </is>
      </c>
    </row>
    <row r="1513">
      <c r="A1513" t="inlineStr">
        <is>
          <t xml:space="preserve">35126</t>
        </is>
      </c>
      <c r="B1513" t="inlineStr">
        <is>
          <t xml:space="preserve">1306010B02</t>
        </is>
      </c>
      <c r="C1513" t="inlineStr">
        <is>
          <t xml:space="preserve">1306010B02</t>
        </is>
      </c>
      <c r="D1513" t="inlineStr">
        <is>
          <t xml:space="preserve">Product Information / Changan</t>
        </is>
      </c>
      <c r="E1513" t="inlineStr">
        <is>
          <t xml:space="preserve">Product Information!I54 / Changan!I6</t>
        </is>
      </c>
      <c r="F1513" t="inlineStr">
        <is>
          <t xml:space="preserve">Sheet1</t>
        </is>
      </c>
      <c r="G1513" t="inlineStr">
        <is>
          <t xml:space="preserve">Changan</t>
        </is>
      </c>
      <c r="H1513" t="inlineStr">
        <is>
          <t xml:space="preserve">Changan CS35 Changan H168 ;; Changan CS35 Changan H168 16.L-JL478QEE Changan H16EB Eado 17 Model year 1.6L-JL478QEA 1.6L-JL478QEG 1.4L-JL473Q1 1.6L-JL478QEB 1.5</t>
        </is>
      </c>
      <c r="I1513">
        <v>2</v>
      </c>
      <c r="J1513" t="inlineStr">
        <is>
          <t xml:space="preserve">Yes</t>
        </is>
      </c>
      <c r="K1513" s="4" t="inlineStr">
        <is>
          <t xml:space="preserve"/>
        </is>
      </c>
      <c r="L1513" s="4" t="inlineStr">
        <is>
          <t xml:space="preserve"/>
        </is>
      </c>
      <c r="M1513" s="3" t="inlineStr">
        <is>
          <t xml:space="preserve"/>
        </is>
      </c>
    </row>
    <row r="1514">
      <c r="A1514" t="inlineStr">
        <is>
          <t xml:space="preserve">35126</t>
        </is>
      </c>
      <c r="B1514" t="inlineStr">
        <is>
          <t xml:space="preserve">1306010B02BA</t>
        </is>
      </c>
      <c r="C1514" t="inlineStr">
        <is>
          <t xml:space="preserve">1306010B02BA</t>
        </is>
      </c>
      <c r="D1514" t="inlineStr">
        <is>
          <t xml:space="preserve">Changan</t>
        </is>
      </c>
      <c r="E1514" t="inlineStr">
        <is>
          <t xml:space="preserve">Changan!I6</t>
        </is>
      </c>
      <c r="F1514" t="inlineStr">
        <is>
          <t xml:space="preserve">Product Information / Sheet1</t>
        </is>
      </c>
      <c r="G1514" t="inlineStr">
        <is>
          <t xml:space="preserve">Changan</t>
        </is>
      </c>
      <c r="H1514" t="inlineStr">
        <is>
          <t xml:space="preserve">Changan CS35 Changan H168 ;; Changan CS35 Changan H168 16.L-JL478QEE Changan H16EB Eado 17 Model year 1.6L-JL478QEA 1.6L-JL478QEG 1.4L-JL473Q1 1.6L-JL478QEB 1.5</t>
        </is>
      </c>
      <c r="I1514">
        <v>1</v>
      </c>
      <c r="J1514" t="inlineStr">
        <is>
          <t xml:space="preserve">Yes</t>
        </is>
      </c>
      <c r="K1514" s="4" t="inlineStr">
        <is>
          <t xml:space="preserve"/>
        </is>
      </c>
      <c r="L1514" s="4" t="inlineStr">
        <is>
          <t xml:space="preserve"/>
        </is>
      </c>
      <c r="M1514" s="3" t="inlineStr">
        <is>
          <t xml:space="preserve"/>
        </is>
      </c>
    </row>
    <row r="1515">
      <c r="A1515" t="inlineStr">
        <is>
          <t xml:space="preserve">35126</t>
        </is>
      </c>
      <c r="B1515" t="inlineStr">
        <is>
          <t xml:space="preserve">1306010B02BB</t>
        </is>
      </c>
      <c r="C1515" t="inlineStr">
        <is>
          <t xml:space="preserve">1306010B02BB</t>
        </is>
      </c>
      <c r="D1515" t="inlineStr">
        <is>
          <t xml:space="preserve">Changan</t>
        </is>
      </c>
      <c r="E1515" t="inlineStr">
        <is>
          <t xml:space="preserve">Changan!I6</t>
        </is>
      </c>
      <c r="F1515" t="inlineStr">
        <is>
          <t xml:space="preserve">Product Information / Sheet1</t>
        </is>
      </c>
      <c r="G1515" t="inlineStr">
        <is>
          <t xml:space="preserve">Changan</t>
        </is>
      </c>
      <c r="H1515" t="inlineStr">
        <is>
          <t xml:space="preserve">Changan CS35 Changan H168 ;; Changan CS35 Changan H168 16.L-JL478QEE Changan H16EB Eado 17 Model year 1.6L-JL478QEA 1.6L-JL478QEG 1.4L-JL473Q1 1.6L-JL478QEB 1.5</t>
        </is>
      </c>
      <c r="I1515">
        <v>1</v>
      </c>
      <c r="J1515" t="inlineStr">
        <is>
          <t xml:space="preserve">Yes</t>
        </is>
      </c>
      <c r="K1515" s="4" t="inlineStr">
        <is>
          <t xml:space="preserve"/>
        </is>
      </c>
      <c r="L1515" s="4" t="inlineStr">
        <is>
          <t xml:space="preserve"/>
        </is>
      </c>
      <c r="M1515" s="3" t="inlineStr">
        <is>
          <t xml:space="preserve"/>
        </is>
      </c>
    </row>
    <row r="1516">
      <c r="A1516" t="inlineStr">
        <is>
          <t xml:space="preserve">35126</t>
        </is>
      </c>
      <c r="B1516" t="inlineStr">
        <is>
          <t xml:space="preserve">H160022900BC</t>
        </is>
      </c>
      <c r="C1516" t="inlineStr">
        <is>
          <t xml:space="preserve">H160022900BC</t>
        </is>
      </c>
      <c r="D1516" t="inlineStr">
        <is>
          <t xml:space="preserve">Sheet1</t>
        </is>
      </c>
      <c r="E1516" t="inlineStr">
        <is>
          <t xml:space="preserve">Sheet1!B278</t>
        </is>
      </c>
      <c r="F1516" t="inlineStr">
        <is>
          <t xml:space="preserve">Product Information / Changan</t>
        </is>
      </c>
      <c r="G1516" t="inlineStr">
        <is>
          <t xml:space="preserve">Changan</t>
        </is>
      </c>
      <c r="H1516" t="inlineStr">
        <is>
          <t xml:space="preserve">Changan CS35 Changan H168 ;; Changan CS35 Changan H168 16.L-JL478QEE Changan H16EB Eado 17 Model year 1.6L-JL478QEA 1.6L-JL478QEG 1.4L-JL473Q1 1.6L-JL478QEB 1.5</t>
        </is>
      </c>
      <c r="I1516">
        <v>1</v>
      </c>
      <c r="J1516" t="inlineStr">
        <is>
          <t xml:space="preserve">Yes</t>
        </is>
      </c>
      <c r="K1516" s="4" t="inlineStr">
        <is>
          <t xml:space="preserve"/>
        </is>
      </c>
      <c r="L1516" s="4" t="inlineStr">
        <is>
          <t xml:space="preserve"/>
        </is>
      </c>
      <c r="M1516" s="3" t="inlineStr">
        <is>
          <t xml:space="preserve"/>
        </is>
      </c>
    </row>
    <row r="1517">
      <c r="A1517" t="inlineStr">
        <is>
          <t xml:space="preserve">35126</t>
        </is>
      </c>
      <c r="B1517" t="inlineStr">
        <is>
          <t xml:space="preserve">H160071901</t>
        </is>
      </c>
      <c r="C1517" t="inlineStr">
        <is>
          <t xml:space="preserve">H160071901</t>
        </is>
      </c>
      <c r="D1517" t="inlineStr">
        <is>
          <t xml:space="preserve">Sheet1</t>
        </is>
      </c>
      <c r="E1517" t="inlineStr">
        <is>
          <t xml:space="preserve">Sheet1!B278</t>
        </is>
      </c>
      <c r="F1517" t="inlineStr">
        <is>
          <t xml:space="preserve">Product Information / Changan</t>
        </is>
      </c>
      <c r="G1517" t="inlineStr">
        <is>
          <t xml:space="preserve">Changan</t>
        </is>
      </c>
      <c r="H1517" t="inlineStr">
        <is>
          <t xml:space="preserve">Changan CS35 Changan H168 ;; Changan CS35 Changan H168 16.L-JL478QEE Changan H16EB Eado 17 Model year 1.6L-JL478QEA 1.6L-JL478QEG 1.4L-JL473Q1 1.6L-JL478QEB 1.5</t>
        </is>
      </c>
      <c r="I1517">
        <v>1</v>
      </c>
      <c r="J1517" t="inlineStr">
        <is>
          <t xml:space="preserve">Yes</t>
        </is>
      </c>
      <c r="K1517" s="4" t="inlineStr">
        <is>
          <t xml:space="preserve"/>
        </is>
      </c>
      <c r="L1517" s="4" t="inlineStr">
        <is>
          <t xml:space="preserve"/>
        </is>
      </c>
      <c r="M1517" s="3" t="inlineStr">
        <is>
          <t xml:space="preserve"/>
        </is>
      </c>
    </row>
    <row r="1518">
      <c r="A1518" t="inlineStr">
        <is>
          <t xml:space="preserve">3514</t>
        </is>
      </c>
      <c r="B1518" t="inlineStr">
        <is>
          <t xml:space="preserve">E4T151306110</t>
        </is>
      </c>
      <c r="C1518" t="inlineStr">
        <is>
          <t xml:space="preserve">E4T151306110</t>
        </is>
      </c>
      <c r="D1518" t="inlineStr">
        <is>
          <t xml:space="preserve">Product Information / Chery</t>
        </is>
      </c>
      <c r="E1518" t="inlineStr">
        <is>
          <t xml:space="preserve">Product Information!I98 / Chery!C6</t>
        </is>
      </c>
      <c r="F1518" t="inlineStr">
        <is>
          <t xml:space="preserve">(无)</t>
        </is>
      </c>
      <c r="G1518" t="inlineStr">
        <is>
          <t xml:space="preserve">Chery</t>
        </is>
      </c>
      <c r="H1518" t="inlineStr">
        <is>
          <t xml:space="preserve">Chery E4T15 Arrizo 7 Tiggo 5 T15 T17 A3 Generation 2 E4T15C</t>
        </is>
      </c>
      <c r="I1518">
        <v>2</v>
      </c>
      <c r="J1518" t="inlineStr">
        <is>
          <t xml:space="preserve">No</t>
        </is>
      </c>
      <c r="K1518" s="4" t="inlineStr">
        <is>
          <t xml:space="preserve"/>
        </is>
      </c>
      <c r="L1518" s="4" t="inlineStr">
        <is>
          <t xml:space="preserve"/>
        </is>
      </c>
      <c r="M1518" s="3" t="inlineStr">
        <is>
          <t xml:space="preserve"/>
        </is>
      </c>
    </row>
    <row r="1519">
      <c r="A1519" t="inlineStr">
        <is>
          <t xml:space="preserve">3515</t>
        </is>
      </c>
      <c r="B1519" t="inlineStr">
        <is>
          <t xml:space="preserve">19301RAAA01</t>
        </is>
      </c>
      <c r="C1519" t="inlineStr">
        <is>
          <t xml:space="preserve">19301RAAA01</t>
        </is>
      </c>
      <c r="D1519" t="inlineStr">
        <is>
          <t xml:space="preserve">Product Information / Japanese Vehicles</t>
        </is>
      </c>
      <c r="E1519" t="inlineStr">
        <is>
          <t xml:space="preserve">Product Information!C74 / Japanese Vehicles!C5</t>
        </is>
      </c>
      <c r="F1519" t="inlineStr">
        <is>
          <t xml:space="preserve">Sheet1</t>
        </is>
      </c>
      <c r="G1519" t="inlineStr">
        <is>
          <t xml:space="preserve">Honda</t>
        </is>
      </c>
      <c r="H1519" t="inlineStr">
        <is>
          <t xml:space="preserve">Accord 2.4 ;; Honda ELEMENT 2.4L DX 2003-2011 ;; Honda ACCORD VIII (CU) 2.4 (CU6) 2008- 2008</t>
        </is>
      </c>
      <c r="I1519">
        <v>2</v>
      </c>
      <c r="J1519" t="inlineStr">
        <is>
          <t xml:space="preserve">Yes</t>
        </is>
      </c>
      <c r="K1519" s="4" t="inlineStr">
        <is>
          <t xml:space="preserve"/>
        </is>
      </c>
      <c r="L1519" s="4" t="inlineStr">
        <is>
          <t xml:space="preserve"/>
        </is>
      </c>
      <c r="M1519" s="3" t="inlineStr">
        <is>
          <t xml:space="preserve"/>
        </is>
      </c>
    </row>
    <row r="1520">
      <c r="A1520" t="inlineStr">
        <is>
          <t xml:space="preserve">3515</t>
        </is>
      </c>
      <c r="B1520" t="inlineStr">
        <is>
          <t xml:space="preserve">19301RAAA02</t>
        </is>
      </c>
      <c r="C1520" t="inlineStr">
        <is>
          <t xml:space="preserve">19301RAAA02</t>
        </is>
      </c>
      <c r="D1520" t="inlineStr">
        <is>
          <t xml:space="preserve">Product Information / Japanese Vehicles</t>
        </is>
      </c>
      <c r="E1520" t="inlineStr">
        <is>
          <t xml:space="preserve">Product Information!C74 / Japanese Vehicles!C5</t>
        </is>
      </c>
      <c r="F1520" t="inlineStr">
        <is>
          <t xml:space="preserve">Sheet1</t>
        </is>
      </c>
      <c r="G1520" t="inlineStr">
        <is>
          <t xml:space="preserve">Honda</t>
        </is>
      </c>
      <c r="H1520" t="inlineStr">
        <is>
          <t xml:space="preserve">Accord 2.4 ;; Honda ELEMENT 2.4L DX 2003-2011 ;; Honda ACCORD VIII (CU) 2.4 (CU6) 2008- 2008</t>
        </is>
      </c>
      <c r="I1520">
        <v>2</v>
      </c>
      <c r="J1520" t="inlineStr">
        <is>
          <t xml:space="preserve">Yes</t>
        </is>
      </c>
      <c r="K1520" s="4" t="inlineStr">
        <is>
          <t xml:space="preserve"/>
        </is>
      </c>
      <c r="L1520" s="4" t="inlineStr">
        <is>
          <t xml:space="preserve"/>
        </is>
      </c>
      <c r="M1520" s="3" t="inlineStr">
        <is>
          <t xml:space="preserve"/>
        </is>
      </c>
    </row>
    <row r="1521">
      <c r="A1521" t="inlineStr">
        <is>
          <t xml:space="preserve">3515</t>
        </is>
      </c>
      <c r="B1521" t="inlineStr">
        <is>
          <t xml:space="preserve">19301R40A02</t>
        </is>
      </c>
      <c r="C1521" t="inlineStr">
        <is>
          <t xml:space="preserve">19301R40A02</t>
        </is>
      </c>
      <c r="D1521" t="inlineStr">
        <is>
          <t xml:space="preserve">Product Information / Japanese Vehicles</t>
        </is>
      </c>
      <c r="E1521" t="inlineStr">
        <is>
          <t xml:space="preserve">Product Information!C74 / Japanese Vehicles!C5</t>
        </is>
      </c>
      <c r="F1521" t="inlineStr">
        <is>
          <t xml:space="preserve">Sheet1</t>
        </is>
      </c>
      <c r="G1521" t="inlineStr">
        <is>
          <t xml:space="preserve">Honda</t>
        </is>
      </c>
      <c r="H1521" t="inlineStr">
        <is>
          <t xml:space="preserve">Accord 2.4 ;; Honda ELEMENT 2.4L DX 2003-2011 ;; Honda ACCORD VIII (CU) 2.4 (CU6) 2008- 2008</t>
        </is>
      </c>
      <c r="I1521">
        <v>2</v>
      </c>
      <c r="J1521" t="inlineStr">
        <is>
          <t xml:space="preserve">Yes</t>
        </is>
      </c>
      <c r="K1521" s="4" t="inlineStr">
        <is>
          <t xml:space="preserve"/>
        </is>
      </c>
      <c r="L1521" s="4" t="inlineStr">
        <is>
          <t xml:space="preserve"/>
        </is>
      </c>
      <c r="M1521" s="3" t="inlineStr">
        <is>
          <t xml:space="preserve"/>
        </is>
      </c>
    </row>
    <row r="1522">
      <c r="A1522" t="inlineStr">
        <is>
          <t xml:space="preserve">3515</t>
        </is>
      </c>
      <c r="B1522" t="inlineStr">
        <is>
          <t xml:space="preserve">19301R40A01</t>
        </is>
      </c>
      <c r="C1522" t="inlineStr">
        <is>
          <t xml:space="preserve">19301R40A01</t>
        </is>
      </c>
      <c r="D1522" t="inlineStr">
        <is>
          <t xml:space="preserve">Sheet1</t>
        </is>
      </c>
      <c r="E1522" t="inlineStr">
        <is>
          <t xml:space="preserve">Sheet1!B276</t>
        </is>
      </c>
      <c r="F1522" t="inlineStr">
        <is>
          <t xml:space="preserve">Product Information / Japanese Vehicles</t>
        </is>
      </c>
      <c r="G1522" t="inlineStr">
        <is>
          <t xml:space="preserve">Honda</t>
        </is>
      </c>
      <c r="H1522" t="inlineStr">
        <is>
          <t xml:space="preserve">Accord 2.4 ;; Honda ELEMENT 2.4L DX 2003-2011 ;; Honda ACCORD VIII (CU) 2.4 (CU6) 2008- 2008</t>
        </is>
      </c>
      <c r="I1522">
        <v>1</v>
      </c>
      <c r="J1522" t="inlineStr">
        <is>
          <t xml:space="preserve">Yes</t>
        </is>
      </c>
      <c r="K1522" s="4" t="inlineStr">
        <is>
          <t xml:space="preserve"/>
        </is>
      </c>
      <c r="L1522" s="4" t="inlineStr">
        <is>
          <t xml:space="preserve"/>
        </is>
      </c>
      <c r="M1522" s="3" t="inlineStr">
        <is>
          <t xml:space="preserve"/>
        </is>
      </c>
    </row>
    <row r="1523">
      <c r="A1523" t="inlineStr">
        <is>
          <t xml:space="preserve">3516</t>
        </is>
      </c>
      <c r="B1523" t="inlineStr">
        <is>
          <t xml:space="preserve">03H121113</t>
        </is>
      </c>
      <c r="C1523" t="inlineStr">
        <is>
          <t xml:space="preserve">03H121113</t>
        </is>
      </c>
      <c r="D1523" t="inlineStr">
        <is>
          <t xml:space="preserve">Product Information / Volkswagen</t>
        </is>
      </c>
      <c r="E1523" t="inlineStr">
        <is>
          <t xml:space="preserve">Product Information!I71 / Product Information!I72 / Volkswagen!I13</t>
        </is>
      </c>
      <c r="F1523" t="inlineStr">
        <is>
          <t xml:space="preserve">Sheet1</t>
        </is>
      </c>
      <c r="G1523" t="inlineStr">
        <is>
          <t xml:space="preserve">Volkswagen | Skoda | Audi</t>
        </is>
      </c>
      <c r="H1523" t="inlineStr">
        <is>
          <t xml:space="preserve">Volkswagen Audi Q5 Q7 Skoda</t>
        </is>
      </c>
      <c r="I1523">
        <v>2</v>
      </c>
      <c r="J1523" t="inlineStr">
        <is>
          <t xml:space="preserve">Yes</t>
        </is>
      </c>
      <c r="K1523" s="4" t="inlineStr">
        <is>
          <t xml:space="preserve"/>
        </is>
      </c>
      <c r="L1523" s="4" t="inlineStr">
        <is>
          <t xml:space="preserve"/>
        </is>
      </c>
      <c r="M1523" s="3" t="inlineStr">
        <is>
          <t xml:space="preserve"/>
        </is>
      </c>
    </row>
    <row r="1524">
      <c r="A1524" t="inlineStr">
        <is>
          <t xml:space="preserve">3516</t>
        </is>
      </c>
      <c r="B1524" t="inlineStr">
        <is>
          <t xml:space="preserve">03H121113D</t>
        </is>
      </c>
      <c r="C1524" t="inlineStr">
        <is>
          <t xml:space="preserve">03H121113D</t>
        </is>
      </c>
      <c r="D1524" t="inlineStr">
        <is>
          <t xml:space="preserve">Product Information / Sheet1</t>
        </is>
      </c>
      <c r="E1524" t="inlineStr">
        <is>
          <t xml:space="preserve">Product Information!I71 / Sheet1!B91</t>
        </is>
      </c>
      <c r="F1524" t="inlineStr">
        <is>
          <t xml:space="preserve">Volkswagen</t>
        </is>
      </c>
      <c r="G1524" t="inlineStr">
        <is>
          <t xml:space="preserve">Volkswagen | Skoda | Audi</t>
        </is>
      </c>
      <c r="H1524" t="inlineStr">
        <is>
          <t xml:space="preserve">Volkswagen Audi Q5 Q7 Skoda</t>
        </is>
      </c>
      <c r="I1524">
        <v>2</v>
      </c>
      <c r="J1524" t="inlineStr">
        <is>
          <t xml:space="preserve">Yes</t>
        </is>
      </c>
      <c r="K1524" s="4" t="inlineStr">
        <is>
          <t xml:space="preserve"/>
        </is>
      </c>
      <c r="L1524" s="4" t="inlineStr">
        <is>
          <t xml:space="preserve"/>
        </is>
      </c>
      <c r="M1524" s="3" t="inlineStr">
        <is>
          <t xml:space="preserve"/>
        </is>
      </c>
    </row>
    <row r="1525">
      <c r="A1525" t="inlineStr">
        <is>
          <t xml:space="preserve">3516</t>
        </is>
      </c>
      <c r="B1525" t="inlineStr">
        <is>
          <t xml:space="preserve">03H121113A</t>
        </is>
      </c>
      <c r="C1525" t="inlineStr">
        <is>
          <t xml:space="preserve">03H121113A</t>
        </is>
      </c>
      <c r="D1525" t="inlineStr">
        <is>
          <t xml:space="preserve">Product Information / Volkswagen</t>
        </is>
      </c>
      <c r="E1525" t="inlineStr">
        <is>
          <t xml:space="preserve">Product Information!I72 / Volkswagen!I13</t>
        </is>
      </c>
      <c r="F1525" t="inlineStr">
        <is>
          <t xml:space="preserve">Sheet1</t>
        </is>
      </c>
      <c r="G1525" t="inlineStr">
        <is>
          <t xml:space="preserve">Volkswagen | Skoda | Audi</t>
        </is>
      </c>
      <c r="H1525" t="inlineStr">
        <is>
          <t xml:space="preserve">Volkswagen Audi Q5 Q7 Skoda</t>
        </is>
      </c>
      <c r="I1525">
        <v>2</v>
      </c>
      <c r="J1525" t="inlineStr">
        <is>
          <t xml:space="preserve">Yes</t>
        </is>
      </c>
      <c r="K1525" s="4" t="inlineStr">
        <is>
          <t xml:space="preserve"/>
        </is>
      </c>
      <c r="L1525" s="4" t="inlineStr">
        <is>
          <t xml:space="preserve"/>
        </is>
      </c>
      <c r="M1525" s="3" t="inlineStr">
        <is>
          <t xml:space="preserve"/>
        </is>
      </c>
    </row>
    <row r="1526">
      <c r="A1526" t="inlineStr">
        <is>
          <t xml:space="preserve">3516</t>
        </is>
      </c>
      <c r="B1526" t="inlineStr">
        <is>
          <t xml:space="preserve">03H121113B</t>
        </is>
      </c>
      <c r="C1526" t="inlineStr">
        <is>
          <t xml:space="preserve">03H121113B</t>
        </is>
      </c>
      <c r="D1526" t="inlineStr">
        <is>
          <t xml:space="preserve">Product Information / Volkswagen</t>
        </is>
      </c>
      <c r="E1526" t="inlineStr">
        <is>
          <t xml:space="preserve">Product Information!I72 / Volkswagen!I13</t>
        </is>
      </c>
      <c r="F1526" t="inlineStr">
        <is>
          <t xml:space="preserve">Sheet1</t>
        </is>
      </c>
      <c r="G1526" t="inlineStr">
        <is>
          <t xml:space="preserve">Volkswagen | Skoda | Audi</t>
        </is>
      </c>
      <c r="H1526" t="inlineStr">
        <is>
          <t xml:space="preserve">Volkswagen Audi Q5 Q7 Skoda</t>
        </is>
      </c>
      <c r="I1526">
        <v>2</v>
      </c>
      <c r="J1526" t="inlineStr">
        <is>
          <t xml:space="preserve">Yes</t>
        </is>
      </c>
      <c r="K1526" s="4" t="inlineStr">
        <is>
          <t xml:space="preserve"/>
        </is>
      </c>
      <c r="L1526" s="4" t="inlineStr">
        <is>
          <t xml:space="preserve"/>
        </is>
      </c>
      <c r="M1526" s="3" t="inlineStr">
        <is>
          <t xml:space="preserve"/>
        </is>
      </c>
    </row>
    <row r="1527">
      <c r="A1527" t="inlineStr">
        <is>
          <t xml:space="preserve">3516</t>
        </is>
      </c>
      <c r="B1527" t="inlineStr">
        <is>
          <t xml:space="preserve">03H121113E</t>
        </is>
      </c>
      <c r="C1527" t="inlineStr">
        <is>
          <t xml:space="preserve">03H121113E</t>
        </is>
      </c>
      <c r="D1527" t="inlineStr">
        <is>
          <t xml:space="preserve">Product Information</t>
        </is>
      </c>
      <c r="E1527" t="inlineStr">
        <is>
          <t xml:space="preserve">Product Information!I72</t>
        </is>
      </c>
      <c r="F1527" t="inlineStr">
        <is>
          <t xml:space="preserve">Volkswagen / Sheet1</t>
        </is>
      </c>
      <c r="G1527" t="inlineStr">
        <is>
          <t xml:space="preserve">Volkswagen | Skoda | Audi</t>
        </is>
      </c>
      <c r="H1527" t="inlineStr">
        <is>
          <t xml:space="preserve">Volkswagen Audi Q5 Q7 Skoda</t>
        </is>
      </c>
      <c r="I1527">
        <v>1</v>
      </c>
      <c r="J1527" t="inlineStr">
        <is>
          <t xml:space="preserve">Yes</t>
        </is>
      </c>
      <c r="K1527" s="4" t="inlineStr">
        <is>
          <t xml:space="preserve"/>
        </is>
      </c>
      <c r="L1527" s="4" t="inlineStr">
        <is>
          <t xml:space="preserve"/>
        </is>
      </c>
      <c r="M1527" s="3" t="inlineStr">
        <is>
          <t xml:space="preserve"/>
        </is>
      </c>
    </row>
    <row r="1528">
      <c r="A1528" t="inlineStr">
        <is>
          <t xml:space="preserve">3516</t>
        </is>
      </c>
      <c r="B1528" t="inlineStr">
        <is>
          <t xml:space="preserve">95810612602</t>
        </is>
      </c>
      <c r="C1528" t="inlineStr">
        <is>
          <t xml:space="preserve">95810612602</t>
        </is>
      </c>
      <c r="D1528" t="inlineStr">
        <is>
          <t xml:space="preserve">Sheet1</t>
        </is>
      </c>
      <c r="E1528" t="inlineStr">
        <is>
          <t xml:space="preserve">Sheet1!B92</t>
        </is>
      </c>
      <c r="F1528" t="inlineStr">
        <is>
          <t xml:space="preserve">Product Information / Volkswagen</t>
        </is>
      </c>
      <c r="G1528" t="inlineStr">
        <is>
          <t xml:space="preserve">Volkswagen | Skoda | Audi</t>
        </is>
      </c>
      <c r="H1528" t="inlineStr">
        <is>
          <t xml:space="preserve">Volkswagen Audi Q5 Q7 Skoda</t>
        </is>
      </c>
      <c r="I1528">
        <v>1</v>
      </c>
      <c r="J1528" t="inlineStr">
        <is>
          <t xml:space="preserve">Yes</t>
        </is>
      </c>
      <c r="K1528" s="4" t="inlineStr">
        <is>
          <t xml:space="preserve"/>
        </is>
      </c>
      <c r="L1528" s="4" t="inlineStr">
        <is>
          <t xml:space="preserve"/>
        </is>
      </c>
      <c r="M1528" s="3" t="inlineStr">
        <is>
          <t xml:space="preserve"/>
        </is>
      </c>
    </row>
    <row r="1529">
      <c r="A1529" t="inlineStr">
        <is>
          <t xml:space="preserve">3516</t>
        </is>
      </c>
      <c r="B1529" t="inlineStr">
        <is>
          <t xml:space="preserve">95810612601</t>
        </is>
      </c>
      <c r="C1529" t="inlineStr">
        <is>
          <t xml:space="preserve">95810612601</t>
        </is>
      </c>
      <c r="D1529" t="inlineStr">
        <is>
          <t xml:space="preserve">Sheet1</t>
        </is>
      </c>
      <c r="E1529" t="inlineStr">
        <is>
          <t xml:space="preserve">Sheet1!B92</t>
        </is>
      </c>
      <c r="F1529" t="inlineStr">
        <is>
          <t xml:space="preserve">Product Information / Volkswagen</t>
        </is>
      </c>
      <c r="G1529" t="inlineStr">
        <is>
          <t xml:space="preserve">Volkswagen | Skoda | Audi</t>
        </is>
      </c>
      <c r="H1529" t="inlineStr">
        <is>
          <t xml:space="preserve">Volkswagen Audi Q5 Q7 Skoda</t>
        </is>
      </c>
      <c r="I1529">
        <v>1</v>
      </c>
      <c r="J1529" t="inlineStr">
        <is>
          <t xml:space="preserve">Yes</t>
        </is>
      </c>
      <c r="K1529" s="4" t="inlineStr">
        <is>
          <t xml:space="preserve"/>
        </is>
      </c>
      <c r="L1529" s="4" t="inlineStr">
        <is>
          <t xml:space="preserve"/>
        </is>
      </c>
      <c r="M1529" s="3" t="inlineStr">
        <is>
          <t xml:space="preserve"/>
        </is>
      </c>
    </row>
    <row r="1530">
      <c r="A1530" t="inlineStr">
        <is>
          <t xml:space="preserve">3517</t>
        </is>
      </c>
      <c r="B1530" t="inlineStr">
        <is>
          <t xml:space="preserve">1603131020</t>
        </is>
      </c>
      <c r="C1530" t="inlineStr">
        <is>
          <t xml:space="preserve">1603131020</t>
        </is>
      </c>
      <c r="D1530" t="inlineStr">
        <is>
          <t xml:space="preserve">Product Information / Japanese Vehicles</t>
        </is>
      </c>
      <c r="E1530" t="inlineStr">
        <is>
          <t xml:space="preserve">Product Information!C55 / Japanese Vehicles!J3</t>
        </is>
      </c>
      <c r="F1530" t="inlineStr">
        <is>
          <t xml:space="preserve">(无)</t>
        </is>
      </c>
      <c r="G1530" t="inlineStr">
        <is>
          <t xml:space="preserve">Toyota</t>
        </is>
      </c>
      <c r="H1530" t="inlineStr">
        <is>
          <t xml:space="preserve">Toyota Reiz Prado</t>
        </is>
      </c>
      <c r="I1530">
        <v>2</v>
      </c>
      <c r="J1530" t="inlineStr">
        <is>
          <t xml:space="preserve">No</t>
        </is>
      </c>
      <c r="K1530" s="4" t="inlineStr">
        <is>
          <t xml:space="preserve"/>
        </is>
      </c>
      <c r="L1530" s="4" t="inlineStr">
        <is>
          <t xml:space="preserve"/>
        </is>
      </c>
      <c r="M1530" s="3" t="inlineStr">
        <is>
          <t xml:space="preserve"/>
        </is>
      </c>
    </row>
    <row r="1531">
      <c r="A1531" t="inlineStr">
        <is>
          <t xml:space="preserve">3520</t>
        </is>
      </c>
      <c r="B1531" t="inlineStr">
        <is>
          <t xml:space="preserve">1338031</t>
        </is>
      </c>
      <c r="C1531" t="inlineStr">
        <is>
          <t xml:space="preserve">1338031</t>
        </is>
      </c>
      <c r="D1531" t="inlineStr">
        <is>
          <t xml:space="preserve">GM</t>
        </is>
      </c>
      <c r="E1531" t="inlineStr">
        <is>
          <t xml:space="preserve">GM!C6</t>
        </is>
      </c>
      <c r="F1531" t="inlineStr">
        <is>
          <t xml:space="preserve">Sheet1</t>
        </is>
      </c>
      <c r="G1531" t="inlineStr">
        <is>
          <t xml:space="preserve">Buick | Opel | GMC</t>
        </is>
      </c>
      <c r="H1531" t="inlineStr">
        <is>
          <t xml:space="preserve">OPEL GMC ;; Buick Encore 1.4T, 2013 model</t>
        </is>
      </c>
      <c r="I1531">
        <v>1</v>
      </c>
      <c r="J1531" t="inlineStr">
        <is>
          <t xml:space="preserve">Yes</t>
        </is>
      </c>
      <c r="K1531" s="4" t="inlineStr">
        <is>
          <t xml:space="preserve"/>
        </is>
      </c>
      <c r="L1531" s="4" t="inlineStr">
        <is>
          <t xml:space="preserve"/>
        </is>
      </c>
      <c r="M1531" s="3" t="inlineStr">
        <is>
          <t xml:space="preserve"/>
        </is>
      </c>
    </row>
    <row r="1532">
      <c r="A1532" t="inlineStr">
        <is>
          <t xml:space="preserve">3520</t>
        </is>
      </c>
      <c r="B1532" t="inlineStr">
        <is>
          <t xml:space="preserve">1338251</t>
        </is>
      </c>
      <c r="C1532" t="inlineStr">
        <is>
          <t xml:space="preserve">1338251</t>
        </is>
      </c>
      <c r="D1532" t="inlineStr">
        <is>
          <t xml:space="preserve">GM</t>
        </is>
      </c>
      <c r="E1532" t="inlineStr">
        <is>
          <t xml:space="preserve">GM!C6</t>
        </is>
      </c>
      <c r="F1532" t="inlineStr">
        <is>
          <t xml:space="preserve">Sheet1</t>
        </is>
      </c>
      <c r="G1532" t="inlineStr">
        <is>
          <t xml:space="preserve">Buick | Opel | GMC</t>
        </is>
      </c>
      <c r="H1532" t="inlineStr">
        <is>
          <t xml:space="preserve">OPEL GMC ;; Buick Encore 1.4T, 2013 model</t>
        </is>
      </c>
      <c r="I1532">
        <v>1</v>
      </c>
      <c r="J1532" t="inlineStr">
        <is>
          <t xml:space="preserve">Yes</t>
        </is>
      </c>
      <c r="K1532" s="4" t="inlineStr">
        <is>
          <t xml:space="preserve"/>
        </is>
      </c>
      <c r="L1532" s="4" t="inlineStr">
        <is>
          <t xml:space="preserve"/>
        </is>
      </c>
      <c r="M1532" s="3" t="inlineStr">
        <is>
          <t xml:space="preserve"/>
        </is>
      </c>
    </row>
    <row r="1533">
      <c r="A1533" t="inlineStr">
        <is>
          <t xml:space="preserve">3520</t>
        </is>
      </c>
      <c r="B1533" t="inlineStr">
        <is>
          <t xml:space="preserve">55565336</t>
        </is>
      </c>
      <c r="C1533" t="inlineStr">
        <is>
          <t xml:space="preserve">55565336</t>
        </is>
      </c>
      <c r="D1533" t="inlineStr">
        <is>
          <t xml:space="preserve">GM</t>
        </is>
      </c>
      <c r="E1533" t="inlineStr">
        <is>
          <t xml:space="preserve">GM!C6</t>
        </is>
      </c>
      <c r="F1533" t="inlineStr">
        <is>
          <t xml:space="preserve">Sheet1</t>
        </is>
      </c>
      <c r="G1533" t="inlineStr">
        <is>
          <t xml:space="preserve">Buick | Opel | GMC</t>
        </is>
      </c>
      <c r="H1533" t="inlineStr">
        <is>
          <t xml:space="preserve">OPEL GMC ;; Buick Encore 1.4T, 2013 model</t>
        </is>
      </c>
      <c r="I1533">
        <v>1</v>
      </c>
      <c r="J1533" t="inlineStr">
        <is>
          <t xml:space="preserve">Yes</t>
        </is>
      </c>
      <c r="K1533" s="4" t="inlineStr">
        <is>
          <t xml:space="preserve"/>
        </is>
      </c>
      <c r="L1533" s="4" t="inlineStr">
        <is>
          <t xml:space="preserve"/>
        </is>
      </c>
      <c r="M1533" s="3" t="inlineStr">
        <is>
          <t xml:space="preserve"/>
        </is>
      </c>
    </row>
    <row r="1534">
      <c r="A1534" t="inlineStr">
        <is>
          <t xml:space="preserve">3520</t>
        </is>
      </c>
      <c r="B1534" t="inlineStr">
        <is>
          <t xml:space="preserve">55579010</t>
        </is>
      </c>
      <c r="C1534" t="inlineStr">
        <is>
          <t xml:space="preserve">55579010</t>
        </is>
      </c>
      <c r="D1534" t="inlineStr">
        <is>
          <t xml:space="preserve">GM</t>
        </is>
      </c>
      <c r="E1534" t="inlineStr">
        <is>
          <t xml:space="preserve">GM!C6</t>
        </is>
      </c>
      <c r="F1534" t="inlineStr">
        <is>
          <t xml:space="preserve">Sheet1</t>
        </is>
      </c>
      <c r="G1534" t="inlineStr">
        <is>
          <t xml:space="preserve">Buick | Opel | GMC</t>
        </is>
      </c>
      <c r="H1534" t="inlineStr">
        <is>
          <t xml:space="preserve">OPEL GMC ;; Buick Encore 1.4T, 2013 model</t>
        </is>
      </c>
      <c r="I1534">
        <v>1</v>
      </c>
      <c r="J1534" t="inlineStr">
        <is>
          <t xml:space="preserve">Yes</t>
        </is>
      </c>
      <c r="K1534" s="4" t="inlineStr">
        <is>
          <t xml:space="preserve"/>
        </is>
      </c>
      <c r="L1534" s="4" t="inlineStr">
        <is>
          <t xml:space="preserve"/>
        </is>
      </c>
      <c r="M1534" s="3" t="inlineStr">
        <is>
          <t xml:space="preserve"/>
        </is>
      </c>
    </row>
    <row r="1535">
      <c r="A1535" t="inlineStr">
        <is>
          <t xml:space="preserve">3520</t>
        </is>
      </c>
      <c r="B1535" t="inlineStr">
        <is>
          <t xml:space="preserve">55593034</t>
        </is>
      </c>
      <c r="C1535" t="inlineStr">
        <is>
          <t xml:space="preserve">55593034</t>
        </is>
      </c>
      <c r="D1535" t="inlineStr">
        <is>
          <t xml:space="preserve">GM</t>
        </is>
      </c>
      <c r="E1535" t="inlineStr">
        <is>
          <t xml:space="preserve">GM!C6</t>
        </is>
      </c>
      <c r="F1535" t="inlineStr">
        <is>
          <t xml:space="preserve">Sheet1</t>
        </is>
      </c>
      <c r="G1535" t="inlineStr">
        <is>
          <t xml:space="preserve">Buick | Opel | GMC</t>
        </is>
      </c>
      <c r="H1535" t="inlineStr">
        <is>
          <t xml:space="preserve">OPEL GMC ;; Buick Encore 1.4T, 2013 model</t>
        </is>
      </c>
      <c r="I1535">
        <v>1</v>
      </c>
      <c r="J1535" t="inlineStr">
        <is>
          <t xml:space="preserve">Yes</t>
        </is>
      </c>
      <c r="K1535" s="4" t="inlineStr">
        <is>
          <t xml:space="preserve"/>
        </is>
      </c>
      <c r="L1535" s="4" t="inlineStr">
        <is>
          <t xml:space="preserve"/>
        </is>
      </c>
      <c r="M1535" s="3" t="inlineStr">
        <is>
          <t xml:space="preserve"/>
        </is>
      </c>
    </row>
    <row r="1536">
      <c r="A1536" t="inlineStr">
        <is>
          <t xml:space="preserve">3520</t>
        </is>
      </c>
      <c r="B1536" t="inlineStr">
        <is>
          <t xml:space="preserve">55579011</t>
        </is>
      </c>
      <c r="C1536" t="inlineStr">
        <is>
          <t xml:space="preserve">55579011</t>
        </is>
      </c>
      <c r="D1536" t="inlineStr">
        <is>
          <t xml:space="preserve">Sheet1</t>
        </is>
      </c>
      <c r="E1536" t="inlineStr">
        <is>
          <t xml:space="preserve">Sheet1!B169</t>
        </is>
      </c>
      <c r="F1536" t="inlineStr">
        <is>
          <t xml:space="preserve">GM</t>
        </is>
      </c>
      <c r="G1536" t="inlineStr">
        <is>
          <t xml:space="preserve">Buick | Opel | GMC</t>
        </is>
      </c>
      <c r="H1536" t="inlineStr">
        <is>
          <t xml:space="preserve">OPEL GMC ;; Buick Encore 1.4T, 2013 model</t>
        </is>
      </c>
      <c r="I1536">
        <v>1</v>
      </c>
      <c r="J1536" t="inlineStr">
        <is>
          <t xml:space="preserve">Yes</t>
        </is>
      </c>
      <c r="K1536" s="4" t="inlineStr">
        <is>
          <t xml:space="preserve"/>
        </is>
      </c>
      <c r="L1536" s="4" t="inlineStr">
        <is>
          <t xml:space="preserve"/>
        </is>
      </c>
      <c r="M1536" s="3" t="inlineStr">
        <is>
          <t xml:space="preserve"/>
        </is>
      </c>
    </row>
    <row r="1537">
      <c r="A1537" t="inlineStr">
        <is>
          <t xml:space="preserve">3520</t>
        </is>
      </c>
      <c r="B1537" t="inlineStr">
        <is>
          <t xml:space="preserve">55593033</t>
        </is>
      </c>
      <c r="C1537" t="inlineStr">
        <is>
          <t xml:space="preserve">55593033</t>
        </is>
      </c>
      <c r="D1537" t="inlineStr">
        <is>
          <t xml:space="preserve">Sheet1</t>
        </is>
      </c>
      <c r="E1537" t="inlineStr">
        <is>
          <t xml:space="preserve">Sheet1!B169</t>
        </is>
      </c>
      <c r="F1537" t="inlineStr">
        <is>
          <t xml:space="preserve">GM</t>
        </is>
      </c>
      <c r="G1537" t="inlineStr">
        <is>
          <t xml:space="preserve">Buick | Opel | GMC</t>
        </is>
      </c>
      <c r="H1537" t="inlineStr">
        <is>
          <t xml:space="preserve">OPEL GMC ;; Buick Encore 1.4T, 2013 model</t>
        </is>
      </c>
      <c r="I1537">
        <v>1</v>
      </c>
      <c r="J1537" t="inlineStr">
        <is>
          <t xml:space="preserve">Yes</t>
        </is>
      </c>
      <c r="K1537" s="4" t="inlineStr">
        <is>
          <t xml:space="preserve"/>
        </is>
      </c>
      <c r="L1537" s="4" t="inlineStr">
        <is>
          <t xml:space="preserve"/>
        </is>
      </c>
      <c r="M1537" s="3" t="inlineStr">
        <is>
          <t xml:space="preserve"/>
        </is>
      </c>
    </row>
    <row r="1538">
      <c r="A1538" t="inlineStr">
        <is>
          <t xml:space="preserve">3520</t>
        </is>
      </c>
      <c r="B1538" t="inlineStr">
        <is>
          <t xml:space="preserve">25200454</t>
        </is>
      </c>
      <c r="C1538" t="inlineStr">
        <is>
          <t xml:space="preserve">25200454</t>
        </is>
      </c>
      <c r="D1538" t="inlineStr">
        <is>
          <t xml:space="preserve">Sheet1</t>
        </is>
      </c>
      <c r="E1538" t="inlineStr">
        <is>
          <t xml:space="preserve">Sheet1!B169</t>
        </is>
      </c>
      <c r="F1538" t="inlineStr">
        <is>
          <t xml:space="preserve">GM</t>
        </is>
      </c>
      <c r="G1538" t="inlineStr">
        <is>
          <t xml:space="preserve">Buick | Opel | GMC</t>
        </is>
      </c>
      <c r="H1538" t="inlineStr">
        <is>
          <t xml:space="preserve">OPEL GMC ;; Buick Encore 1.4T, 2013 model</t>
        </is>
      </c>
      <c r="I1538">
        <v>1</v>
      </c>
      <c r="J1538" t="inlineStr">
        <is>
          <t xml:space="preserve">Yes</t>
        </is>
      </c>
      <c r="K1538" s="4" t="inlineStr">
        <is>
          <t xml:space="preserve"/>
        </is>
      </c>
      <c r="L1538" s="4" t="inlineStr">
        <is>
          <t xml:space="preserve"/>
        </is>
      </c>
      <c r="M1538" s="3" t="inlineStr">
        <is>
          <t xml:space="preserve"/>
        </is>
      </c>
    </row>
    <row r="1539">
      <c r="A1539" t="inlineStr">
        <is>
          <t xml:space="preserve">3520</t>
        </is>
      </c>
      <c r="B1539" t="inlineStr">
        <is>
          <t xml:space="preserve">55561629</t>
        </is>
      </c>
      <c r="C1539" t="inlineStr">
        <is>
          <t xml:space="preserve">55561629</t>
        </is>
      </c>
      <c r="D1539" t="inlineStr">
        <is>
          <t xml:space="preserve">Sheet1</t>
        </is>
      </c>
      <c r="E1539" t="inlineStr">
        <is>
          <t xml:space="preserve">Sheet1!B169</t>
        </is>
      </c>
      <c r="F1539" t="inlineStr">
        <is>
          <t xml:space="preserve">GM</t>
        </is>
      </c>
      <c r="G1539" t="inlineStr">
        <is>
          <t xml:space="preserve">Buick | Opel | GMC</t>
        </is>
      </c>
      <c r="H1539" t="inlineStr">
        <is>
          <t xml:space="preserve">OPEL GMC ;; Buick Encore 1.4T, 2013 model</t>
        </is>
      </c>
      <c r="I1539">
        <v>1</v>
      </c>
      <c r="J1539" t="inlineStr">
        <is>
          <t xml:space="preserve">Yes</t>
        </is>
      </c>
      <c r="K1539" s="4" t="inlineStr">
        <is>
          <t xml:space="preserve"/>
        </is>
      </c>
      <c r="L1539" s="4" t="inlineStr">
        <is>
          <t xml:space="preserve"/>
        </is>
      </c>
      <c r="M1539" s="3" t="inlineStr">
        <is>
          <t xml:space="preserve"/>
        </is>
      </c>
    </row>
    <row r="1540">
      <c r="A1540" t="inlineStr">
        <is>
          <t xml:space="preserve">3520</t>
        </is>
      </c>
      <c r="B1540" t="inlineStr">
        <is>
          <t xml:space="preserve">1338029</t>
        </is>
      </c>
      <c r="C1540" t="inlineStr">
        <is>
          <t xml:space="preserve">1338029</t>
        </is>
      </c>
      <c r="D1540" t="inlineStr">
        <is>
          <t xml:space="preserve">Sheet1</t>
        </is>
      </c>
      <c r="E1540" t="inlineStr">
        <is>
          <t xml:space="preserve">Sheet1!B169</t>
        </is>
      </c>
      <c r="F1540" t="inlineStr">
        <is>
          <t xml:space="preserve">GM</t>
        </is>
      </c>
      <c r="G1540" t="inlineStr">
        <is>
          <t xml:space="preserve">Buick | Opel | GMC</t>
        </is>
      </c>
      <c r="H1540" t="inlineStr">
        <is>
          <t xml:space="preserve">OPEL GMC ;; Buick Encore 1.4T, 2013 model</t>
        </is>
      </c>
      <c r="I1540">
        <v>1</v>
      </c>
      <c r="J1540" t="inlineStr">
        <is>
          <t xml:space="preserve">Yes</t>
        </is>
      </c>
      <c r="K1540" s="4" t="inlineStr">
        <is>
          <t xml:space="preserve"/>
        </is>
      </c>
      <c r="L1540" s="4" t="inlineStr">
        <is>
          <t xml:space="preserve"/>
        </is>
      </c>
      <c r="M1540" s="3" t="inlineStr">
        <is>
          <t xml:space="preserve"/>
        </is>
      </c>
    </row>
    <row r="1541">
      <c r="A1541" t="inlineStr">
        <is>
          <t xml:space="preserve">3520</t>
        </is>
      </c>
      <c r="B1541" t="inlineStr">
        <is>
          <t xml:space="preserve">1338261</t>
        </is>
      </c>
      <c r="C1541" t="inlineStr">
        <is>
          <t xml:space="preserve">1338261</t>
        </is>
      </c>
      <c r="D1541" t="inlineStr">
        <is>
          <t xml:space="preserve">Sheet1</t>
        </is>
      </c>
      <c r="E1541" t="inlineStr">
        <is>
          <t xml:space="preserve">Sheet1!B169</t>
        </is>
      </c>
      <c r="F1541" t="inlineStr">
        <is>
          <t xml:space="preserve">GM</t>
        </is>
      </c>
      <c r="G1541" t="inlineStr">
        <is>
          <t xml:space="preserve">Buick | Opel | GMC</t>
        </is>
      </c>
      <c r="H1541" t="inlineStr">
        <is>
          <t xml:space="preserve">OPEL GMC ;; Buick Encore 1.4T, 2013 model</t>
        </is>
      </c>
      <c r="I1541">
        <v>1</v>
      </c>
      <c r="J1541" t="inlineStr">
        <is>
          <t xml:space="preserve">Yes</t>
        </is>
      </c>
      <c r="K1541" s="4" t="inlineStr">
        <is>
          <t xml:space="preserve"/>
        </is>
      </c>
      <c r="L1541" s="4" t="inlineStr">
        <is>
          <t xml:space="preserve"/>
        </is>
      </c>
      <c r="M1541" s="3" t="inlineStr">
        <is>
          <t xml:space="preserve"/>
        </is>
      </c>
    </row>
    <row r="1542">
      <c r="A1542" t="inlineStr">
        <is>
          <t xml:space="preserve">3520</t>
        </is>
      </c>
      <c r="B1542" t="inlineStr">
        <is>
          <t xml:space="preserve">1338379</t>
        </is>
      </c>
      <c r="C1542" t="inlineStr">
        <is>
          <t xml:space="preserve">1338379</t>
        </is>
      </c>
      <c r="D1542" t="inlineStr">
        <is>
          <t xml:space="preserve">Sheet1</t>
        </is>
      </c>
      <c r="E1542" t="inlineStr">
        <is>
          <t xml:space="preserve">Sheet1!B169</t>
        </is>
      </c>
      <c r="F1542" t="inlineStr">
        <is>
          <t xml:space="preserve">GM</t>
        </is>
      </c>
      <c r="G1542" t="inlineStr">
        <is>
          <t xml:space="preserve">Buick | Opel | GMC</t>
        </is>
      </c>
      <c r="H1542" t="inlineStr">
        <is>
          <t xml:space="preserve">OPEL GMC ;; Buick Encore 1.4T, 2013 model</t>
        </is>
      </c>
      <c r="I1542">
        <v>1</v>
      </c>
      <c r="J1542" t="inlineStr">
        <is>
          <t xml:space="preserve">Yes</t>
        </is>
      </c>
      <c r="K1542" s="4" t="inlineStr">
        <is>
          <t xml:space="preserve"/>
        </is>
      </c>
      <c r="L1542" s="4" t="inlineStr">
        <is>
          <t xml:space="preserve"/>
        </is>
      </c>
      <c r="M1542" s="3" t="inlineStr">
        <is>
          <t xml:space="preserve"/>
        </is>
      </c>
    </row>
    <row r="1543">
      <c r="A1543" t="inlineStr">
        <is>
          <t xml:space="preserve">3520</t>
        </is>
      </c>
      <c r="B1543" t="inlineStr">
        <is>
          <t xml:space="preserve">1338199</t>
        </is>
      </c>
      <c r="C1543" t="inlineStr">
        <is>
          <t xml:space="preserve">1338199</t>
        </is>
      </c>
      <c r="D1543" t="inlineStr">
        <is>
          <t xml:space="preserve">Sheet1</t>
        </is>
      </c>
      <c r="E1543" t="inlineStr">
        <is>
          <t xml:space="preserve">Sheet1!B169</t>
        </is>
      </c>
      <c r="F1543" t="inlineStr">
        <is>
          <t xml:space="preserve">GM</t>
        </is>
      </c>
      <c r="G1543" t="inlineStr">
        <is>
          <t xml:space="preserve">Buick | Opel | GMC</t>
        </is>
      </c>
      <c r="H1543" t="inlineStr">
        <is>
          <t xml:space="preserve">OPEL GMC ;; Buick Encore 1.4T, 2013 model</t>
        </is>
      </c>
      <c r="I1543">
        <v>1</v>
      </c>
      <c r="J1543" t="inlineStr">
        <is>
          <t xml:space="preserve">Yes</t>
        </is>
      </c>
      <c r="K1543" s="4" t="inlineStr">
        <is>
          <t xml:space="preserve"/>
        </is>
      </c>
      <c r="L1543" s="4" t="inlineStr">
        <is>
          <t xml:space="preserve"/>
        </is>
      </c>
      <c r="M1543" s="3" t="inlineStr">
        <is>
          <t xml:space="preserve"/>
        </is>
      </c>
    </row>
    <row r="1544">
      <c r="A1544" t="inlineStr">
        <is>
          <t xml:space="preserve">3520</t>
        </is>
      </c>
      <c r="B1544" t="inlineStr">
        <is>
          <t xml:space="preserve">55563301</t>
        </is>
      </c>
      <c r="C1544" t="inlineStr">
        <is>
          <t xml:space="preserve">55563301</t>
        </is>
      </c>
      <c r="D1544" t="inlineStr">
        <is>
          <t xml:space="preserve">Sheet1</t>
        </is>
      </c>
      <c r="E1544" t="inlineStr">
        <is>
          <t xml:space="preserve">Sheet1!B169</t>
        </is>
      </c>
      <c r="F1544" t="inlineStr">
        <is>
          <t xml:space="preserve">GM</t>
        </is>
      </c>
      <c r="G1544" t="inlineStr">
        <is>
          <t xml:space="preserve">Buick | Opel | GMC</t>
        </is>
      </c>
      <c r="H1544" t="inlineStr">
        <is>
          <t xml:space="preserve">OPEL GMC ;; Buick Encore 1.4T, 2013 model</t>
        </is>
      </c>
      <c r="I1544">
        <v>1</v>
      </c>
      <c r="J1544" t="inlineStr">
        <is>
          <t xml:space="preserve">Yes</t>
        </is>
      </c>
      <c r="K1544" s="4" t="inlineStr">
        <is>
          <t xml:space="preserve"/>
        </is>
      </c>
      <c r="L1544" s="4" t="inlineStr">
        <is>
          <t xml:space="preserve"/>
        </is>
      </c>
      <c r="M1544" s="3" t="inlineStr">
        <is>
          <t xml:space="preserve"/>
        </is>
      </c>
    </row>
    <row r="1545">
      <c r="A1545" t="inlineStr">
        <is>
          <t xml:space="preserve">3520</t>
        </is>
      </c>
      <c r="B1545" t="inlineStr">
        <is>
          <t xml:space="preserve">25200455</t>
        </is>
      </c>
      <c r="C1545" t="inlineStr">
        <is>
          <t xml:space="preserve">25200455</t>
        </is>
      </c>
      <c r="D1545" t="inlineStr">
        <is>
          <t xml:space="preserve">Sheet1</t>
        </is>
      </c>
      <c r="E1545" t="inlineStr">
        <is>
          <t xml:space="preserve">Sheet1!B169</t>
        </is>
      </c>
      <c r="F1545" t="inlineStr">
        <is>
          <t xml:space="preserve">GM</t>
        </is>
      </c>
      <c r="G1545" t="inlineStr">
        <is>
          <t xml:space="preserve">Buick | Opel | GMC</t>
        </is>
      </c>
      <c r="H1545" t="inlineStr">
        <is>
          <t xml:space="preserve">OPEL GMC ;; Buick Encore 1.4T, 2013 model</t>
        </is>
      </c>
      <c r="I1545">
        <v>1</v>
      </c>
      <c r="J1545" t="inlineStr">
        <is>
          <t xml:space="preserve">Yes</t>
        </is>
      </c>
      <c r="K1545" s="4" t="inlineStr">
        <is>
          <t xml:space="preserve"/>
        </is>
      </c>
      <c r="L1545" s="4" t="inlineStr">
        <is>
          <t xml:space="preserve"/>
        </is>
      </c>
      <c r="M1545" s="3" t="inlineStr">
        <is>
          <t xml:space="preserve"/>
        </is>
      </c>
    </row>
    <row r="1546">
      <c r="A1546" t="inlineStr">
        <is>
          <t xml:space="preserve">3520</t>
        </is>
      </c>
      <c r="B1546" t="inlineStr">
        <is>
          <t xml:space="preserve">1338380</t>
        </is>
      </c>
      <c r="C1546" t="inlineStr">
        <is>
          <t xml:space="preserve">1338380</t>
        </is>
      </c>
      <c r="D1546" t="inlineStr">
        <is>
          <t xml:space="preserve">Sheet1</t>
        </is>
      </c>
      <c r="E1546" t="inlineStr">
        <is>
          <t xml:space="preserve">Sheet1!B169</t>
        </is>
      </c>
      <c r="F1546" t="inlineStr">
        <is>
          <t xml:space="preserve">GM</t>
        </is>
      </c>
      <c r="G1546" t="inlineStr">
        <is>
          <t xml:space="preserve">Buick | Opel | GMC</t>
        </is>
      </c>
      <c r="H1546" t="inlineStr">
        <is>
          <t xml:space="preserve">OPEL GMC ;; Buick Encore 1.4T, 2013 model</t>
        </is>
      </c>
      <c r="I1546">
        <v>1</v>
      </c>
      <c r="J1546" t="inlineStr">
        <is>
          <t xml:space="preserve">Yes</t>
        </is>
      </c>
      <c r="K1546" s="4" t="inlineStr">
        <is>
          <t xml:space="preserve"/>
        </is>
      </c>
      <c r="L1546" s="4" t="inlineStr">
        <is>
          <t xml:space="preserve"/>
        </is>
      </c>
      <c r="M1546" s="3" t="inlineStr">
        <is>
          <t xml:space="preserve"/>
        </is>
      </c>
    </row>
    <row r="1547">
      <c r="A1547" t="inlineStr">
        <is>
          <t xml:space="preserve">3520</t>
        </is>
      </c>
      <c r="B1547" t="inlineStr">
        <is>
          <t xml:space="preserve">725024</t>
        </is>
      </c>
      <c r="C1547" t="inlineStr">
        <is>
          <t xml:space="preserve">725024</t>
        </is>
      </c>
      <c r="D1547" t="inlineStr">
        <is>
          <t xml:space="preserve">Sheet1</t>
        </is>
      </c>
      <c r="E1547" t="inlineStr">
        <is>
          <t xml:space="preserve">Sheet1!B169</t>
        </is>
      </c>
      <c r="F1547" t="inlineStr">
        <is>
          <t xml:space="preserve">GM</t>
        </is>
      </c>
      <c r="G1547" t="inlineStr">
        <is>
          <t xml:space="preserve">Buick | Opel | GMC</t>
        </is>
      </c>
      <c r="H1547" t="inlineStr">
        <is>
          <t xml:space="preserve">OPEL GMC ;; Buick Encore 1.4T, 2013 model</t>
        </is>
      </c>
      <c r="I1547">
        <v>1</v>
      </c>
      <c r="J1547" t="inlineStr">
        <is>
          <t xml:space="preserve">Yes</t>
        </is>
      </c>
      <c r="K1547" s="4" t="inlineStr">
        <is>
          <t xml:space="preserve"/>
        </is>
      </c>
      <c r="L1547" s="4" t="inlineStr">
        <is>
          <t xml:space="preserve"/>
        </is>
      </c>
      <c r="M1547" s="3" t="inlineStr">
        <is>
          <t xml:space="preserve"/>
        </is>
      </c>
    </row>
    <row r="1548">
      <c r="A1548" t="inlineStr">
        <is>
          <t xml:space="preserve">3522</t>
        </is>
      </c>
      <c r="B1548" t="inlineStr">
        <is>
          <t xml:space="preserve">BM5G9K478BB</t>
        </is>
      </c>
      <c r="C1548" t="inlineStr">
        <is>
          <t xml:space="preserve">BM5G9K478BB</t>
        </is>
      </c>
      <c r="D1548" t="inlineStr">
        <is>
          <t xml:space="preserve">Ford / Sheet1</t>
        </is>
      </c>
      <c r="E1548" t="inlineStr">
        <is>
          <t xml:space="preserve">Ford!J4 / Sheet1!B227</t>
        </is>
      </c>
      <c r="F1548" t="inlineStr">
        <is>
          <t xml:space="preserve">(无)</t>
        </is>
      </c>
      <c r="G1548" t="inlineStr">
        <is>
          <t xml:space="preserve">Volvo | Ford</t>
        </is>
      </c>
      <c r="H1548" t="inlineStr">
        <is>
          <t xml:space="preserve">Ford Kuga, 2013-2016 models ;; imported Volvo</t>
        </is>
      </c>
      <c r="I1548">
        <v>2</v>
      </c>
      <c r="J1548" t="inlineStr">
        <is>
          <t xml:space="preserve">No</t>
        </is>
      </c>
      <c r="K1548" s="4" t="inlineStr">
        <is>
          <t xml:space="preserve"/>
        </is>
      </c>
      <c r="L1548" s="4" t="inlineStr">
        <is>
          <t xml:space="preserve"/>
        </is>
      </c>
      <c r="M1548" s="3" t="inlineStr">
        <is>
          <t xml:space="preserve"/>
        </is>
      </c>
    </row>
    <row r="1549">
      <c r="A1549" t="inlineStr">
        <is>
          <t xml:space="preserve">3522</t>
        </is>
      </c>
      <c r="B1549" t="inlineStr">
        <is>
          <t xml:space="preserve">1827900</t>
        </is>
      </c>
      <c r="C1549" t="inlineStr">
        <is>
          <t xml:space="preserve">1827900</t>
        </is>
      </c>
      <c r="D1549" t="inlineStr">
        <is>
          <t xml:space="preserve">Ford / Sheet1</t>
        </is>
      </c>
      <c r="E1549" t="inlineStr">
        <is>
          <t xml:space="preserve">Ford!J4 / Sheet1!B227</t>
        </is>
      </c>
      <c r="F1549" t="inlineStr">
        <is>
          <t xml:space="preserve">(无)</t>
        </is>
      </c>
      <c r="G1549" t="inlineStr">
        <is>
          <t xml:space="preserve">Volvo | Ford</t>
        </is>
      </c>
      <c r="H1549" t="inlineStr">
        <is>
          <t xml:space="preserve">Ford Kuga, 2013-2016 models ;; imported Volvo</t>
        </is>
      </c>
      <c r="I1549">
        <v>2</v>
      </c>
      <c r="J1549" t="inlineStr">
        <is>
          <t xml:space="preserve">No</t>
        </is>
      </c>
      <c r="K1549" s="4" t="inlineStr">
        <is>
          <t xml:space="preserve"/>
        </is>
      </c>
      <c r="L1549" s="4" t="inlineStr">
        <is>
          <t xml:space="preserve"/>
        </is>
      </c>
      <c r="M1549" s="3" t="inlineStr">
        <is>
          <t xml:space="preserve"/>
        </is>
      </c>
    </row>
    <row r="1550">
      <c r="A1550" t="inlineStr">
        <is>
          <t xml:space="preserve">3522</t>
        </is>
      </c>
      <c r="B1550" t="inlineStr">
        <is>
          <t xml:space="preserve">1692915</t>
        </is>
      </c>
      <c r="C1550" t="inlineStr">
        <is>
          <t xml:space="preserve">1692915</t>
        </is>
      </c>
      <c r="D1550" t="inlineStr">
        <is>
          <t xml:space="preserve">Sheet1</t>
        </is>
      </c>
      <c r="E1550" t="inlineStr">
        <is>
          <t xml:space="preserve">Sheet1!B228</t>
        </is>
      </c>
      <c r="F1550" t="inlineStr">
        <is>
          <t xml:space="preserve">Ford</t>
        </is>
      </c>
      <c r="G1550" t="inlineStr">
        <is>
          <t xml:space="preserve">Volvo | Ford</t>
        </is>
      </c>
      <c r="H1550" t="inlineStr">
        <is>
          <t xml:space="preserve">Ford Kuga, 2013-2016 models ;; imported Volvo</t>
        </is>
      </c>
      <c r="I1550">
        <v>1</v>
      </c>
      <c r="J1550" t="inlineStr">
        <is>
          <t xml:space="preserve">Yes</t>
        </is>
      </c>
      <c r="K1550" s="4" t="inlineStr">
        <is>
          <t xml:space="preserve"/>
        </is>
      </c>
      <c r="L1550" s="4" t="inlineStr">
        <is>
          <t xml:space="preserve"/>
        </is>
      </c>
      <c r="M1550" s="3" t="inlineStr">
        <is>
          <t xml:space="preserve"/>
        </is>
      </c>
    </row>
    <row r="1551">
      <c r="A1551" t="inlineStr">
        <is>
          <t xml:space="preserve">3522</t>
        </is>
      </c>
      <c r="B1551" t="inlineStr">
        <is>
          <t xml:space="preserve">1709827</t>
        </is>
      </c>
      <c r="C1551" t="inlineStr">
        <is>
          <t xml:space="preserve">1709827</t>
        </is>
      </c>
      <c r="D1551" t="inlineStr">
        <is>
          <t xml:space="preserve">Sheet1</t>
        </is>
      </c>
      <c r="E1551" t="inlineStr">
        <is>
          <t xml:space="preserve">Sheet1!B228</t>
        </is>
      </c>
      <c r="F1551" t="inlineStr">
        <is>
          <t xml:space="preserve">Ford</t>
        </is>
      </c>
      <c r="G1551" t="inlineStr">
        <is>
          <t xml:space="preserve">Volvo | Ford</t>
        </is>
      </c>
      <c r="H1551" t="inlineStr">
        <is>
          <t xml:space="preserve">Ford Kuga, 2013-2016 models ;; imported Volvo</t>
        </is>
      </c>
      <c r="I1551">
        <v>1</v>
      </c>
      <c r="J1551" t="inlineStr">
        <is>
          <t xml:space="preserve">Yes</t>
        </is>
      </c>
      <c r="K1551" s="4" t="inlineStr">
        <is>
          <t xml:space="preserve"/>
        </is>
      </c>
      <c r="L1551" s="4" t="inlineStr">
        <is>
          <t xml:space="preserve"/>
        </is>
      </c>
      <c r="M1551" s="3" t="inlineStr">
        <is>
          <t xml:space="preserve"/>
        </is>
      </c>
    </row>
    <row r="1552">
      <c r="A1552" t="inlineStr">
        <is>
          <t xml:space="preserve">3522</t>
        </is>
      </c>
      <c r="B1552" t="inlineStr">
        <is>
          <t xml:space="preserve">1767974</t>
        </is>
      </c>
      <c r="C1552" t="inlineStr">
        <is>
          <t xml:space="preserve">1767974</t>
        </is>
      </c>
      <c r="D1552" t="inlineStr">
        <is>
          <t xml:space="preserve">Sheet1</t>
        </is>
      </c>
      <c r="E1552" t="inlineStr">
        <is>
          <t xml:space="preserve">Sheet1!B228</t>
        </is>
      </c>
      <c r="F1552" t="inlineStr">
        <is>
          <t xml:space="preserve">Ford</t>
        </is>
      </c>
      <c r="G1552" t="inlineStr">
        <is>
          <t xml:space="preserve">Volvo | Ford</t>
        </is>
      </c>
      <c r="H1552" t="inlineStr">
        <is>
          <t xml:space="preserve">Ford Kuga, 2013-2016 models ;; imported Volvo</t>
        </is>
      </c>
      <c r="I1552">
        <v>1</v>
      </c>
      <c r="J1552" t="inlineStr">
        <is>
          <t xml:space="preserve">Yes</t>
        </is>
      </c>
      <c r="K1552" s="4" t="inlineStr">
        <is>
          <t xml:space="preserve"/>
        </is>
      </c>
      <c r="L1552" s="4" t="inlineStr">
        <is>
          <t xml:space="preserve"/>
        </is>
      </c>
      <c r="M1552" s="3" t="inlineStr">
        <is>
          <t xml:space="preserve"/>
        </is>
      </c>
    </row>
    <row r="1553">
      <c r="A1553" t="inlineStr">
        <is>
          <t xml:space="preserve">3522</t>
        </is>
      </c>
      <c r="B1553" t="inlineStr">
        <is>
          <t xml:space="preserve">BM5G6L721DB</t>
        </is>
      </c>
      <c r="C1553" t="inlineStr">
        <is>
          <t xml:space="preserve">BM5G6L721DB</t>
        </is>
      </c>
      <c r="D1553" t="inlineStr">
        <is>
          <t xml:space="preserve">Sheet1</t>
        </is>
      </c>
      <c r="E1553" t="inlineStr">
        <is>
          <t xml:space="preserve">Sheet1!B228</t>
        </is>
      </c>
      <c r="F1553" t="inlineStr">
        <is>
          <t xml:space="preserve">Ford</t>
        </is>
      </c>
      <c r="G1553" t="inlineStr">
        <is>
          <t xml:space="preserve">Volvo | Ford</t>
        </is>
      </c>
      <c r="H1553" t="inlineStr">
        <is>
          <t xml:space="preserve">Ford Kuga, 2013-2016 models ;; imported Volvo</t>
        </is>
      </c>
      <c r="I1553">
        <v>1</v>
      </c>
      <c r="J1553" t="inlineStr">
        <is>
          <t xml:space="preserve">Yes</t>
        </is>
      </c>
      <c r="K1553" s="4" t="inlineStr">
        <is>
          <t xml:space="preserve"/>
        </is>
      </c>
      <c r="L1553" s="4" t="inlineStr">
        <is>
          <t xml:space="preserve"/>
        </is>
      </c>
      <c r="M1553" s="3" t="inlineStr">
        <is>
          <t xml:space="preserve"/>
        </is>
      </c>
    </row>
    <row r="1554">
      <c r="A1554" t="inlineStr">
        <is>
          <t xml:space="preserve">3522</t>
        </is>
      </c>
      <c r="B1554" t="inlineStr">
        <is>
          <t xml:space="preserve">BM5G9K478AA</t>
        </is>
      </c>
      <c r="C1554" t="inlineStr">
        <is>
          <t xml:space="preserve">BM5G9K478AA</t>
        </is>
      </c>
      <c r="D1554" t="inlineStr">
        <is>
          <t xml:space="preserve">Sheet1</t>
        </is>
      </c>
      <c r="E1554" t="inlineStr">
        <is>
          <t xml:space="preserve">Sheet1!B228</t>
        </is>
      </c>
      <c r="F1554" t="inlineStr">
        <is>
          <t xml:space="preserve">Ford</t>
        </is>
      </c>
      <c r="G1554" t="inlineStr">
        <is>
          <t xml:space="preserve">Volvo | Ford</t>
        </is>
      </c>
      <c r="H1554" t="inlineStr">
        <is>
          <t xml:space="preserve">Ford Kuga, 2013-2016 models ;; imported Volvo</t>
        </is>
      </c>
      <c r="I1554">
        <v>1</v>
      </c>
      <c r="J1554" t="inlineStr">
        <is>
          <t xml:space="preserve">Yes</t>
        </is>
      </c>
      <c r="K1554" s="4" t="inlineStr">
        <is>
          <t xml:space="preserve"/>
        </is>
      </c>
      <c r="L1554" s="4" t="inlineStr">
        <is>
          <t xml:space="preserve"/>
        </is>
      </c>
      <c r="M1554" s="3" t="inlineStr">
        <is>
          <t xml:space="preserve"/>
        </is>
      </c>
    </row>
    <row r="1555">
      <c r="A1555" t="inlineStr">
        <is>
          <t xml:space="preserve">3522</t>
        </is>
      </c>
      <c r="B1555" t="inlineStr">
        <is>
          <t xml:space="preserve">BM5G9K478AB</t>
        </is>
      </c>
      <c r="C1555" t="inlineStr">
        <is>
          <t xml:space="preserve">BM5G9K478AB</t>
        </is>
      </c>
      <c r="D1555" t="inlineStr">
        <is>
          <t xml:space="preserve">Sheet1</t>
        </is>
      </c>
      <c r="E1555" t="inlineStr">
        <is>
          <t xml:space="preserve">Sheet1!B228</t>
        </is>
      </c>
      <c r="F1555" t="inlineStr">
        <is>
          <t xml:space="preserve">Ford</t>
        </is>
      </c>
      <c r="G1555" t="inlineStr">
        <is>
          <t xml:space="preserve">Volvo | Ford</t>
        </is>
      </c>
      <c r="H1555" t="inlineStr">
        <is>
          <t xml:space="preserve">Ford Kuga, 2013-2016 models ;; imported Volvo</t>
        </is>
      </c>
      <c r="I1555">
        <v>1</v>
      </c>
      <c r="J1555" t="inlineStr">
        <is>
          <t xml:space="preserve">Yes</t>
        </is>
      </c>
      <c r="K1555" s="4" t="inlineStr">
        <is>
          <t xml:space="preserve"/>
        </is>
      </c>
      <c r="L1555" s="4" t="inlineStr">
        <is>
          <t xml:space="preserve"/>
        </is>
      </c>
      <c r="M1555" s="3" t="inlineStr">
        <is>
          <t xml:space="preserve"/>
        </is>
      </c>
    </row>
    <row r="1556">
      <c r="A1556" t="inlineStr">
        <is>
          <t xml:space="preserve">3522</t>
        </is>
      </c>
      <c r="B1556" t="inlineStr">
        <is>
          <t xml:space="preserve">31359806</t>
        </is>
      </c>
      <c r="C1556" t="inlineStr">
        <is>
          <t xml:space="preserve">31359806</t>
        </is>
      </c>
      <c r="D1556" t="inlineStr">
        <is>
          <t xml:space="preserve">Sheet1</t>
        </is>
      </c>
      <c r="E1556" t="inlineStr">
        <is>
          <t xml:space="preserve">Sheet1!B228</t>
        </is>
      </c>
      <c r="F1556" t="inlineStr">
        <is>
          <t xml:space="preserve">Ford</t>
        </is>
      </c>
      <c r="G1556" t="inlineStr">
        <is>
          <t xml:space="preserve">Volvo | Ford</t>
        </is>
      </c>
      <c r="H1556" t="inlineStr">
        <is>
          <t xml:space="preserve">Ford Kuga, 2013-2016 models ;; imported Volvo</t>
        </is>
      </c>
      <c r="I1556">
        <v>1</v>
      </c>
      <c r="J1556" t="inlineStr">
        <is>
          <t xml:space="preserve">Yes</t>
        </is>
      </c>
      <c r="K1556" s="4" t="inlineStr">
        <is>
          <t xml:space="preserve"/>
        </is>
      </c>
      <c r="L1556" s="4" t="inlineStr">
        <is>
          <t xml:space="preserve"/>
        </is>
      </c>
      <c r="M1556" s="3" t="inlineStr">
        <is>
          <t xml:space="preserve"/>
        </is>
      </c>
    </row>
    <row r="1557">
      <c r="A1557" t="inlineStr">
        <is>
          <t xml:space="preserve">3522</t>
        </is>
      </c>
      <c r="B1557" t="inlineStr">
        <is>
          <t xml:space="preserve">BM5Z8592B</t>
        </is>
      </c>
      <c r="C1557" t="inlineStr">
        <is>
          <t xml:space="preserve">BM5Z8592B</t>
        </is>
      </c>
      <c r="D1557" t="inlineStr">
        <is>
          <t xml:space="preserve">Sheet1</t>
        </is>
      </c>
      <c r="E1557" t="inlineStr">
        <is>
          <t xml:space="preserve">Sheet1!B228</t>
        </is>
      </c>
      <c r="F1557" t="inlineStr">
        <is>
          <t xml:space="preserve">Ford</t>
        </is>
      </c>
      <c r="G1557" t="inlineStr">
        <is>
          <t xml:space="preserve">Volvo | Ford</t>
        </is>
      </c>
      <c r="H1557" t="inlineStr">
        <is>
          <t xml:space="preserve">Ford Kuga, 2013-2016 models ;; imported Volvo</t>
        </is>
      </c>
      <c r="I1557">
        <v>1</v>
      </c>
      <c r="J1557" t="inlineStr">
        <is>
          <t xml:space="preserve">Yes</t>
        </is>
      </c>
      <c r="K1557" s="4" t="inlineStr">
        <is>
          <t xml:space="preserve"/>
        </is>
      </c>
      <c r="L1557" s="4" t="inlineStr">
        <is>
          <t xml:space="preserve"/>
        </is>
      </c>
      <c r="M1557" s="3" t="inlineStr">
        <is>
          <t xml:space="preserve"/>
        </is>
      </c>
    </row>
    <row r="1558">
      <c r="A1558" t="inlineStr">
        <is>
          <t xml:space="preserve">3523</t>
        </is>
      </c>
      <c r="B1558" t="inlineStr">
        <is>
          <t xml:space="preserve">96940086</t>
        </is>
      </c>
      <c r="C1558" t="inlineStr">
        <is>
          <t xml:space="preserve">96940086</t>
        </is>
      </c>
      <c r="D1558" t="inlineStr">
        <is>
          <t xml:space="preserve">Product Information / GM / Peugeot and Citroen</t>
        </is>
      </c>
      <c r="E1558" t="inlineStr">
        <is>
          <t xml:space="preserve">Product Information!I81 / GM!I8 / Peugeot and Citroen!J6</t>
        </is>
      </c>
      <c r="F1558" t="inlineStr">
        <is>
          <t xml:space="preserve">(无)</t>
        </is>
      </c>
      <c r="G1558" t="inlineStr">
        <is>
          <t xml:space="preserve">Chevrolet | Daewoo</t>
        </is>
      </c>
      <c r="H1558" t="inlineStr">
        <is>
          <t xml:space="preserve">Chevrolet UZ-DAEWOO</t>
        </is>
      </c>
      <c r="I1558">
        <v>3</v>
      </c>
      <c r="J1558" t="inlineStr">
        <is>
          <t xml:space="preserve">No</t>
        </is>
      </c>
      <c r="K1558" s="4" t="inlineStr">
        <is>
          <t xml:space="preserve"/>
        </is>
      </c>
      <c r="L1558" s="4" t="inlineStr">
        <is>
          <t xml:space="preserve"/>
        </is>
      </c>
      <c r="M1558" s="3" t="inlineStr">
        <is>
          <t xml:space="preserve"/>
        </is>
      </c>
    </row>
    <row r="1559">
      <c r="A1559" t="inlineStr">
        <is>
          <t xml:space="preserve">3523</t>
        </is>
      </c>
      <c r="B1559" t="inlineStr">
        <is>
          <t xml:space="preserve">25193412</t>
        </is>
      </c>
      <c r="C1559" t="inlineStr">
        <is>
          <t xml:space="preserve">25193412</t>
        </is>
      </c>
      <c r="D1559" t="inlineStr">
        <is>
          <t xml:space="preserve">Product Information / GM / Peugeot and Citroen</t>
        </is>
      </c>
      <c r="E1559" t="inlineStr">
        <is>
          <t xml:space="preserve">Product Information!I81 / GM!I8 / Peugeot and Citroen!J6</t>
        </is>
      </c>
      <c r="F1559" t="inlineStr">
        <is>
          <t xml:space="preserve">(无)</t>
        </is>
      </c>
      <c r="G1559" t="inlineStr">
        <is>
          <t xml:space="preserve">Chevrolet | Daewoo</t>
        </is>
      </c>
      <c r="H1559" t="inlineStr">
        <is>
          <t xml:space="preserve">Chevrolet UZ-DAEWOO</t>
        </is>
      </c>
      <c r="I1559">
        <v>3</v>
      </c>
      <c r="J1559" t="inlineStr">
        <is>
          <t xml:space="preserve">No</t>
        </is>
      </c>
      <c r="K1559" s="4" t="inlineStr">
        <is>
          <t xml:space="preserve"/>
        </is>
      </c>
      <c r="L1559" s="4" t="inlineStr">
        <is>
          <t xml:space="preserve"/>
        </is>
      </c>
      <c r="M1559" s="3" t="inlineStr">
        <is>
          <t xml:space="preserve"/>
        </is>
      </c>
    </row>
    <row r="1560">
      <c r="A1560" t="inlineStr">
        <is>
          <t xml:space="preserve">3524</t>
        </is>
      </c>
      <c r="B1560" t="inlineStr">
        <is>
          <t xml:space="preserve">96988257</t>
        </is>
      </c>
      <c r="C1560" t="inlineStr">
        <is>
          <t xml:space="preserve">96988257</t>
        </is>
      </c>
      <c r="D1560" t="inlineStr">
        <is>
          <t xml:space="preserve">Product Information / GM</t>
        </is>
      </c>
      <c r="E1560" t="inlineStr">
        <is>
          <t xml:space="preserve">Product Information!C57 / GM!C5</t>
        </is>
      </c>
      <c r="F1560" t="inlineStr">
        <is>
          <t xml:space="preserve">Sheet1</t>
        </is>
      </c>
      <c r="G1560" t="inlineStr">
        <is>
          <t xml:space="preserve">Chevrolet</t>
        </is>
      </c>
      <c r="H1560" t="inlineStr">
        <is>
          <t xml:space="preserve">Chevrolet Spark</t>
        </is>
      </c>
      <c r="I1560">
        <v>2</v>
      </c>
      <c r="J1560" t="inlineStr">
        <is>
          <t xml:space="preserve">Yes</t>
        </is>
      </c>
      <c r="K1560" s="4" t="inlineStr">
        <is>
          <t xml:space="preserve"/>
        </is>
      </c>
      <c r="L1560" s="4" t="inlineStr">
        <is>
          <t xml:space="preserve"/>
        </is>
      </c>
      <c r="M1560" s="3" t="inlineStr">
        <is>
          <t xml:space="preserve"/>
        </is>
      </c>
    </row>
    <row r="1561">
      <c r="A1561" t="inlineStr">
        <is>
          <t xml:space="preserve">3524</t>
        </is>
      </c>
      <c r="B1561" t="inlineStr">
        <is>
          <t xml:space="preserve">25192923</t>
        </is>
      </c>
      <c r="C1561" t="inlineStr">
        <is>
          <t xml:space="preserve">25192923</t>
        </is>
      </c>
      <c r="D1561" t="inlineStr">
        <is>
          <t xml:space="preserve">Product Information / GM</t>
        </is>
      </c>
      <c r="E1561" t="inlineStr">
        <is>
          <t xml:space="preserve">Product Information!C57 / GM!C5</t>
        </is>
      </c>
      <c r="F1561" t="inlineStr">
        <is>
          <t xml:space="preserve">Sheet1</t>
        </is>
      </c>
      <c r="G1561" t="inlineStr">
        <is>
          <t xml:space="preserve">Chevrolet</t>
        </is>
      </c>
      <c r="H1561" t="inlineStr">
        <is>
          <t xml:space="preserve">Chevrolet Spark</t>
        </is>
      </c>
      <c r="I1561">
        <v>2</v>
      </c>
      <c r="J1561" t="inlineStr">
        <is>
          <t xml:space="preserve">Yes</t>
        </is>
      </c>
      <c r="K1561" s="4" t="inlineStr">
        <is>
          <t xml:space="preserve"/>
        </is>
      </c>
      <c r="L1561" s="4" t="inlineStr">
        <is>
          <t xml:space="preserve"/>
        </is>
      </c>
      <c r="M1561" s="3" t="inlineStr">
        <is>
          <t xml:space="preserve"/>
        </is>
      </c>
    </row>
    <row r="1562">
      <c r="A1562" t="inlineStr">
        <is>
          <t xml:space="preserve">3524</t>
        </is>
      </c>
      <c r="B1562" t="inlineStr">
        <is>
          <t xml:space="preserve">25199831</t>
        </is>
      </c>
      <c r="C1562" t="inlineStr">
        <is>
          <t xml:space="preserve">25199831</t>
        </is>
      </c>
      <c r="D1562" t="inlineStr">
        <is>
          <t xml:space="preserve">Product Information / GM</t>
        </is>
      </c>
      <c r="E1562" t="inlineStr">
        <is>
          <t xml:space="preserve">Product Information!C57 / GM!C5</t>
        </is>
      </c>
      <c r="F1562" t="inlineStr">
        <is>
          <t xml:space="preserve">Sheet1</t>
        </is>
      </c>
      <c r="G1562" t="inlineStr">
        <is>
          <t xml:space="preserve">Chevrolet</t>
        </is>
      </c>
      <c r="H1562" t="inlineStr">
        <is>
          <t xml:space="preserve">Chevrolet Spark</t>
        </is>
      </c>
      <c r="I1562">
        <v>2</v>
      </c>
      <c r="J1562" t="inlineStr">
        <is>
          <t xml:space="preserve">Yes</t>
        </is>
      </c>
      <c r="K1562" s="4" t="inlineStr">
        <is>
          <t xml:space="preserve"/>
        </is>
      </c>
      <c r="L1562" s="4" t="inlineStr">
        <is>
          <t xml:space="preserve"/>
        </is>
      </c>
      <c r="M1562" s="3" t="inlineStr">
        <is>
          <t xml:space="preserve"/>
        </is>
      </c>
    </row>
    <row r="1563">
      <c r="A1563" t="inlineStr">
        <is>
          <t xml:space="preserve">3524</t>
        </is>
      </c>
      <c r="B1563" t="inlineStr">
        <is>
          <t xml:space="preserve">25192928</t>
        </is>
      </c>
      <c r="C1563" t="inlineStr">
        <is>
          <t xml:space="preserve">25192928</t>
        </is>
      </c>
      <c r="D1563" t="inlineStr">
        <is>
          <t xml:space="preserve">Sheet1</t>
        </is>
      </c>
      <c r="E1563" t="inlineStr">
        <is>
          <t xml:space="preserve">Sheet1!B250</t>
        </is>
      </c>
      <c r="F1563" t="inlineStr">
        <is>
          <t xml:space="preserve">Product Information / GM</t>
        </is>
      </c>
      <c r="G1563" t="inlineStr">
        <is>
          <t xml:space="preserve">Chevrolet</t>
        </is>
      </c>
      <c r="H1563" t="inlineStr">
        <is>
          <t xml:space="preserve">Chevrolet Spark</t>
        </is>
      </c>
      <c r="I1563">
        <v>1</v>
      </c>
      <c r="J1563" t="inlineStr">
        <is>
          <t xml:space="preserve">Yes</t>
        </is>
      </c>
      <c r="K1563" s="4" t="inlineStr">
        <is>
          <t xml:space="preserve"/>
        </is>
      </c>
      <c r="L1563" s="4" t="inlineStr">
        <is>
          <t xml:space="preserve"/>
        </is>
      </c>
      <c r="M1563" s="3" t="inlineStr">
        <is>
          <t xml:space="preserve"/>
        </is>
      </c>
    </row>
    <row r="1564">
      <c r="A1564" t="inlineStr">
        <is>
          <t xml:space="preserve">3525</t>
        </is>
      </c>
      <c r="B1564" t="inlineStr">
        <is>
          <t xml:space="preserve">10548074</t>
        </is>
      </c>
      <c r="C1564" t="inlineStr">
        <is>
          <t xml:space="preserve">10548074</t>
        </is>
      </c>
      <c r="D1564" t="inlineStr">
        <is>
          <t xml:space="preserve">Product Information / Roewe and MG</t>
        </is>
      </c>
      <c r="E1564" t="inlineStr">
        <is>
          <t xml:space="preserve">Product Information!I57 / Roewe and MG!C6</t>
        </is>
      </c>
      <c r="F1564" t="inlineStr">
        <is>
          <t xml:space="preserve">Sheet1</t>
        </is>
      </c>
      <c r="G1564" t="inlineStr">
        <is>
          <t xml:space="preserve">Roewe | Maxus | SAIC</t>
        </is>
      </c>
      <c r="H1564" t="inlineStr">
        <is>
          <t xml:space="preserve">SAIC IS35 Roewe w5 RX8 Maxus D90</t>
        </is>
      </c>
      <c r="I1564">
        <v>2</v>
      </c>
      <c r="J1564" t="inlineStr">
        <is>
          <t xml:space="preserve">Yes</t>
        </is>
      </c>
      <c r="K1564" s="4" t="inlineStr">
        <is>
          <t xml:space="preserve"/>
        </is>
      </c>
      <c r="L1564" s="4" t="inlineStr">
        <is>
          <t xml:space="preserve"/>
        </is>
      </c>
      <c r="M1564" s="3" t="inlineStr">
        <is>
          <t xml:space="preserve"/>
        </is>
      </c>
    </row>
    <row r="1565">
      <c r="A1565" t="inlineStr">
        <is>
          <t xml:space="preserve">3525</t>
        </is>
      </c>
      <c r="B1565" t="inlineStr">
        <is>
          <t xml:space="preserve">10208530</t>
        </is>
      </c>
      <c r="C1565" t="inlineStr">
        <is>
          <t xml:space="preserve">10208530</t>
        </is>
      </c>
      <c r="D1565" t="inlineStr">
        <is>
          <t xml:space="preserve">Sheet1</t>
        </is>
      </c>
      <c r="E1565" t="inlineStr">
        <is>
          <t xml:space="preserve">Sheet1!B27</t>
        </is>
      </c>
      <c r="F1565" t="inlineStr">
        <is>
          <t xml:space="preserve">Product Information / Roewe and MG</t>
        </is>
      </c>
      <c r="G1565" t="inlineStr">
        <is>
          <t xml:space="preserve">Roewe | Maxus | SAIC</t>
        </is>
      </c>
      <c r="H1565" t="inlineStr">
        <is>
          <t xml:space="preserve">SAIC IS35 Roewe w5 RX8 Maxus D90</t>
        </is>
      </c>
      <c r="I1565">
        <v>1</v>
      </c>
      <c r="J1565" t="inlineStr">
        <is>
          <t xml:space="preserve">Yes</t>
        </is>
      </c>
      <c r="K1565" s="4" t="inlineStr">
        <is>
          <t xml:space="preserve"/>
        </is>
      </c>
      <c r="L1565" s="4" t="inlineStr">
        <is>
          <t xml:space="preserve"/>
        </is>
      </c>
      <c r="M1565" s="3" t="inlineStr">
        <is>
          <t xml:space="preserve"/>
        </is>
      </c>
    </row>
    <row r="1566">
      <c r="A1566" t="inlineStr">
        <is>
          <t xml:space="preserve">3527</t>
        </is>
      </c>
      <c r="B1566" t="inlineStr">
        <is>
          <t xml:space="preserve">SMW350262</t>
        </is>
      </c>
      <c r="C1566" t="inlineStr">
        <is>
          <t xml:space="preserve">SMW350262</t>
        </is>
      </c>
      <c r="D1566" t="inlineStr">
        <is>
          <t xml:space="preserve">Product Information / Mitsubishi</t>
        </is>
      </c>
      <c r="E1566" t="inlineStr">
        <is>
          <t xml:space="preserve">Product Information!C58 / Mitsubishi!I5</t>
        </is>
      </c>
      <c r="F1566" t="inlineStr">
        <is>
          <t xml:space="preserve">(无)</t>
        </is>
      </c>
      <c r="G1566" t="inlineStr">
        <is>
          <t xml:space="preserve">Shenyang Mitsubishi | Soueast | Jiangling</t>
        </is>
      </c>
      <c r="H1566" t="inlineStr">
        <is>
          <t xml:space="preserve">Shenyang Mitsubishi 4K1 Soueast Delica JMC 4K1 Engine ;; Shenyang Mitsubishi 4K1 Soueast Delica JMC 4K1 Engine 2.0T--4K21D4T</t>
        </is>
      </c>
      <c r="I1566">
        <v>2</v>
      </c>
      <c r="J1566" t="inlineStr">
        <is>
          <t xml:space="preserve">No</t>
        </is>
      </c>
      <c r="K1566" s="4" t="inlineStr">
        <is>
          <t xml:space="preserve"/>
        </is>
      </c>
      <c r="L1566" s="4" t="inlineStr">
        <is>
          <t xml:space="preserve"/>
        </is>
      </c>
      <c r="M1566" s="3" t="inlineStr">
        <is>
          <t xml:space="preserve"/>
        </is>
      </c>
    </row>
    <row r="1567">
      <c r="A1567" t="inlineStr">
        <is>
          <t xml:space="preserve">3528</t>
        </is>
      </c>
      <c r="B1567" t="inlineStr">
        <is>
          <t xml:space="preserve">2485613A</t>
        </is>
      </c>
      <c r="C1567" t="inlineStr">
        <is>
          <t xml:space="preserve">2485613A</t>
        </is>
      </c>
      <c r="D1567" t="inlineStr">
        <is>
          <t xml:space="preserve">Product Information</t>
        </is>
      </c>
      <c r="E1567" t="inlineStr">
        <is>
          <t xml:space="preserve">Product Information!C69</t>
        </is>
      </c>
      <c r="F1567" t="inlineStr">
        <is>
          <t xml:space="preserve">Sheet1</t>
        </is>
      </c>
      <c r="G1567" t="inlineStr">
        <is>
          <t xml:space="preserve">(未识别)</t>
        </is>
      </c>
      <c r="H1567" t="inlineStr">
        <is>
          <t xml:space="preserve">Perkins</t>
        </is>
      </c>
      <c r="I1567">
        <v>1</v>
      </c>
      <c r="J1567" t="inlineStr">
        <is>
          <t xml:space="preserve">Yes</t>
        </is>
      </c>
      <c r="K1567" s="4" t="inlineStr">
        <is>
          <t xml:space="preserve"/>
        </is>
      </c>
      <c r="L1567" s="4" t="inlineStr">
        <is>
          <t xml:space="preserve"/>
        </is>
      </c>
      <c r="M1567" s="3" t="inlineStr">
        <is>
          <t xml:space="preserve"/>
        </is>
      </c>
    </row>
    <row r="1568">
      <c r="A1568" t="inlineStr">
        <is>
          <t xml:space="preserve">3528</t>
        </is>
      </c>
      <c r="B1568" t="inlineStr">
        <is>
          <t xml:space="preserve">XL3Z8575AA</t>
        </is>
      </c>
      <c r="C1568" t="inlineStr">
        <is>
          <t xml:space="preserve">XL3Z8575AA</t>
        </is>
      </c>
      <c r="D1568" t="inlineStr">
        <is>
          <t xml:space="preserve">Sheet1</t>
        </is>
      </c>
      <c r="E1568" t="inlineStr">
        <is>
          <t xml:space="preserve">Sheet1!B124</t>
        </is>
      </c>
      <c r="F1568" t="inlineStr">
        <is>
          <t xml:space="preserve">Product Information</t>
        </is>
      </c>
      <c r="G1568" t="inlineStr">
        <is>
          <t xml:space="preserve">(未识别)</t>
        </is>
      </c>
      <c r="H1568" t="inlineStr">
        <is>
          <t xml:space="preserve">Perkins</t>
        </is>
      </c>
      <c r="I1568">
        <v>1</v>
      </c>
      <c r="J1568" t="inlineStr">
        <is>
          <t xml:space="preserve">Yes</t>
        </is>
      </c>
      <c r="K1568" s="4" t="inlineStr">
        <is>
          <t xml:space="preserve"/>
        </is>
      </c>
      <c r="L1568" s="4" t="inlineStr">
        <is>
          <t xml:space="preserve"/>
        </is>
      </c>
      <c r="M1568" s="3" t="inlineStr">
        <is>
          <t xml:space="preserve"/>
        </is>
      </c>
    </row>
    <row r="1569">
      <c r="A1569" t="inlineStr">
        <is>
          <t xml:space="preserve">3528</t>
        </is>
      </c>
      <c r="B1569" t="inlineStr">
        <is>
          <t xml:space="preserve">E3HN8575AA</t>
        </is>
      </c>
      <c r="C1569" t="inlineStr">
        <is>
          <t xml:space="preserve">E3HN8575AA</t>
        </is>
      </c>
      <c r="D1569" t="inlineStr">
        <is>
          <t xml:space="preserve">Sheet1</t>
        </is>
      </c>
      <c r="E1569" t="inlineStr">
        <is>
          <t xml:space="preserve">Sheet1!B124</t>
        </is>
      </c>
      <c r="F1569" t="inlineStr">
        <is>
          <t xml:space="preserve">Product Information</t>
        </is>
      </c>
      <c r="G1569" t="inlineStr">
        <is>
          <t xml:space="preserve">(未识别)</t>
        </is>
      </c>
      <c r="H1569" t="inlineStr">
        <is>
          <t xml:space="preserve">Perkins</t>
        </is>
      </c>
      <c r="I1569">
        <v>1</v>
      </c>
      <c r="J1569" t="inlineStr">
        <is>
          <t xml:space="preserve">Yes</t>
        </is>
      </c>
      <c r="K1569" s="4" t="inlineStr">
        <is>
          <t xml:space="preserve"/>
        </is>
      </c>
      <c r="L1569" s="4" t="inlineStr">
        <is>
          <t xml:space="preserve"/>
        </is>
      </c>
      <c r="M1569" s="3" t="inlineStr">
        <is>
          <t xml:space="preserve"/>
        </is>
      </c>
    </row>
    <row r="1570">
      <c r="A1570" t="inlineStr">
        <is>
          <t xml:space="preserve">3528</t>
        </is>
      </c>
      <c r="B1570" t="inlineStr">
        <is>
          <t xml:space="preserve">GTS101</t>
        </is>
      </c>
      <c r="C1570" t="inlineStr">
        <is>
          <t xml:space="preserve">GTS101</t>
        </is>
      </c>
      <c r="D1570" t="inlineStr">
        <is>
          <t xml:space="preserve">Sheet1</t>
        </is>
      </c>
      <c r="E1570" t="inlineStr">
        <is>
          <t xml:space="preserve">Sheet1!B124</t>
        </is>
      </c>
      <c r="F1570" t="inlineStr">
        <is>
          <t xml:space="preserve">Product Information</t>
        </is>
      </c>
      <c r="G1570" t="inlineStr">
        <is>
          <t xml:space="preserve">(未识别)</t>
        </is>
      </c>
      <c r="H1570" t="inlineStr">
        <is>
          <t xml:space="preserve">Perkins</t>
        </is>
      </c>
      <c r="I1570">
        <v>1</v>
      </c>
      <c r="J1570" t="inlineStr">
        <is>
          <t xml:space="preserve">Yes</t>
        </is>
      </c>
      <c r="K1570" s="4" t="inlineStr">
        <is>
          <t xml:space="preserve"/>
        </is>
      </c>
      <c r="L1570" s="4" t="inlineStr">
        <is>
          <t xml:space="preserve"/>
        </is>
      </c>
      <c r="M1570" s="3" t="inlineStr">
        <is>
          <t xml:space="preserve"/>
        </is>
      </c>
    </row>
    <row r="1571">
      <c r="A1571" t="inlineStr">
        <is>
          <t xml:space="preserve">3533</t>
        </is>
      </c>
      <c r="B1571" t="inlineStr">
        <is>
          <t xml:space="preserve">03L121111AE</t>
        </is>
      </c>
      <c r="C1571" t="inlineStr">
        <is>
          <t xml:space="preserve">03L121111AE</t>
        </is>
      </c>
      <c r="D1571" t="inlineStr">
        <is>
          <t xml:space="preserve">Product Information / Volkswagen</t>
        </is>
      </c>
      <c r="E1571" t="inlineStr">
        <is>
          <t xml:space="preserve">Product Information!C93 / Volkswagen!I14</t>
        </is>
      </c>
      <c r="F1571" t="inlineStr">
        <is>
          <t xml:space="preserve">(无)</t>
        </is>
      </c>
      <c r="G1571" t="inlineStr">
        <is>
          <t xml:space="preserve">Volkswagen | Skoda | Audi</t>
        </is>
      </c>
      <c r="H1571" t="inlineStr">
        <is>
          <t xml:space="preserve">Audi AI Q3 2.0TDI ;; Volkswagen Caddy IV 2.0TDI ;; Skoda YETI2.0TDI</t>
        </is>
      </c>
      <c r="I1571">
        <v>2</v>
      </c>
      <c r="J1571" t="inlineStr">
        <is>
          <t xml:space="preserve">No</t>
        </is>
      </c>
      <c r="K1571" s="4" t="inlineStr">
        <is>
          <t xml:space="preserve"/>
        </is>
      </c>
      <c r="L1571" s="4" t="inlineStr">
        <is>
          <t xml:space="preserve"/>
        </is>
      </c>
      <c r="M1571" s="3" t="inlineStr">
        <is>
          <t xml:space="preserve"/>
        </is>
      </c>
    </row>
    <row r="1572">
      <c r="A1572" t="inlineStr">
        <is>
          <t xml:space="preserve">3535</t>
        </is>
      </c>
      <c r="B1572" t="inlineStr">
        <is>
          <t xml:space="preserve">07K121115C</t>
        </is>
      </c>
      <c r="C1572" t="inlineStr">
        <is>
          <t xml:space="preserve">07K121115C</t>
        </is>
      </c>
      <c r="D1572" t="inlineStr">
        <is>
          <t xml:space="preserve">Product Information / Volkswagen</t>
        </is>
      </c>
      <c r="E1572" t="inlineStr">
        <is>
          <t xml:space="preserve">Product Information!I84 / Volkswagen!I9</t>
        </is>
      </c>
      <c r="F1572" t="inlineStr">
        <is>
          <t xml:space="preserve">(无)</t>
        </is>
      </c>
      <c r="G1572" t="inlineStr">
        <is>
          <t xml:space="preserve">(未识别)</t>
        </is>
      </c>
      <c r="H1572" t="inlineStr">
        <is>
          <t xml:space="preserve">Beetle</t>
        </is>
      </c>
      <c r="I1572">
        <v>2</v>
      </c>
      <c r="J1572" t="inlineStr">
        <is>
          <t xml:space="preserve">No</t>
        </is>
      </c>
      <c r="K1572" s="4" t="inlineStr">
        <is>
          <t xml:space="preserve"/>
        </is>
      </c>
      <c r="L1572" s="4" t="inlineStr">
        <is>
          <t xml:space="preserve"/>
        </is>
      </c>
      <c r="M1572" s="3" t="inlineStr">
        <is>
          <t xml:space="preserve"/>
        </is>
      </c>
    </row>
    <row r="1573">
      <c r="A1573" t="inlineStr">
        <is>
          <t xml:space="preserve">3536</t>
        </is>
      </c>
      <c r="B1573" t="inlineStr">
        <is>
          <t xml:space="preserve">487ZQA1306010</t>
        </is>
      </c>
      <c r="C1573" t="inlineStr">
        <is>
          <t xml:space="preserve">487ZQA1306010</t>
        </is>
      </c>
      <c r="D1573" t="inlineStr">
        <is>
          <t xml:space="preserve">Product Information / BYD</t>
        </is>
      </c>
      <c r="E1573" t="inlineStr">
        <is>
          <t xml:space="preserve">Product Information!C59 / BYD!C6</t>
        </is>
      </c>
      <c r="F1573" t="inlineStr">
        <is>
          <t xml:space="preserve">(无)</t>
        </is>
      </c>
      <c r="G1573" t="inlineStr">
        <is>
          <t xml:space="preserve">BYD</t>
        </is>
      </c>
      <c r="H1573" t="inlineStr">
        <is>
          <t xml:space="preserve">BYD 487</t>
        </is>
      </c>
      <c r="I1573">
        <v>2</v>
      </c>
      <c r="J1573" t="inlineStr">
        <is>
          <t xml:space="preserve">No</t>
        </is>
      </c>
      <c r="K1573" s="4" t="inlineStr">
        <is>
          <t xml:space="preserve"/>
        </is>
      </c>
      <c r="L1573" s="4" t="inlineStr">
        <is>
          <t xml:space="preserve"/>
        </is>
      </c>
      <c r="M1573" s="3" t="inlineStr">
        <is>
          <t xml:space="preserve"/>
        </is>
      </c>
    </row>
    <row r="1574">
      <c r="A1574" t="inlineStr">
        <is>
          <t xml:space="preserve">3537</t>
        </is>
      </c>
      <c r="B1574" t="inlineStr">
        <is>
          <t xml:space="preserve">476ZQC1306100</t>
        </is>
      </c>
      <c r="C1574" t="inlineStr">
        <is>
          <t xml:space="preserve">476ZQC1306100</t>
        </is>
      </c>
      <c r="D1574" t="inlineStr">
        <is>
          <t xml:space="preserve">Product Information / BYD</t>
        </is>
      </c>
      <c r="E1574" t="inlineStr">
        <is>
          <t xml:space="preserve">Product Information!I59 / BYD!C8</t>
        </is>
      </c>
      <c r="F1574" t="inlineStr">
        <is>
          <t xml:space="preserve">(无)</t>
        </is>
      </c>
      <c r="G1574" t="inlineStr">
        <is>
          <t xml:space="preserve">BYD</t>
        </is>
      </c>
      <c r="H1574" t="inlineStr">
        <is>
          <t xml:space="preserve">BYD Tang Han Frigate 07 ;; BYD Tang New energy Song PLUS Han Frigate 07 BYD476ZQC 1.5T</t>
        </is>
      </c>
      <c r="I1574">
        <v>2</v>
      </c>
      <c r="J1574" t="inlineStr">
        <is>
          <t xml:space="preserve">No</t>
        </is>
      </c>
      <c r="K1574" s="4" t="inlineStr">
        <is>
          <t xml:space="preserve"/>
        </is>
      </c>
      <c r="L1574" s="4" t="inlineStr">
        <is>
          <t xml:space="preserve"/>
        </is>
      </c>
      <c r="M1574" s="3" t="inlineStr">
        <is>
          <t xml:space="preserve"/>
        </is>
      </c>
    </row>
    <row r="1575">
      <c r="A1575" t="inlineStr">
        <is>
          <t xml:space="preserve">3539</t>
        </is>
      </c>
      <c r="B1575" t="inlineStr">
        <is>
          <t xml:space="preserve">LR029143</t>
        </is>
      </c>
      <c r="C1575" t="inlineStr">
        <is>
          <t xml:space="preserve">LR029143</t>
        </is>
      </c>
      <c r="D1575" t="inlineStr">
        <is>
          <t xml:space="preserve">Product Information / BMW and Mercedes-Benz</t>
        </is>
      </c>
      <c r="E1575" t="inlineStr">
        <is>
          <t xml:space="preserve">Product Information!C102 / BMW and Mercedes-Benz!I11</t>
        </is>
      </c>
      <c r="F1575" t="inlineStr">
        <is>
          <t xml:space="preserve">(无)</t>
        </is>
      </c>
      <c r="G1575" t="inlineStr">
        <is>
          <t xml:space="preserve">Land Rover</t>
        </is>
      </c>
      <c r="H1575" t="inlineStr">
        <is>
          <t xml:space="preserve">Land Rover</t>
        </is>
      </c>
      <c r="I1575">
        <v>2</v>
      </c>
      <c r="J1575" t="inlineStr">
        <is>
          <t xml:space="preserve">No</t>
        </is>
      </c>
      <c r="K1575" s="4" t="inlineStr">
        <is>
          <t xml:space="preserve"/>
        </is>
      </c>
      <c r="L1575" s="4" t="inlineStr">
        <is>
          <t xml:space="preserve"/>
        </is>
      </c>
      <c r="M1575" s="3" t="inlineStr">
        <is>
          <t xml:space="preserve"/>
        </is>
      </c>
    </row>
    <row r="1576">
      <c r="A1576" t="inlineStr">
        <is>
          <t xml:space="preserve">3539</t>
        </is>
      </c>
      <c r="B1576" t="inlineStr">
        <is>
          <t xml:space="preserve">LR032135</t>
        </is>
      </c>
      <c r="C1576" t="inlineStr">
        <is>
          <t xml:space="preserve">LR032135</t>
        </is>
      </c>
      <c r="D1576" t="inlineStr">
        <is>
          <t xml:space="preserve">Product Information / BMW and Mercedes-Benz</t>
        </is>
      </c>
      <c r="E1576" t="inlineStr">
        <is>
          <t xml:space="preserve">Product Information!C102 / BMW and Mercedes-Benz!I11</t>
        </is>
      </c>
      <c r="F1576" t="inlineStr">
        <is>
          <t xml:space="preserve">(无)</t>
        </is>
      </c>
      <c r="G1576" t="inlineStr">
        <is>
          <t xml:space="preserve">Land Rover</t>
        </is>
      </c>
      <c r="H1576" t="inlineStr">
        <is>
          <t xml:space="preserve">Land Rover</t>
        </is>
      </c>
      <c r="I1576">
        <v>2</v>
      </c>
      <c r="J1576" t="inlineStr">
        <is>
          <t xml:space="preserve">No</t>
        </is>
      </c>
      <c r="K1576" s="4" t="inlineStr">
        <is>
          <t xml:space="preserve"/>
        </is>
      </c>
      <c r="L1576" s="4" t="inlineStr">
        <is>
          <t xml:space="preserve"/>
        </is>
      </c>
      <c r="M1576" s="3" t="inlineStr">
        <is>
          <t xml:space="preserve"/>
        </is>
      </c>
    </row>
    <row r="1577">
      <c r="A1577" t="inlineStr">
        <is>
          <t xml:space="preserve">3539</t>
        </is>
      </c>
      <c r="B1577" t="inlineStr">
        <is>
          <t xml:space="preserve">LR010799</t>
        </is>
      </c>
      <c r="C1577" t="inlineStr">
        <is>
          <t xml:space="preserve">LR010799</t>
        </is>
      </c>
      <c r="D1577" t="inlineStr">
        <is>
          <t xml:space="preserve">Product Information / BMW and Mercedes-Benz</t>
        </is>
      </c>
      <c r="E1577" t="inlineStr">
        <is>
          <t xml:space="preserve">Product Information!C102 / BMW and Mercedes-Benz!I11</t>
        </is>
      </c>
      <c r="F1577" t="inlineStr">
        <is>
          <t xml:space="preserve">(无)</t>
        </is>
      </c>
      <c r="G1577" t="inlineStr">
        <is>
          <t xml:space="preserve">Land Rover</t>
        </is>
      </c>
      <c r="H1577" t="inlineStr">
        <is>
          <t xml:space="preserve">Land Rover</t>
        </is>
      </c>
      <c r="I1577">
        <v>2</v>
      </c>
      <c r="J1577" t="inlineStr">
        <is>
          <t xml:space="preserve">No</t>
        </is>
      </c>
      <c r="K1577" s="4" t="inlineStr">
        <is>
          <t xml:space="preserve"/>
        </is>
      </c>
      <c r="L1577" s="4" t="inlineStr">
        <is>
          <t xml:space="preserve"/>
        </is>
      </c>
      <c r="M1577" s="3" t="inlineStr">
        <is>
          <t xml:space="preserve"/>
        </is>
      </c>
    </row>
    <row r="1578">
      <c r="A1578" t="inlineStr">
        <is>
          <t xml:space="preserve">3539</t>
        </is>
      </c>
      <c r="B1578" t="inlineStr">
        <is>
          <t xml:space="preserve">LR023429</t>
        </is>
      </c>
      <c r="C1578" t="inlineStr">
        <is>
          <t xml:space="preserve">LR023429</t>
        </is>
      </c>
      <c r="D1578" t="inlineStr">
        <is>
          <t xml:space="preserve">Product Information / BMW and Mercedes-Benz</t>
        </is>
      </c>
      <c r="E1578" t="inlineStr">
        <is>
          <t xml:space="preserve">Product Information!C102 / BMW and Mercedes-Benz!I11</t>
        </is>
      </c>
      <c r="F1578" t="inlineStr">
        <is>
          <t xml:space="preserve">(无)</t>
        </is>
      </c>
      <c r="G1578" t="inlineStr">
        <is>
          <t xml:space="preserve">Land Rover</t>
        </is>
      </c>
      <c r="H1578" t="inlineStr">
        <is>
          <t xml:space="preserve">Land Rover</t>
        </is>
      </c>
      <c r="I1578">
        <v>2</v>
      </c>
      <c r="J1578" t="inlineStr">
        <is>
          <t xml:space="preserve">No</t>
        </is>
      </c>
      <c r="K1578" s="4" t="inlineStr">
        <is>
          <t xml:space="preserve"/>
        </is>
      </c>
      <c r="L1578" s="4" t="inlineStr">
        <is>
          <t xml:space="preserve"/>
        </is>
      </c>
      <c r="M1578" s="3" t="inlineStr">
        <is>
          <t xml:space="preserve"/>
        </is>
      </c>
    </row>
    <row r="1579">
      <c r="A1579" t="inlineStr">
        <is>
          <t xml:space="preserve">3539</t>
        </is>
      </c>
      <c r="B1579" t="inlineStr">
        <is>
          <t xml:space="preserve">AJ812887</t>
        </is>
      </c>
      <c r="C1579" t="inlineStr">
        <is>
          <t xml:space="preserve">AJ812887</t>
        </is>
      </c>
      <c r="D1579" t="inlineStr">
        <is>
          <t xml:space="preserve">BMW and Mercedes-Benz</t>
        </is>
      </c>
      <c r="E1579" t="inlineStr">
        <is>
          <t xml:space="preserve">BMW and Mercedes-Benz!I11</t>
        </is>
      </c>
      <c r="F1579" t="inlineStr">
        <is>
          <t xml:space="preserve">Product Information</t>
        </is>
      </c>
      <c r="G1579" t="inlineStr">
        <is>
          <t xml:space="preserve">Land Rover</t>
        </is>
      </c>
      <c r="H1579" t="inlineStr">
        <is>
          <t xml:space="preserve">Land Rover</t>
        </is>
      </c>
      <c r="I1579">
        <v>1</v>
      </c>
      <c r="J1579" t="inlineStr">
        <is>
          <t xml:space="preserve">Yes</t>
        </is>
      </c>
      <c r="K1579" s="4" t="inlineStr">
        <is>
          <t xml:space="preserve"/>
        </is>
      </c>
      <c r="L1579" s="4" t="inlineStr">
        <is>
          <t xml:space="preserve"/>
        </is>
      </c>
      <c r="M1579" s="3" t="inlineStr">
        <is>
          <t xml:space="preserve"/>
        </is>
      </c>
    </row>
    <row r="1580">
      <c r="A1580" t="inlineStr">
        <is>
          <t xml:space="preserve">3539</t>
        </is>
      </c>
      <c r="B1580" t="inlineStr">
        <is>
          <t xml:space="preserve">AJ812132</t>
        </is>
      </c>
      <c r="C1580" t="inlineStr">
        <is>
          <t xml:space="preserve">AJ812132</t>
        </is>
      </c>
      <c r="D1580" t="inlineStr">
        <is>
          <t xml:space="preserve">BMW and Mercedes-Benz</t>
        </is>
      </c>
      <c r="E1580" t="inlineStr">
        <is>
          <t xml:space="preserve">BMW and Mercedes-Benz!I11</t>
        </is>
      </c>
      <c r="F1580" t="inlineStr">
        <is>
          <t xml:space="preserve">Product Information</t>
        </is>
      </c>
      <c r="G1580" t="inlineStr">
        <is>
          <t xml:space="preserve">Land Rover</t>
        </is>
      </c>
      <c r="H1580" t="inlineStr">
        <is>
          <t xml:space="preserve">Land Rover</t>
        </is>
      </c>
      <c r="I1580">
        <v>1</v>
      </c>
      <c r="J1580" t="inlineStr">
        <is>
          <t xml:space="preserve">Yes</t>
        </is>
      </c>
      <c r="K1580" s="4" t="inlineStr">
        <is>
          <t xml:space="preserve"/>
        </is>
      </c>
      <c r="L1580" s="4" t="inlineStr">
        <is>
          <t xml:space="preserve"/>
        </is>
      </c>
      <c r="M1580" s="3" t="inlineStr">
        <is>
          <t xml:space="preserve"/>
        </is>
      </c>
    </row>
    <row r="1581">
      <c r="A1581" t="inlineStr">
        <is>
          <t xml:space="preserve">3539</t>
        </is>
      </c>
      <c r="B1581" t="inlineStr">
        <is>
          <t xml:space="preserve">C2Z19929</t>
        </is>
      </c>
      <c r="C1581" t="inlineStr">
        <is>
          <t xml:space="preserve">C2Z19929</t>
        </is>
      </c>
      <c r="D1581" t="inlineStr">
        <is>
          <t xml:space="preserve">BMW and Mercedes-Benz</t>
        </is>
      </c>
      <c r="E1581" t="inlineStr">
        <is>
          <t xml:space="preserve">BMW and Mercedes-Benz!I11</t>
        </is>
      </c>
      <c r="F1581" t="inlineStr">
        <is>
          <t xml:space="preserve">Product Information</t>
        </is>
      </c>
      <c r="G1581" t="inlineStr">
        <is>
          <t xml:space="preserve">Land Rover</t>
        </is>
      </c>
      <c r="H1581" t="inlineStr">
        <is>
          <t xml:space="preserve">Land Rover</t>
        </is>
      </c>
      <c r="I1581">
        <v>1</v>
      </c>
      <c r="J1581" t="inlineStr">
        <is>
          <t xml:space="preserve">Yes</t>
        </is>
      </c>
      <c r="K1581" s="4" t="inlineStr">
        <is>
          <t xml:space="preserve"/>
        </is>
      </c>
      <c r="L1581" s="4" t="inlineStr">
        <is>
          <t xml:space="preserve"/>
        </is>
      </c>
      <c r="M1581" s="3" t="inlineStr">
        <is>
          <t xml:space="preserve"/>
        </is>
      </c>
    </row>
    <row r="1582">
      <c r="A1582" t="inlineStr">
        <is>
          <t xml:space="preserve">3541</t>
        </is>
      </c>
      <c r="B1582" t="inlineStr">
        <is>
          <t xml:space="preserve">10120202040000</t>
        </is>
      </c>
      <c r="C1582" t="inlineStr">
        <is>
          <t xml:space="preserve">10120202040000</t>
        </is>
      </c>
      <c r="D1582" t="inlineStr">
        <is>
          <t xml:space="preserve">Product Information / Trumpchi</t>
        </is>
      </c>
      <c r="E1582" t="inlineStr">
        <is>
          <t xml:space="preserve">Product Information!C61 / Trumpchi!C4</t>
        </is>
      </c>
      <c r="F1582" t="inlineStr">
        <is>
          <t xml:space="preserve">(无)</t>
        </is>
      </c>
      <c r="G1582" t="inlineStr">
        <is>
          <t xml:space="preserve">GAC Trumpchi</t>
        </is>
      </c>
      <c r="H1582" t="inlineStr">
        <is>
          <t xml:space="preserve">Trumpchi GS8 GM8 Aluminum housing assembly ;; Trumpchi GS8 GM8 GA8 GS7 Aluminum housing assembly GAC Motor 4B18M2</t>
        </is>
      </c>
      <c r="I1582">
        <v>2</v>
      </c>
      <c r="J1582" t="inlineStr">
        <is>
          <t xml:space="preserve">No</t>
        </is>
      </c>
      <c r="K1582" s="4" t="inlineStr">
        <is>
          <t xml:space="preserve"/>
        </is>
      </c>
      <c r="L1582" s="4" t="inlineStr">
        <is>
          <t xml:space="preserve"/>
        </is>
      </c>
      <c r="M1582" s="3" t="inlineStr">
        <is>
          <t xml:space="preserve"/>
        </is>
      </c>
    </row>
    <row r="1583">
      <c r="A1583" t="inlineStr">
        <is>
          <t xml:space="preserve">3543</t>
        </is>
      </c>
      <c r="B1583" t="inlineStr">
        <is>
          <t xml:space="preserve">5184651AH</t>
        </is>
      </c>
      <c r="C1583" t="inlineStr">
        <is>
          <t xml:space="preserve">5184651AH</t>
        </is>
      </c>
      <c r="D1583" t="inlineStr">
        <is>
          <t xml:space="preserve">Product Information / Sheet1</t>
        </is>
      </c>
      <c r="E1583" t="inlineStr">
        <is>
          <t xml:space="preserve">Product Information!I117 / Sheet1!B48</t>
        </is>
      </c>
      <c r="F1583" t="inlineStr">
        <is>
          <t xml:space="preserve">(无)</t>
        </is>
      </c>
      <c r="G1583" t="inlineStr">
        <is>
          <t xml:space="preserve">Dodge</t>
        </is>
      </c>
      <c r="H1583" t="inlineStr">
        <is>
          <t xml:space="preserve">Cherokee 3.6 Dodge</t>
        </is>
      </c>
      <c r="I1583">
        <v>2</v>
      </c>
      <c r="J1583" t="inlineStr">
        <is>
          <t xml:space="preserve">No</t>
        </is>
      </c>
      <c r="K1583" s="4" t="inlineStr">
        <is>
          <t xml:space="preserve"/>
        </is>
      </c>
      <c r="L1583" s="4" t="inlineStr">
        <is>
          <t xml:space="preserve"/>
        </is>
      </c>
      <c r="M1583" s="3" t="inlineStr">
        <is>
          <t xml:space="preserve"/>
        </is>
      </c>
    </row>
    <row r="1584">
      <c r="A1584" t="inlineStr">
        <is>
          <t xml:space="preserve">3543</t>
        </is>
      </c>
      <c r="B1584" t="inlineStr">
        <is>
          <t xml:space="preserve">5184651AD</t>
        </is>
      </c>
      <c r="C1584" t="inlineStr">
        <is>
          <t xml:space="preserve">5184651AD</t>
        </is>
      </c>
      <c r="D1584" t="inlineStr">
        <is>
          <t xml:space="preserve">Sheet1</t>
        </is>
      </c>
      <c r="E1584" t="inlineStr">
        <is>
          <t xml:space="preserve">Sheet1!B48</t>
        </is>
      </c>
      <c r="F1584" t="inlineStr">
        <is>
          <t xml:space="preserve">Product Information</t>
        </is>
      </c>
      <c r="G1584" t="inlineStr">
        <is>
          <t xml:space="preserve">Dodge</t>
        </is>
      </c>
      <c r="H1584" t="inlineStr">
        <is>
          <t xml:space="preserve">Cherokee 3.6 Dodge</t>
        </is>
      </c>
      <c r="I1584">
        <v>1</v>
      </c>
      <c r="J1584" t="inlineStr">
        <is>
          <t xml:space="preserve">Yes</t>
        </is>
      </c>
      <c r="K1584" s="4" t="inlineStr">
        <is>
          <t xml:space="preserve"/>
        </is>
      </c>
      <c r="L1584" s="4" t="inlineStr">
        <is>
          <t xml:space="preserve"/>
        </is>
      </c>
      <c r="M1584" s="3" t="inlineStr">
        <is>
          <t xml:space="preserve"/>
        </is>
      </c>
    </row>
    <row r="1585">
      <c r="A1585" t="inlineStr">
        <is>
          <t xml:space="preserve">3543</t>
        </is>
      </c>
      <c r="B1585" t="inlineStr">
        <is>
          <t xml:space="preserve">5184651AF</t>
        </is>
      </c>
      <c r="C1585" t="inlineStr">
        <is>
          <t xml:space="preserve">5184651AF</t>
        </is>
      </c>
      <c r="D1585" t="inlineStr">
        <is>
          <t xml:space="preserve">Sheet1</t>
        </is>
      </c>
      <c r="E1585" t="inlineStr">
        <is>
          <t xml:space="preserve">Sheet1!B48</t>
        </is>
      </c>
      <c r="F1585" t="inlineStr">
        <is>
          <t xml:space="preserve">Product Information</t>
        </is>
      </c>
      <c r="G1585" t="inlineStr">
        <is>
          <t xml:space="preserve">Dodge</t>
        </is>
      </c>
      <c r="H1585" t="inlineStr">
        <is>
          <t xml:space="preserve">Cherokee 3.6 Dodge</t>
        </is>
      </c>
      <c r="I1585">
        <v>1</v>
      </c>
      <c r="J1585" t="inlineStr">
        <is>
          <t xml:space="preserve">Yes</t>
        </is>
      </c>
      <c r="K1585" s="4" t="inlineStr">
        <is>
          <t xml:space="preserve"/>
        </is>
      </c>
      <c r="L1585" s="4" t="inlineStr">
        <is>
          <t xml:space="preserve"/>
        </is>
      </c>
      <c r="M1585" s="3" t="inlineStr">
        <is>
          <t xml:space="preserve"/>
        </is>
      </c>
    </row>
    <row r="1586">
      <c r="A1586" t="inlineStr">
        <is>
          <t xml:space="preserve">3543</t>
        </is>
      </c>
      <c r="B1586" t="inlineStr">
        <is>
          <t xml:space="preserve">5184651AG</t>
        </is>
      </c>
      <c r="C1586" t="inlineStr">
        <is>
          <t xml:space="preserve">5184651AG</t>
        </is>
      </c>
      <c r="D1586" t="inlineStr">
        <is>
          <t xml:space="preserve">Sheet1</t>
        </is>
      </c>
      <c r="E1586" t="inlineStr">
        <is>
          <t xml:space="preserve">Sheet1!B48</t>
        </is>
      </c>
      <c r="F1586" t="inlineStr">
        <is>
          <t xml:space="preserve">Product Information</t>
        </is>
      </c>
      <c r="G1586" t="inlineStr">
        <is>
          <t xml:space="preserve">Dodge</t>
        </is>
      </c>
      <c r="H1586" t="inlineStr">
        <is>
          <t xml:space="preserve">Cherokee 3.6 Dodge</t>
        </is>
      </c>
      <c r="I1586">
        <v>1</v>
      </c>
      <c r="J1586" t="inlineStr">
        <is>
          <t xml:space="preserve">Yes</t>
        </is>
      </c>
      <c r="K1586" s="4" t="inlineStr">
        <is>
          <t xml:space="preserve"/>
        </is>
      </c>
      <c r="L1586" s="4" t="inlineStr">
        <is>
          <t xml:space="preserve"/>
        </is>
      </c>
      <c r="M1586" s="3" t="inlineStr">
        <is>
          <t xml:space="preserve"/>
        </is>
      </c>
    </row>
    <row r="1587">
      <c r="A1587" t="inlineStr">
        <is>
          <t xml:space="preserve">3543</t>
        </is>
      </c>
      <c r="B1587" t="inlineStr">
        <is>
          <t xml:space="preserve">5184655AD</t>
        </is>
      </c>
      <c r="C1587" t="inlineStr">
        <is>
          <t xml:space="preserve">5184655AD</t>
        </is>
      </c>
      <c r="D1587" t="inlineStr">
        <is>
          <t xml:space="preserve">Sheet1</t>
        </is>
      </c>
      <c r="E1587" t="inlineStr">
        <is>
          <t xml:space="preserve">Sheet1!B48</t>
        </is>
      </c>
      <c r="F1587" t="inlineStr">
        <is>
          <t xml:space="preserve">Product Information</t>
        </is>
      </c>
      <c r="G1587" t="inlineStr">
        <is>
          <t xml:space="preserve">Dodge</t>
        </is>
      </c>
      <c r="H1587" t="inlineStr">
        <is>
          <t xml:space="preserve">Cherokee 3.6 Dodge</t>
        </is>
      </c>
      <c r="I1587">
        <v>1</v>
      </c>
      <c r="J1587" t="inlineStr">
        <is>
          <t xml:space="preserve">Yes</t>
        </is>
      </c>
      <c r="K1587" s="4" t="inlineStr">
        <is>
          <t xml:space="preserve"/>
        </is>
      </c>
      <c r="L1587" s="4" t="inlineStr">
        <is>
          <t xml:space="preserve"/>
        </is>
      </c>
      <c r="M1587" s="3" t="inlineStr">
        <is>
          <t xml:space="preserve"/>
        </is>
      </c>
    </row>
    <row r="1588">
      <c r="A1588" t="inlineStr">
        <is>
          <t xml:space="preserve">3543</t>
        </is>
      </c>
      <c r="B1588" t="inlineStr">
        <is>
          <t xml:space="preserve">05184651AG</t>
        </is>
      </c>
      <c r="C1588" t="inlineStr">
        <is>
          <t xml:space="preserve">05184651AG</t>
        </is>
      </c>
      <c r="D1588" t="inlineStr">
        <is>
          <t xml:space="preserve">Sheet1</t>
        </is>
      </c>
      <c r="E1588" t="inlineStr">
        <is>
          <t xml:space="preserve">Sheet1!B48</t>
        </is>
      </c>
      <c r="F1588" t="inlineStr">
        <is>
          <t xml:space="preserve">Product Information</t>
        </is>
      </c>
      <c r="G1588" t="inlineStr">
        <is>
          <t xml:space="preserve">Dodge</t>
        </is>
      </c>
      <c r="H1588" t="inlineStr">
        <is>
          <t xml:space="preserve">Cherokee 3.6 Dodge</t>
        </is>
      </c>
      <c r="I1588">
        <v>1</v>
      </c>
      <c r="J1588" t="inlineStr">
        <is>
          <t xml:space="preserve">Yes</t>
        </is>
      </c>
      <c r="K1588" s="4" t="inlineStr">
        <is>
          <t xml:space="preserve"/>
        </is>
      </c>
      <c r="L1588" s="4" t="inlineStr">
        <is>
          <t xml:space="preserve"/>
        </is>
      </c>
      <c r="M1588" s="3" t="inlineStr">
        <is>
          <t xml:space="preserve"/>
        </is>
      </c>
    </row>
    <row r="1589">
      <c r="A1589" t="inlineStr">
        <is>
          <t xml:space="preserve">3543</t>
        </is>
      </c>
      <c r="B1589" t="inlineStr">
        <is>
          <t xml:space="preserve">05184651AH</t>
        </is>
      </c>
      <c r="C1589" t="inlineStr">
        <is>
          <t xml:space="preserve">05184651AH</t>
        </is>
      </c>
      <c r="D1589" t="inlineStr">
        <is>
          <t xml:space="preserve">Sheet1</t>
        </is>
      </c>
      <c r="E1589" t="inlineStr">
        <is>
          <t xml:space="preserve">Sheet1!B48</t>
        </is>
      </c>
      <c r="F1589" t="inlineStr">
        <is>
          <t xml:space="preserve">Product Information</t>
        </is>
      </c>
      <c r="G1589" t="inlineStr">
        <is>
          <t xml:space="preserve">Dodge</t>
        </is>
      </c>
      <c r="H1589" t="inlineStr">
        <is>
          <t xml:space="preserve">Cherokee 3.6 Dodge</t>
        </is>
      </c>
      <c r="I1589">
        <v>1</v>
      </c>
      <c r="J1589" t="inlineStr">
        <is>
          <t xml:space="preserve">Yes</t>
        </is>
      </c>
      <c r="K1589" s="4" t="inlineStr">
        <is>
          <t xml:space="preserve"/>
        </is>
      </c>
      <c r="L1589" s="4" t="inlineStr">
        <is>
          <t xml:space="preserve"/>
        </is>
      </c>
      <c r="M1589" s="3" t="inlineStr">
        <is>
          <t xml:space="preserve"/>
        </is>
      </c>
    </row>
    <row r="1590">
      <c r="A1590" t="inlineStr">
        <is>
          <t xml:space="preserve">3543</t>
        </is>
      </c>
      <c r="B1590" t="inlineStr">
        <is>
          <t xml:space="preserve">5184570AJ</t>
        </is>
      </c>
      <c r="C1590" t="inlineStr">
        <is>
          <t xml:space="preserve">5184570AJ</t>
        </is>
      </c>
      <c r="D1590" t="inlineStr">
        <is>
          <t xml:space="preserve">Sheet1</t>
        </is>
      </c>
      <c r="E1590" t="inlineStr">
        <is>
          <t xml:space="preserve">Sheet1!B48</t>
        </is>
      </c>
      <c r="F1590" t="inlineStr">
        <is>
          <t xml:space="preserve">Product Information</t>
        </is>
      </c>
      <c r="G1590" t="inlineStr">
        <is>
          <t xml:space="preserve">Dodge</t>
        </is>
      </c>
      <c r="H1590" t="inlineStr">
        <is>
          <t xml:space="preserve">Cherokee 3.6 Dodge</t>
        </is>
      </c>
      <c r="I1590">
        <v>1</v>
      </c>
      <c r="J1590" t="inlineStr">
        <is>
          <t xml:space="preserve">Yes</t>
        </is>
      </c>
      <c r="K1590" s="4" t="inlineStr">
        <is>
          <t xml:space="preserve"/>
        </is>
      </c>
      <c r="L1590" s="4" t="inlineStr">
        <is>
          <t xml:space="preserve"/>
        </is>
      </c>
      <c r="M1590" s="3" t="inlineStr">
        <is>
          <t xml:space="preserve"/>
        </is>
      </c>
    </row>
    <row r="1591">
      <c r="A1591" t="inlineStr">
        <is>
          <t xml:space="preserve">3543</t>
        </is>
      </c>
      <c r="B1591" t="inlineStr">
        <is>
          <t xml:space="preserve">902852</t>
        </is>
      </c>
      <c r="C1591" t="inlineStr">
        <is>
          <t xml:space="preserve">902852</t>
        </is>
      </c>
      <c r="D1591" t="inlineStr">
        <is>
          <t xml:space="preserve">Sheet1</t>
        </is>
      </c>
      <c r="E1591" t="inlineStr">
        <is>
          <t xml:space="preserve">Sheet1!B48</t>
        </is>
      </c>
      <c r="F1591" t="inlineStr">
        <is>
          <t xml:space="preserve">Product Information</t>
        </is>
      </c>
      <c r="G1591" t="inlineStr">
        <is>
          <t xml:space="preserve">Dodge</t>
        </is>
      </c>
      <c r="H1591" t="inlineStr">
        <is>
          <t xml:space="preserve">Cherokee 3.6 Dodge</t>
        </is>
      </c>
      <c r="I1591">
        <v>1</v>
      </c>
      <c r="J1591" t="inlineStr">
        <is>
          <t xml:space="preserve">Yes</t>
        </is>
      </c>
      <c r="K1591" s="4" t="inlineStr">
        <is>
          <t xml:space="preserve"/>
        </is>
      </c>
      <c r="L1591" s="4" t="inlineStr">
        <is>
          <t xml:space="preserve"/>
        </is>
      </c>
      <c r="M1591" s="3" t="inlineStr">
        <is>
          <t xml:space="preserve"/>
        </is>
      </c>
    </row>
    <row r="1592">
      <c r="A1592" t="inlineStr">
        <is>
          <t xml:space="preserve">3544</t>
        </is>
      </c>
      <c r="B1592" t="inlineStr">
        <is>
          <t xml:space="preserve">55235161</t>
        </is>
      </c>
      <c r="C1592" t="inlineStr">
        <is>
          <t xml:space="preserve">55235161 </t>
        </is>
      </c>
      <c r="D1592" t="inlineStr">
        <is>
          <t xml:space="preserve">Product Information / Sheet1</t>
        </is>
      </c>
      <c r="E1592" t="inlineStr">
        <is>
          <t xml:space="preserve">Product Information!C115 / Sheet1!B2</t>
        </is>
      </c>
      <c r="F1592" t="inlineStr">
        <is>
          <t xml:space="preserve">(无)</t>
        </is>
      </c>
      <c r="G1592" t="inlineStr">
        <is>
          <t xml:space="preserve">GAC FCA | Jeep | Fiat</t>
        </is>
      </c>
      <c r="H1592" t="inlineStr">
        <is>
          <t xml:space="preserve">GAC FCA JEEP Compass Fiat</t>
        </is>
      </c>
      <c r="I1592">
        <v>2</v>
      </c>
      <c r="J1592" t="inlineStr">
        <is>
          <t xml:space="preserve">No</t>
        </is>
      </c>
      <c r="K1592" s="4" t="inlineStr">
        <is>
          <t xml:space="preserve"/>
        </is>
      </c>
      <c r="L1592" s="4" t="inlineStr">
        <is>
          <t xml:space="preserve"/>
        </is>
      </c>
      <c r="M1592" s="3" t="inlineStr">
        <is>
          <t xml:space="preserve"/>
        </is>
      </c>
    </row>
    <row r="1593">
      <c r="A1593" t="inlineStr">
        <is>
          <t xml:space="preserve">3544</t>
        </is>
      </c>
      <c r="B1593" t="inlineStr">
        <is>
          <t xml:space="preserve">850044T</t>
        </is>
      </c>
      <c r="C1593" t="inlineStr">
        <is>
          <t xml:space="preserve">850044T</t>
        </is>
      </c>
      <c r="D1593" t="inlineStr">
        <is>
          <t xml:space="preserve">Product Information / Sheet1</t>
        </is>
      </c>
      <c r="E1593" t="inlineStr">
        <is>
          <t xml:space="preserve">Product Information!C115 / Sheet1!B2</t>
        </is>
      </c>
      <c r="F1593" t="inlineStr">
        <is>
          <t xml:space="preserve">(无)</t>
        </is>
      </c>
      <c r="G1593" t="inlineStr">
        <is>
          <t xml:space="preserve">GAC FCA | Jeep | Fiat</t>
        </is>
      </c>
      <c r="H1593" t="inlineStr">
        <is>
          <t xml:space="preserve">GAC FCA JEEP Compass Fiat</t>
        </is>
      </c>
      <c r="I1593">
        <v>2</v>
      </c>
      <c r="J1593" t="inlineStr">
        <is>
          <t xml:space="preserve">No</t>
        </is>
      </c>
      <c r="K1593" s="4" t="inlineStr">
        <is>
          <t xml:space="preserve"/>
        </is>
      </c>
      <c r="L1593" s="4" t="inlineStr">
        <is>
          <t xml:space="preserve"/>
        </is>
      </c>
      <c r="M1593" s="3" t="inlineStr">
        <is>
          <t xml:space="preserve"/>
        </is>
      </c>
    </row>
    <row r="1594">
      <c r="A1594" t="inlineStr">
        <is>
          <t xml:space="preserve">3544</t>
        </is>
      </c>
      <c r="B1594" t="inlineStr">
        <is>
          <t xml:space="preserve">55215006</t>
        </is>
      </c>
      <c r="C1594" t="inlineStr">
        <is>
          <t xml:space="preserve">55215006</t>
        </is>
      </c>
      <c r="D1594" t="inlineStr">
        <is>
          <t xml:space="preserve">Sheet1</t>
        </is>
      </c>
      <c r="E1594" t="inlineStr">
        <is>
          <t xml:space="preserve">Sheet1!B2</t>
        </is>
      </c>
      <c r="F1594" t="inlineStr">
        <is>
          <t xml:space="preserve">Product Information</t>
        </is>
      </c>
      <c r="G1594" t="inlineStr">
        <is>
          <t xml:space="preserve">GAC FCA | Jeep | Fiat</t>
        </is>
      </c>
      <c r="H1594" t="inlineStr">
        <is>
          <t xml:space="preserve">GAC FCA JEEP Compass Fiat</t>
        </is>
      </c>
      <c r="I1594">
        <v>1</v>
      </c>
      <c r="J1594" t="inlineStr">
        <is>
          <t xml:space="preserve">Yes</t>
        </is>
      </c>
      <c r="K1594" s="4" t="inlineStr">
        <is>
          <t xml:space="preserve"/>
        </is>
      </c>
      <c r="L1594" s="4" t="inlineStr">
        <is>
          <t xml:space="preserve"/>
        </is>
      </c>
      <c r="M1594" s="3" t="inlineStr">
        <is>
          <t xml:space="preserve"/>
        </is>
      </c>
    </row>
    <row r="1595">
      <c r="A1595" t="inlineStr">
        <is>
          <t xml:space="preserve">3545</t>
        </is>
      </c>
      <c r="B1595" t="inlineStr">
        <is>
          <t xml:space="preserve">1306010B05</t>
        </is>
      </c>
      <c r="C1595" t="inlineStr">
        <is>
          <t xml:space="preserve">1306010B05</t>
        </is>
      </c>
      <c r="D1595" t="inlineStr">
        <is>
          <t xml:space="preserve">Product Information / Changan</t>
        </is>
      </c>
      <c r="E1595" t="inlineStr">
        <is>
          <t xml:space="preserve">Product Information!C99 / Changan!C7</t>
        </is>
      </c>
      <c r="F1595" t="inlineStr">
        <is>
          <t xml:space="preserve">(无)</t>
        </is>
      </c>
      <c r="G1595" t="inlineStr">
        <is>
          <t xml:space="preserve">Changan</t>
        </is>
      </c>
      <c r="H1595" t="inlineStr">
        <is>
          <t xml:space="preserve">Changan H15TG-AB CS75(17 Model year)1.5T-JL476ZQCF 1.5T-JL476ZQCA 1.8T-JL486ZQ2</t>
        </is>
      </c>
      <c r="I1595">
        <v>2</v>
      </c>
      <c r="J1595" t="inlineStr">
        <is>
          <t xml:space="preserve">No</t>
        </is>
      </c>
      <c r="K1595" s="4" t="inlineStr">
        <is>
          <t xml:space="preserve"/>
        </is>
      </c>
      <c r="L1595" s="4" t="inlineStr">
        <is>
          <t xml:space="preserve"/>
        </is>
      </c>
      <c r="M1595" s="3" t="inlineStr">
        <is>
          <t xml:space="preserve"/>
        </is>
      </c>
    </row>
    <row r="1596">
      <c r="A1596" t="inlineStr">
        <is>
          <t xml:space="preserve">3546</t>
        </is>
      </c>
      <c r="B1596" t="inlineStr">
        <is>
          <t xml:space="preserve">1306010B09</t>
        </is>
      </c>
      <c r="C1596" t="inlineStr">
        <is>
          <t xml:space="preserve">1306010B09</t>
        </is>
      </c>
      <c r="D1596" t="inlineStr">
        <is>
          <t xml:space="preserve">Product Information / Changan</t>
        </is>
      </c>
      <c r="E1596" t="inlineStr">
        <is>
          <t xml:space="preserve">Product Information!C100 / Changan!I5</t>
        </is>
      </c>
      <c r="F1596" t="inlineStr">
        <is>
          <t xml:space="preserve">(无)</t>
        </is>
      </c>
      <c r="G1596" t="inlineStr">
        <is>
          <t xml:space="preserve">Changan</t>
        </is>
      </c>
      <c r="H1596" t="inlineStr">
        <is>
          <t xml:space="preserve">Changan Oshan A800 Changan CS55 CS75 ;; Changan Oshan A800 Changan CS55 CS75 1.5T-JL476ZQCD 1.4L-LUU</t>
        </is>
      </c>
      <c r="I1596">
        <v>2</v>
      </c>
      <c r="J1596" t="inlineStr">
        <is>
          <t xml:space="preserve">No</t>
        </is>
      </c>
      <c r="K1596" s="4" t="inlineStr">
        <is>
          <t xml:space="preserve"/>
        </is>
      </c>
      <c r="L1596" s="4" t="inlineStr">
        <is>
          <t xml:space="preserve"/>
        </is>
      </c>
      <c r="M1596" s="3" t="inlineStr">
        <is>
          <t xml:space="preserve"/>
        </is>
      </c>
    </row>
    <row r="1597">
      <c r="A1597" t="inlineStr">
        <is>
          <t xml:space="preserve">3550</t>
        </is>
      </c>
      <c r="B1597" t="inlineStr">
        <is>
          <t xml:space="preserve">9091603097</t>
        </is>
      </c>
      <c r="C1597" t="inlineStr">
        <is>
          <t xml:space="preserve">9091603097</t>
        </is>
      </c>
      <c r="D1597" t="inlineStr">
        <is>
          <t xml:space="preserve">Product Information / Japanese Vehicles</t>
        </is>
      </c>
      <c r="E1597" t="inlineStr">
        <is>
          <t xml:space="preserve">Product Information!I61 / Japanese Vehicles!C10</t>
        </is>
      </c>
      <c r="F1597" t="inlineStr">
        <is>
          <t xml:space="preserve">(无)</t>
        </is>
      </c>
      <c r="G1597" t="inlineStr">
        <is>
          <t xml:space="preserve">Mianyang Xinchen | Toyota</t>
        </is>
      </c>
      <c r="H1597" t="inlineStr">
        <is>
          <t xml:space="preserve">Mianyang Xinchen DK4A Toyota Land Cruiser</t>
        </is>
      </c>
      <c r="I1597">
        <v>2</v>
      </c>
      <c r="J1597" t="inlineStr">
        <is>
          <t xml:space="preserve">No</t>
        </is>
      </c>
      <c r="K1597" s="4" t="inlineStr">
        <is>
          <t xml:space="preserve"/>
        </is>
      </c>
      <c r="L1597" s="4" t="inlineStr">
        <is>
          <t xml:space="preserve"/>
        </is>
      </c>
      <c r="M1597" s="3" t="inlineStr">
        <is>
          <t xml:space="preserve"/>
        </is>
      </c>
    </row>
    <row r="1598">
      <c r="A1598" t="inlineStr">
        <is>
          <t xml:space="preserve">3550</t>
        </is>
      </c>
      <c r="B1598" t="inlineStr">
        <is>
          <t xml:space="preserve">9091603118</t>
        </is>
      </c>
      <c r="C1598" t="inlineStr">
        <is>
          <t xml:space="preserve">9091603118</t>
        </is>
      </c>
      <c r="D1598" t="inlineStr">
        <is>
          <t xml:space="preserve">Product Information / Japanese Vehicles</t>
        </is>
      </c>
      <c r="E1598" t="inlineStr">
        <is>
          <t xml:space="preserve">Product Information!I61 / Japanese Vehicles!C10</t>
        </is>
      </c>
      <c r="F1598" t="inlineStr">
        <is>
          <t xml:space="preserve">(无)</t>
        </is>
      </c>
      <c r="G1598" t="inlineStr">
        <is>
          <t xml:space="preserve">Mianyang Xinchen | Toyota</t>
        </is>
      </c>
      <c r="H1598" t="inlineStr">
        <is>
          <t xml:space="preserve">Mianyang Xinchen DK4A Toyota Land Cruiser</t>
        </is>
      </c>
      <c r="I1598">
        <v>2</v>
      </c>
      <c r="J1598" t="inlineStr">
        <is>
          <t xml:space="preserve">No</t>
        </is>
      </c>
      <c r="K1598" s="4" t="inlineStr">
        <is>
          <t xml:space="preserve"/>
        </is>
      </c>
      <c r="L1598" s="4" t="inlineStr">
        <is>
          <t xml:space="preserve"/>
        </is>
      </c>
      <c r="M1598" s="3" t="inlineStr">
        <is>
          <t xml:space="preserve"/>
        </is>
      </c>
    </row>
    <row r="1599">
      <c r="A1599" t="inlineStr">
        <is>
          <t xml:space="preserve">3550</t>
        </is>
      </c>
      <c r="B1599" t="inlineStr">
        <is>
          <t xml:space="preserve">9091603119</t>
        </is>
      </c>
      <c r="C1599" t="inlineStr">
        <is>
          <t xml:space="preserve">9091603119</t>
        </is>
      </c>
      <c r="D1599" t="inlineStr">
        <is>
          <t xml:space="preserve">Product Information / Japanese Vehicles</t>
        </is>
      </c>
      <c r="E1599" t="inlineStr">
        <is>
          <t xml:space="preserve">Product Information!I61 / Japanese Vehicles!C10</t>
        </is>
      </c>
      <c r="F1599" t="inlineStr">
        <is>
          <t xml:space="preserve">(无)</t>
        </is>
      </c>
      <c r="G1599" t="inlineStr">
        <is>
          <t xml:space="preserve">Mianyang Xinchen | Toyota</t>
        </is>
      </c>
      <c r="H1599" t="inlineStr">
        <is>
          <t xml:space="preserve">Mianyang Xinchen DK4A Toyota Land Cruiser</t>
        </is>
      </c>
      <c r="I1599">
        <v>2</v>
      </c>
      <c r="J1599" t="inlineStr">
        <is>
          <t xml:space="preserve">No</t>
        </is>
      </c>
      <c r="K1599" s="4" t="inlineStr">
        <is>
          <t xml:space="preserve"/>
        </is>
      </c>
      <c r="L1599" s="4" t="inlineStr">
        <is>
          <t xml:space="preserve"/>
        </is>
      </c>
      <c r="M1599" s="3" t="inlineStr">
        <is>
          <t xml:space="preserve"/>
        </is>
      </c>
    </row>
    <row r="1600">
      <c r="A1600" t="inlineStr">
        <is>
          <t xml:space="preserve">3550</t>
        </is>
      </c>
      <c r="B1600" t="inlineStr">
        <is>
          <t xml:space="preserve">9091603098</t>
        </is>
      </c>
      <c r="C1600" t="inlineStr">
        <is>
          <t xml:space="preserve">9091603098</t>
        </is>
      </c>
      <c r="D1600" t="inlineStr">
        <is>
          <t xml:space="preserve">Product Information / Japanese Vehicles</t>
        </is>
      </c>
      <c r="E1600" t="inlineStr">
        <is>
          <t xml:space="preserve">Product Information!I61 / Japanese Vehicles!C10</t>
        </is>
      </c>
      <c r="F1600" t="inlineStr">
        <is>
          <t xml:space="preserve">(无)</t>
        </is>
      </c>
      <c r="G1600" t="inlineStr">
        <is>
          <t xml:space="preserve">Mianyang Xinchen | Toyota</t>
        </is>
      </c>
      <c r="H1600" t="inlineStr">
        <is>
          <t xml:space="preserve">Mianyang Xinchen DK4A Toyota Land Cruiser</t>
        </is>
      </c>
      <c r="I1600">
        <v>2</v>
      </c>
      <c r="J1600" t="inlineStr">
        <is>
          <t xml:space="preserve">No</t>
        </is>
      </c>
      <c r="K1600" s="4" t="inlineStr">
        <is>
          <t xml:space="preserve"/>
        </is>
      </c>
      <c r="L1600" s="4" t="inlineStr">
        <is>
          <t xml:space="preserve"/>
        </is>
      </c>
      <c r="M1600" s="3" t="inlineStr">
        <is>
          <t xml:space="preserve"/>
        </is>
      </c>
    </row>
    <row r="1601">
      <c r="A1601" t="inlineStr">
        <is>
          <t xml:space="preserve">3550</t>
        </is>
      </c>
      <c r="B1601" t="inlineStr">
        <is>
          <t xml:space="preserve">255003C100</t>
        </is>
      </c>
      <c r="C1601" t="inlineStr">
        <is>
          <t xml:space="preserve">255003C100</t>
        </is>
      </c>
      <c r="D1601" t="inlineStr">
        <is>
          <t xml:space="preserve">Product Information / Japanese Vehicles</t>
        </is>
      </c>
      <c r="E1601" t="inlineStr">
        <is>
          <t xml:space="preserve">Product Information!I61 / Japanese Vehicles!C10</t>
        </is>
      </c>
      <c r="F1601" t="inlineStr">
        <is>
          <t xml:space="preserve">(无)</t>
        </is>
      </c>
      <c r="G1601" t="inlineStr">
        <is>
          <t xml:space="preserve">Mianyang Xinchen | Toyota</t>
        </is>
      </c>
      <c r="H1601" t="inlineStr">
        <is>
          <t xml:space="preserve">Mianyang Xinchen DK4A Toyota Land Cruiser</t>
        </is>
      </c>
      <c r="I1601">
        <v>2</v>
      </c>
      <c r="J1601" t="inlineStr">
        <is>
          <t xml:space="preserve">No</t>
        </is>
      </c>
      <c r="K1601" s="4" t="inlineStr">
        <is>
          <t xml:space="preserve"/>
        </is>
      </c>
      <c r="L1601" s="4" t="inlineStr">
        <is>
          <t xml:space="preserve"/>
        </is>
      </c>
      <c r="M1601" s="3" t="inlineStr">
        <is>
          <t xml:space="preserve"/>
        </is>
      </c>
    </row>
    <row r="1602">
      <c r="A1602" t="inlineStr">
        <is>
          <t xml:space="preserve">3550</t>
        </is>
      </c>
      <c r="B1602" t="inlineStr">
        <is>
          <t xml:space="preserve">255003C130</t>
        </is>
      </c>
      <c r="C1602" t="inlineStr">
        <is>
          <t xml:space="preserve">255003C130</t>
        </is>
      </c>
      <c r="D1602" t="inlineStr">
        <is>
          <t xml:space="preserve">Product Information / Japanese Vehicles</t>
        </is>
      </c>
      <c r="E1602" t="inlineStr">
        <is>
          <t xml:space="preserve">Product Information!I61 / Japanese Vehicles!C10</t>
        </is>
      </c>
      <c r="F1602" t="inlineStr">
        <is>
          <t xml:space="preserve">(无)</t>
        </is>
      </c>
      <c r="G1602" t="inlineStr">
        <is>
          <t xml:space="preserve">Mianyang Xinchen | Toyota</t>
        </is>
      </c>
      <c r="H1602" t="inlineStr">
        <is>
          <t xml:space="preserve">Mianyang Xinchen DK4A Toyota Land Cruiser</t>
        </is>
      </c>
      <c r="I1602">
        <v>2</v>
      </c>
      <c r="J1602" t="inlineStr">
        <is>
          <t xml:space="preserve">No</t>
        </is>
      </c>
      <c r="K1602" s="4" t="inlineStr">
        <is>
          <t xml:space="preserve"/>
        </is>
      </c>
      <c r="L1602" s="4" t="inlineStr">
        <is>
          <t xml:space="preserve"/>
        </is>
      </c>
      <c r="M1602" s="3" t="inlineStr">
        <is>
          <t xml:space="preserve"/>
        </is>
      </c>
    </row>
    <row r="1603">
      <c r="A1603" t="inlineStr">
        <is>
          <t xml:space="preserve">3550</t>
        </is>
      </c>
      <c r="B1603" t="inlineStr">
        <is>
          <t xml:space="preserve">DK4A1306020</t>
        </is>
      </c>
      <c r="C1603" t="inlineStr">
        <is>
          <t xml:space="preserve">DK4A1306020</t>
        </is>
      </c>
      <c r="D1603" t="inlineStr">
        <is>
          <t xml:space="preserve">Product Information</t>
        </is>
      </c>
      <c r="E1603" t="inlineStr">
        <is>
          <t xml:space="preserve">Product Information!I61</t>
        </is>
      </c>
      <c r="F1603" t="inlineStr">
        <is>
          <t xml:space="preserve">Japanese Vehicles</t>
        </is>
      </c>
      <c r="G1603" t="inlineStr">
        <is>
          <t xml:space="preserve">Mianyang Xinchen | Toyota</t>
        </is>
      </c>
      <c r="H1603" t="inlineStr">
        <is>
          <t xml:space="preserve">Mianyang Xinchen DK4A Toyota Land Cruiser</t>
        </is>
      </c>
      <c r="I1603">
        <v>1</v>
      </c>
      <c r="J1603" t="inlineStr">
        <is>
          <t xml:space="preserve">Yes</t>
        </is>
      </c>
      <c r="K1603" s="4" t="inlineStr">
        <is>
          <t xml:space="preserve"/>
        </is>
      </c>
      <c r="L1603" s="4" t="inlineStr">
        <is>
          <t xml:space="preserve"/>
        </is>
      </c>
      <c r="M1603" s="3" t="inlineStr">
        <is>
          <t xml:space="preserve"/>
        </is>
      </c>
    </row>
    <row r="1604">
      <c r="A1604" t="inlineStr">
        <is>
          <t xml:space="preserve">3550</t>
        </is>
      </c>
      <c r="B1604" t="inlineStr">
        <is>
          <t xml:space="preserve">1634054040</t>
        </is>
      </c>
      <c r="C1604" t="inlineStr">
        <is>
          <t xml:space="preserve">1634054040</t>
        </is>
      </c>
      <c r="D1604" t="inlineStr">
        <is>
          <t xml:space="preserve">Japanese Vehicles</t>
        </is>
      </c>
      <c r="E1604" t="inlineStr">
        <is>
          <t xml:space="preserve">Japanese Vehicles!C10</t>
        </is>
      </c>
      <c r="F1604" t="inlineStr">
        <is>
          <t xml:space="preserve">Product Information</t>
        </is>
      </c>
      <c r="G1604" t="inlineStr">
        <is>
          <t xml:space="preserve">Mianyang Xinchen | Toyota</t>
        </is>
      </c>
      <c r="H1604" t="inlineStr">
        <is>
          <t xml:space="preserve">Mianyang Xinchen DK4A Toyota Land Cruiser</t>
        </is>
      </c>
      <c r="I1604">
        <v>1</v>
      </c>
      <c r="J1604" t="inlineStr">
        <is>
          <t xml:space="preserve">Yes</t>
        </is>
      </c>
      <c r="K1604" s="4" t="inlineStr">
        <is>
          <t xml:space="preserve"/>
        </is>
      </c>
      <c r="L1604" s="4" t="inlineStr">
        <is>
          <t xml:space="preserve"/>
        </is>
      </c>
      <c r="M1604" s="3" t="inlineStr">
        <is>
          <t xml:space="preserve"/>
        </is>
      </c>
    </row>
    <row r="1605">
      <c r="A1605" t="inlineStr">
        <is>
          <t xml:space="preserve">3555</t>
        </is>
      </c>
      <c r="B1605" t="inlineStr">
        <is>
          <t xml:space="preserve">1306010XE</t>
        </is>
      </c>
      <c r="C1605" t="inlineStr">
        <is>
          <t xml:space="preserve">1306010XE</t>
        </is>
      </c>
      <c r="D1605" t="inlineStr">
        <is>
          <t xml:space="preserve">Product Information</t>
        </is>
      </c>
      <c r="E1605" t="inlineStr">
        <is>
          <t xml:space="preserve">Product Information!C62</t>
        </is>
      </c>
      <c r="F1605" t="inlineStr">
        <is>
          <t xml:space="preserve">Sheet1</t>
        </is>
      </c>
      <c r="G1605" t="inlineStr">
        <is>
          <t xml:space="preserve">Hongqi | FAW</t>
        </is>
      </c>
      <c r="H1605" t="inlineStr">
        <is>
          <t xml:space="preserve">Hongqi compact Jiefang compact FAW CA488 Mingshi EQ491</t>
        </is>
      </c>
      <c r="I1605">
        <v>1</v>
      </c>
      <c r="J1605" t="inlineStr">
        <is>
          <t xml:space="preserve">Yes</t>
        </is>
      </c>
      <c r="K1605" s="4" t="inlineStr">
        <is>
          <t xml:space="preserve"/>
        </is>
      </c>
      <c r="L1605" s="4" t="inlineStr">
        <is>
          <t xml:space="preserve"/>
        </is>
      </c>
      <c r="M1605" s="3" t="inlineStr">
        <is>
          <t xml:space="preserve"/>
        </is>
      </c>
    </row>
    <row r="1606">
      <c r="A1606" t="inlineStr">
        <is>
          <t xml:space="preserve">3555</t>
        </is>
      </c>
      <c r="B1606" t="inlineStr">
        <is>
          <t xml:space="preserve">1306010B1</t>
        </is>
      </c>
      <c r="C1606" t="inlineStr">
        <is>
          <t xml:space="preserve">1306010B1</t>
        </is>
      </c>
      <c r="D1606" t="inlineStr">
        <is>
          <t xml:space="preserve">Product Information</t>
        </is>
      </c>
      <c r="E1606" t="inlineStr">
        <is>
          <t xml:space="preserve">Product Information!C62</t>
        </is>
      </c>
      <c r="F1606" t="inlineStr">
        <is>
          <t xml:space="preserve">Sheet1</t>
        </is>
      </c>
      <c r="G1606" t="inlineStr">
        <is>
          <t xml:space="preserve">Hongqi | FAW</t>
        </is>
      </c>
      <c r="H1606" t="inlineStr">
        <is>
          <t xml:space="preserve">Hongqi compact Jiefang compact FAW CA488 Mingshi EQ491</t>
        </is>
      </c>
      <c r="I1606">
        <v>1</v>
      </c>
      <c r="J1606" t="inlineStr">
        <is>
          <t xml:space="preserve">Yes</t>
        </is>
      </c>
      <c r="K1606" s="4" t="inlineStr">
        <is>
          <t xml:space="preserve"/>
        </is>
      </c>
      <c r="L1606" s="4" t="inlineStr">
        <is>
          <t xml:space="preserve"/>
        </is>
      </c>
      <c r="M1606" s="3" t="inlineStr">
        <is>
          <t xml:space="preserve"/>
        </is>
      </c>
    </row>
    <row r="1607">
      <c r="A1607" t="inlineStr">
        <is>
          <t xml:space="preserve">3555</t>
        </is>
      </c>
      <c r="B1607" t="inlineStr">
        <is>
          <t xml:space="preserve">PW910780</t>
        </is>
      </c>
      <c r="C1607" t="inlineStr">
        <is>
          <t xml:space="preserve">PW910780</t>
        </is>
      </c>
      <c r="D1607" t="inlineStr">
        <is>
          <t xml:space="preserve">Sheet1</t>
        </is>
      </c>
      <c r="E1607" t="inlineStr">
        <is>
          <t xml:space="preserve">Sheet1!B100</t>
        </is>
      </c>
      <c r="F1607" t="inlineStr">
        <is>
          <t xml:space="preserve">Product Information</t>
        </is>
      </c>
      <c r="G1607" t="inlineStr">
        <is>
          <t xml:space="preserve">Hongqi | FAW</t>
        </is>
      </c>
      <c r="H1607" t="inlineStr">
        <is>
          <t xml:space="preserve">Hongqi compact Jiefang compact FAW CA488 Mingshi EQ491</t>
        </is>
      </c>
      <c r="I1607">
        <v>1</v>
      </c>
      <c r="J1607" t="inlineStr">
        <is>
          <t xml:space="preserve">Yes</t>
        </is>
      </c>
      <c r="K1607" s="4" t="inlineStr">
        <is>
          <t xml:space="preserve"/>
        </is>
      </c>
      <c r="L1607" s="4" t="inlineStr">
        <is>
          <t xml:space="preserve"/>
        </is>
      </c>
      <c r="M1607" s="3" t="inlineStr">
        <is>
          <t xml:space="preserve"/>
        </is>
      </c>
    </row>
    <row r="1608">
      <c r="A1608" t="inlineStr">
        <is>
          <t xml:space="preserve">3555</t>
        </is>
      </c>
      <c r="B1608" t="inlineStr">
        <is>
          <t xml:space="preserve">PW811761</t>
        </is>
      </c>
      <c r="C1608" t="inlineStr">
        <is>
          <t xml:space="preserve">PW811761</t>
        </is>
      </c>
      <c r="D1608" t="inlineStr">
        <is>
          <t xml:space="preserve">Sheet1</t>
        </is>
      </c>
      <c r="E1608" t="inlineStr">
        <is>
          <t xml:space="preserve">Sheet1!B101</t>
        </is>
      </c>
      <c r="F1608" t="inlineStr">
        <is>
          <t xml:space="preserve">Product Information</t>
        </is>
      </c>
      <c r="G1608" t="inlineStr">
        <is>
          <t xml:space="preserve">Hongqi | FAW</t>
        </is>
      </c>
      <c r="H1608" t="inlineStr">
        <is>
          <t xml:space="preserve">Hongqi compact Jiefang compact FAW CA488 Mingshi EQ491</t>
        </is>
      </c>
      <c r="I1608">
        <v>1</v>
      </c>
      <c r="J1608" t="inlineStr">
        <is>
          <t xml:space="preserve">Yes</t>
        </is>
      </c>
      <c r="K1608" s="4" t="inlineStr">
        <is>
          <t xml:space="preserve"/>
        </is>
      </c>
      <c r="L1608" s="4" t="inlineStr">
        <is>
          <t xml:space="preserve"/>
        </is>
      </c>
      <c r="M1608" s="3" t="inlineStr">
        <is>
          <t xml:space="preserve"/>
        </is>
      </c>
    </row>
    <row r="1609">
      <c r="A1609" t="inlineStr">
        <is>
          <t xml:space="preserve">3556</t>
        </is>
      </c>
      <c r="B1609" t="inlineStr">
        <is>
          <t xml:space="preserve">8973628940</t>
        </is>
      </c>
      <c r="C1609" t="inlineStr">
        <is>
          <t xml:space="preserve">8-973628940 </t>
        </is>
      </c>
      <c r="D1609" t="inlineStr">
        <is>
          <t xml:space="preserve">Product Information</t>
        </is>
      </c>
      <c r="E1609" t="inlineStr">
        <is>
          <t xml:space="preserve">Product Information!I62</t>
        </is>
      </c>
      <c r="F1609" t="inlineStr">
        <is>
          <t xml:space="preserve">Sheet1</t>
        </is>
      </c>
      <c r="G1609" t="inlineStr">
        <is>
          <t xml:space="preserve">Dongfeng</t>
        </is>
      </c>
      <c r="H1609" t="inlineStr">
        <is>
          <t xml:space="preserve">Dongfeng Fengon 1.5T</t>
        </is>
      </c>
      <c r="I1609">
        <v>1</v>
      </c>
      <c r="J1609" t="inlineStr">
        <is>
          <t xml:space="preserve">Yes</t>
        </is>
      </c>
      <c r="K1609" s="4" t="inlineStr">
        <is>
          <t xml:space="preserve"/>
        </is>
      </c>
      <c r="L1609" s="4" t="inlineStr">
        <is>
          <t xml:space="preserve"/>
        </is>
      </c>
      <c r="M1609" s="3" t="inlineStr">
        <is>
          <t xml:space="preserve"/>
        </is>
      </c>
    </row>
    <row r="1610">
      <c r="A1610" t="inlineStr">
        <is>
          <t xml:space="preserve">3556</t>
        </is>
      </c>
      <c r="B1610" t="inlineStr">
        <is>
          <t xml:space="preserve">8971231614</t>
        </is>
      </c>
      <c r="C1610" t="inlineStr">
        <is>
          <t xml:space="preserve">8971231614</t>
        </is>
      </c>
      <c r="D1610" t="inlineStr">
        <is>
          <t xml:space="preserve">Sheet1</t>
        </is>
      </c>
      <c r="E1610" t="inlineStr">
        <is>
          <t xml:space="preserve">Sheet1!B72</t>
        </is>
      </c>
      <c r="F1610" t="inlineStr">
        <is>
          <t xml:space="preserve">Product Information</t>
        </is>
      </c>
      <c r="G1610" t="inlineStr">
        <is>
          <t xml:space="preserve">Dongfeng</t>
        </is>
      </c>
      <c r="H1610" t="inlineStr">
        <is>
          <t xml:space="preserve">Dongfeng Fengon 1.5T</t>
        </is>
      </c>
      <c r="I1610">
        <v>1</v>
      </c>
      <c r="J1610" t="inlineStr">
        <is>
          <t xml:space="preserve">Yes</t>
        </is>
      </c>
      <c r="K1610" s="4" t="inlineStr">
        <is>
          <t xml:space="preserve"/>
        </is>
      </c>
      <c r="L1610" s="4" t="inlineStr">
        <is>
          <t xml:space="preserve"/>
        </is>
      </c>
      <c r="M1610" s="3" t="inlineStr">
        <is>
          <t xml:space="preserve"/>
        </is>
      </c>
    </row>
    <row r="1611">
      <c r="A1611" t="inlineStr">
        <is>
          <t xml:space="preserve">3565</t>
        </is>
      </c>
      <c r="B1611" t="inlineStr">
        <is>
          <t xml:space="preserve">255002B000</t>
        </is>
      </c>
      <c r="C1611" t="inlineStr">
        <is>
          <t xml:space="preserve">255002B000</t>
        </is>
      </c>
      <c r="D1611" t="inlineStr">
        <is>
          <t xml:space="preserve">Product Information / Japanese Vehicles</t>
        </is>
      </c>
      <c r="E1611" t="inlineStr">
        <is>
          <t xml:space="preserve">Product Information!I63 / Japanese Vehicles!J10</t>
        </is>
      </c>
      <c r="F1611" t="inlineStr">
        <is>
          <t xml:space="preserve">(无)</t>
        </is>
      </c>
      <c r="G1611" t="inlineStr">
        <is>
          <t xml:space="preserve">(未识别)</t>
        </is>
      </c>
      <c r="H1611" t="inlineStr">
        <is>
          <t xml:space="preserve">Korean vehicles Y Engine Gamma Engine</t>
        </is>
      </c>
      <c r="I1611">
        <v>2</v>
      </c>
      <c r="J1611" t="inlineStr">
        <is>
          <t xml:space="preserve">No</t>
        </is>
      </c>
      <c r="K1611" s="4" t="inlineStr">
        <is>
          <t xml:space="preserve"/>
        </is>
      </c>
      <c r="L1611" s="4" t="inlineStr">
        <is>
          <t xml:space="preserve"/>
        </is>
      </c>
      <c r="M1611" s="3" t="inlineStr">
        <is>
          <t xml:space="preserve"/>
        </is>
      </c>
    </row>
    <row r="1612">
      <c r="A1612" t="inlineStr">
        <is>
          <t xml:space="preserve">3565</t>
        </is>
      </c>
      <c r="B1612" t="inlineStr">
        <is>
          <t xml:space="preserve">255002B400</t>
        </is>
      </c>
      <c r="C1612" t="inlineStr">
        <is>
          <t xml:space="preserve">255002B400</t>
        </is>
      </c>
      <c r="D1612" t="inlineStr">
        <is>
          <t xml:space="preserve">Product Information / Japanese Vehicles</t>
        </is>
      </c>
      <c r="E1612" t="inlineStr">
        <is>
          <t xml:space="preserve">Product Information!I63 / Japanese Vehicles!J10</t>
        </is>
      </c>
      <c r="F1612" t="inlineStr">
        <is>
          <t xml:space="preserve">(无)</t>
        </is>
      </c>
      <c r="G1612" t="inlineStr">
        <is>
          <t xml:space="preserve">(未识别)</t>
        </is>
      </c>
      <c r="H1612" t="inlineStr">
        <is>
          <t xml:space="preserve">Korean vehicles Y Engine Gamma Engine</t>
        </is>
      </c>
      <c r="I1612">
        <v>2</v>
      </c>
      <c r="J1612" t="inlineStr">
        <is>
          <t xml:space="preserve">No</t>
        </is>
      </c>
      <c r="K1612" s="4" t="inlineStr">
        <is>
          <t xml:space="preserve"/>
        </is>
      </c>
      <c r="L1612" s="4" t="inlineStr">
        <is>
          <t xml:space="preserve"/>
        </is>
      </c>
      <c r="M1612" s="3" t="inlineStr">
        <is>
          <t xml:space="preserve"/>
        </is>
      </c>
    </row>
    <row r="1613">
      <c r="A1613" t="inlineStr">
        <is>
          <t xml:space="preserve">3565</t>
        </is>
      </c>
      <c r="B1613" t="inlineStr">
        <is>
          <t xml:space="preserve">255002B001</t>
        </is>
      </c>
      <c r="C1613" t="inlineStr">
        <is>
          <t xml:space="preserve">255002B001</t>
        </is>
      </c>
      <c r="D1613" t="inlineStr">
        <is>
          <t xml:space="preserve">Product Information / Japanese Vehicles</t>
        </is>
      </c>
      <c r="E1613" t="inlineStr">
        <is>
          <t xml:space="preserve">Product Information!I63 / Japanese Vehicles!J10</t>
        </is>
      </c>
      <c r="F1613" t="inlineStr">
        <is>
          <t xml:space="preserve">(无)</t>
        </is>
      </c>
      <c r="G1613" t="inlineStr">
        <is>
          <t xml:space="preserve">(未识别)</t>
        </is>
      </c>
      <c r="H1613" t="inlineStr">
        <is>
          <t xml:space="preserve">Korean vehicles Y Engine Gamma Engine</t>
        </is>
      </c>
      <c r="I1613">
        <v>2</v>
      </c>
      <c r="J1613" t="inlineStr">
        <is>
          <t xml:space="preserve">No</t>
        </is>
      </c>
      <c r="K1613" s="4" t="inlineStr">
        <is>
          <t xml:space="preserve"/>
        </is>
      </c>
      <c r="L1613" s="4" t="inlineStr">
        <is>
          <t xml:space="preserve"/>
        </is>
      </c>
      <c r="M1613" s="3" t="inlineStr">
        <is>
          <t xml:space="preserve"/>
        </is>
      </c>
    </row>
    <row r="1614">
      <c r="A1614" t="inlineStr">
        <is>
          <t xml:space="preserve">35650</t>
        </is>
      </c>
      <c r="B1614" t="inlineStr">
        <is>
          <t xml:space="preserve">5653258</t>
        </is>
      </c>
      <c r="C1614" t="inlineStr">
        <is>
          <t xml:space="preserve">5653258 </t>
        </is>
      </c>
      <c r="D1614" t="inlineStr">
        <is>
          <t xml:space="preserve">Product Information / BMW and Mercedes-Benz / Ford</t>
        </is>
      </c>
      <c r="E1614" t="inlineStr">
        <is>
          <t xml:space="preserve">Product Information!C90 / BMW and Mercedes-Benz!C10 / Ford!J5</t>
        </is>
      </c>
      <c r="F1614" t="inlineStr">
        <is>
          <t xml:space="preserve">Sheet1</t>
        </is>
      </c>
      <c r="G1614" t="inlineStr">
        <is>
          <t xml:space="preserve">Ford | Land Rover</t>
        </is>
      </c>
      <c r="H1614" t="inlineStr">
        <is>
          <t xml:space="preserve">Ford Focus ;; Land Rover Ford Focus ;; Ford Focus Mondeo Zhisheng</t>
        </is>
      </c>
      <c r="I1614">
        <v>3</v>
      </c>
      <c r="J1614" t="inlineStr">
        <is>
          <t xml:space="preserve">Yes</t>
        </is>
      </c>
      <c r="K1614" s="4" t="inlineStr">
        <is>
          <t xml:space="preserve"/>
        </is>
      </c>
      <c r="L1614" s="4" t="inlineStr">
        <is>
          <t xml:space="preserve"/>
        </is>
      </c>
      <c r="M1614" s="3" t="inlineStr">
        <is>
          <t xml:space="preserve"/>
        </is>
      </c>
    </row>
    <row r="1615">
      <c r="A1615" t="inlineStr">
        <is>
          <t xml:space="preserve">35650</t>
        </is>
      </c>
      <c r="B1615" t="inlineStr">
        <is>
          <t xml:space="preserve">5603485</t>
        </is>
      </c>
      <c r="C1615" t="inlineStr">
        <is>
          <t xml:space="preserve">5603485 </t>
        </is>
      </c>
      <c r="D1615" t="inlineStr">
        <is>
          <t xml:space="preserve">Product Information / BMW and Mercedes-Benz / Ford</t>
        </is>
      </c>
      <c r="E1615" t="inlineStr">
        <is>
          <t xml:space="preserve">Product Information!C90 / BMW and Mercedes-Benz!C10 / Ford!J5</t>
        </is>
      </c>
      <c r="F1615" t="inlineStr">
        <is>
          <t xml:space="preserve">Sheet1</t>
        </is>
      </c>
      <c r="G1615" t="inlineStr">
        <is>
          <t xml:space="preserve">Ford | Land Rover</t>
        </is>
      </c>
      <c r="H1615" t="inlineStr">
        <is>
          <t xml:space="preserve">Ford Focus ;; Land Rover Ford Focus ;; Ford Focus Mondeo Zhisheng</t>
        </is>
      </c>
      <c r="I1615">
        <v>3</v>
      </c>
      <c r="J1615" t="inlineStr">
        <is>
          <t xml:space="preserve">Yes</t>
        </is>
      </c>
      <c r="K1615" s="4" t="inlineStr">
        <is>
          <t xml:space="preserve"/>
        </is>
      </c>
      <c r="L1615" s="4" t="inlineStr">
        <is>
          <t xml:space="preserve"/>
        </is>
      </c>
      <c r="M1615" s="3" t="inlineStr">
        <is>
          <t xml:space="preserve"/>
        </is>
      </c>
    </row>
    <row r="1616">
      <c r="A1616" t="inlineStr">
        <is>
          <t xml:space="preserve">35650</t>
        </is>
      </c>
      <c r="B1616" t="inlineStr">
        <is>
          <t xml:space="preserve">FR3Z8575A</t>
        </is>
      </c>
      <c r="C1616" t="inlineStr">
        <is>
          <t xml:space="preserve">FR3Z8575A</t>
        </is>
      </c>
      <c r="D1616" t="inlineStr">
        <is>
          <t xml:space="preserve">Product Information / Ford</t>
        </is>
      </c>
      <c r="E1616" t="inlineStr">
        <is>
          <t xml:space="preserve">Product Information!C90 / Ford!J5</t>
        </is>
      </c>
      <c r="F1616" t="inlineStr">
        <is>
          <t xml:space="preserve">BMW and Mercedes-Benz / Sheet1</t>
        </is>
      </c>
      <c r="G1616" t="inlineStr">
        <is>
          <t xml:space="preserve">Ford | Land Rover</t>
        </is>
      </c>
      <c r="H1616" t="inlineStr">
        <is>
          <t xml:space="preserve">Ford Focus ;; Land Rover Ford Focus ;; Ford Focus Mondeo Zhisheng</t>
        </is>
      </c>
      <c r="I1616">
        <v>2</v>
      </c>
      <c r="J1616" t="inlineStr">
        <is>
          <t xml:space="preserve">Yes</t>
        </is>
      </c>
      <c r="K1616" s="4" t="inlineStr">
        <is>
          <t xml:space="preserve"/>
        </is>
      </c>
      <c r="L1616" s="4" t="inlineStr">
        <is>
          <t xml:space="preserve"/>
        </is>
      </c>
      <c r="M1616" s="3" t="inlineStr">
        <is>
          <t xml:space="preserve"/>
        </is>
      </c>
    </row>
    <row r="1617">
      <c r="A1617" t="inlineStr">
        <is>
          <t xml:space="preserve">35650</t>
        </is>
      </c>
      <c r="B1617" t="inlineStr">
        <is>
          <t xml:space="preserve">LR027158</t>
        </is>
      </c>
      <c r="C1617" t="inlineStr">
        <is>
          <t xml:space="preserve">LR027158</t>
        </is>
      </c>
      <c r="D1617" t="inlineStr">
        <is>
          <t xml:space="preserve">BMW and Mercedes-Benz / Sheet1</t>
        </is>
      </c>
      <c r="E1617" t="inlineStr">
        <is>
          <t xml:space="preserve">BMW and Mercedes-Benz!C10 / Sheet1!B181</t>
        </is>
      </c>
      <c r="F1617" t="inlineStr">
        <is>
          <t xml:space="preserve">Product Information / Ford</t>
        </is>
      </c>
      <c r="G1617" t="inlineStr">
        <is>
          <t xml:space="preserve">Ford | Land Rover</t>
        </is>
      </c>
      <c r="H1617" t="inlineStr">
        <is>
          <t xml:space="preserve">Ford Focus ;; Land Rover Ford Focus ;; Ford Focus Mondeo Zhisheng</t>
        </is>
      </c>
      <c r="I1617">
        <v>2</v>
      </c>
      <c r="J1617" t="inlineStr">
        <is>
          <t xml:space="preserve">Yes</t>
        </is>
      </c>
      <c r="K1617" s="4" t="inlineStr">
        <is>
          <t xml:space="preserve"/>
        </is>
      </c>
      <c r="L1617" s="4" t="inlineStr">
        <is>
          <t xml:space="preserve"/>
        </is>
      </c>
      <c r="M1617" s="3" t="inlineStr">
        <is>
          <t xml:space="preserve"/>
        </is>
      </c>
    </row>
    <row r="1618">
      <c r="A1618" t="inlineStr">
        <is>
          <t xml:space="preserve">35650</t>
        </is>
      </c>
      <c r="B1618" t="inlineStr">
        <is>
          <t xml:space="preserve">AG9G8575BB</t>
        </is>
      </c>
      <c r="C1618" t="inlineStr">
        <is>
          <t xml:space="preserve">AG9G8575BB</t>
        </is>
      </c>
      <c r="D1618" t="inlineStr">
        <is>
          <t xml:space="preserve">BMW and Mercedes-Benz</t>
        </is>
      </c>
      <c r="E1618" t="inlineStr">
        <is>
          <t xml:space="preserve">BMW and Mercedes-Benz!C10</t>
        </is>
      </c>
      <c r="F1618" t="inlineStr">
        <is>
          <t xml:space="preserve">Product Information / Ford / Sheet1</t>
        </is>
      </c>
      <c r="G1618" t="inlineStr">
        <is>
          <t xml:space="preserve">Ford | Land Rover</t>
        </is>
      </c>
      <c r="H1618" t="inlineStr">
        <is>
          <t xml:space="preserve">Ford Focus ;; Land Rover Ford Focus ;; Ford Focus Mondeo Zhisheng</t>
        </is>
      </c>
      <c r="I1618">
        <v>1</v>
      </c>
      <c r="J1618" t="inlineStr">
        <is>
          <t xml:space="preserve">Yes</t>
        </is>
      </c>
      <c r="K1618" s="4" t="inlineStr">
        <is>
          <t xml:space="preserve"/>
        </is>
      </c>
      <c r="L1618" s="4" t="inlineStr">
        <is>
          <t xml:space="preserve"/>
        </is>
      </c>
      <c r="M1618" s="3" t="inlineStr">
        <is>
          <t xml:space="preserve"/>
        </is>
      </c>
    </row>
    <row r="1619">
      <c r="A1619" t="inlineStr">
        <is>
          <t xml:space="preserve">35650</t>
        </is>
      </c>
      <c r="B1619" t="inlineStr">
        <is>
          <t xml:space="preserve">02JDE28115</t>
        </is>
      </c>
      <c r="C1619" t="inlineStr">
        <is>
          <t xml:space="preserve">02JDE28115</t>
        </is>
      </c>
      <c r="D1619" t="inlineStr">
        <is>
          <t xml:space="preserve">BMW and Mercedes-Benz</t>
        </is>
      </c>
      <c r="E1619" t="inlineStr">
        <is>
          <t xml:space="preserve">BMW and Mercedes-Benz!C10</t>
        </is>
      </c>
      <c r="F1619" t="inlineStr">
        <is>
          <t xml:space="preserve">Product Information / Ford / Sheet1</t>
        </is>
      </c>
      <c r="G1619" t="inlineStr">
        <is>
          <t xml:space="preserve">Ford | Land Rover</t>
        </is>
      </c>
      <c r="H1619" t="inlineStr">
        <is>
          <t xml:space="preserve">Ford Focus ;; Land Rover Ford Focus ;; Ford Focus Mondeo Zhisheng</t>
        </is>
      </c>
      <c r="I1619">
        <v>1</v>
      </c>
      <c r="J1619" t="inlineStr">
        <is>
          <t xml:space="preserve">Yes</t>
        </is>
      </c>
      <c r="K1619" s="4" t="inlineStr">
        <is>
          <t xml:space="preserve"/>
        </is>
      </c>
      <c r="L1619" s="4" t="inlineStr">
        <is>
          <t xml:space="preserve"/>
        </is>
      </c>
      <c r="M1619" s="3" t="inlineStr">
        <is>
          <t xml:space="preserve"/>
        </is>
      </c>
    </row>
    <row r="1620">
      <c r="A1620" t="inlineStr">
        <is>
          <t xml:space="preserve">35650</t>
        </is>
      </c>
      <c r="B1620" t="inlineStr">
        <is>
          <t xml:space="preserve">CJ5Z875A</t>
        </is>
      </c>
      <c r="C1620" t="inlineStr">
        <is>
          <t xml:space="preserve">CJ5Z875A</t>
        </is>
      </c>
      <c r="D1620" t="inlineStr">
        <is>
          <t xml:space="preserve">BMW and Mercedes-Benz</t>
        </is>
      </c>
      <c r="E1620" t="inlineStr">
        <is>
          <t xml:space="preserve">BMW and Mercedes-Benz!C10</t>
        </is>
      </c>
      <c r="F1620" t="inlineStr">
        <is>
          <t xml:space="preserve">Product Information / Ford / Sheet1</t>
        </is>
      </c>
      <c r="G1620" t="inlineStr">
        <is>
          <t xml:space="preserve">Ford | Land Rover</t>
        </is>
      </c>
      <c r="H1620" t="inlineStr">
        <is>
          <t xml:space="preserve">Ford Focus ;; Land Rover Ford Focus ;; Ford Focus Mondeo Zhisheng</t>
        </is>
      </c>
      <c r="I1620">
        <v>1</v>
      </c>
      <c r="J1620" t="inlineStr">
        <is>
          <t xml:space="preserve">Yes</t>
        </is>
      </c>
      <c r="K1620" s="4" t="inlineStr">
        <is>
          <t xml:space="preserve"/>
        </is>
      </c>
      <c r="L1620" s="4" t="inlineStr">
        <is>
          <t xml:space="preserve"/>
        </is>
      </c>
      <c r="M1620" s="3" t="inlineStr">
        <is>
          <t xml:space="preserve"/>
        </is>
      </c>
    </row>
    <row r="1621">
      <c r="A1621" t="inlineStr">
        <is>
          <t xml:space="preserve">35650</t>
        </is>
      </c>
      <c r="B1621" t="inlineStr">
        <is>
          <t xml:space="preserve">5249664</t>
        </is>
      </c>
      <c r="C1621" t="inlineStr">
        <is>
          <t xml:space="preserve">5249664</t>
        </is>
      </c>
      <c r="D1621" t="inlineStr">
        <is>
          <t xml:space="preserve">BMW and Mercedes-Benz / Sheet1</t>
        </is>
      </c>
      <c r="E1621" t="inlineStr">
        <is>
          <t xml:space="preserve">BMW and Mercedes-Benz!C10 / Sheet1!B181</t>
        </is>
      </c>
      <c r="F1621" t="inlineStr">
        <is>
          <t xml:space="preserve">Product Information / Ford</t>
        </is>
      </c>
      <c r="G1621" t="inlineStr">
        <is>
          <t xml:space="preserve">Ford | Land Rover</t>
        </is>
      </c>
      <c r="H1621" t="inlineStr">
        <is>
          <t xml:space="preserve">Ford Focus ;; Land Rover Ford Focus ;; Ford Focus Mondeo Zhisheng</t>
        </is>
      </c>
      <c r="I1621">
        <v>2</v>
      </c>
      <c r="J1621" t="inlineStr">
        <is>
          <t xml:space="preserve">Yes</t>
        </is>
      </c>
      <c r="K1621" s="4" t="inlineStr">
        <is>
          <t xml:space="preserve"/>
        </is>
      </c>
      <c r="L1621" s="4" t="inlineStr">
        <is>
          <t xml:space="preserve"/>
        </is>
      </c>
      <c r="M1621" s="3" t="inlineStr">
        <is>
          <t xml:space="preserve"/>
        </is>
      </c>
    </row>
    <row r="1622">
      <c r="A1622" t="inlineStr">
        <is>
          <t xml:space="preserve">35650</t>
        </is>
      </c>
      <c r="B1622" t="inlineStr">
        <is>
          <t xml:space="preserve">FR3E8575BA</t>
        </is>
      </c>
      <c r="C1622" t="inlineStr">
        <is>
          <t xml:space="preserve">FR3E8575BA</t>
        </is>
      </c>
      <c r="D1622" t="inlineStr">
        <is>
          <t xml:space="preserve">Sheet1</t>
        </is>
      </c>
      <c r="E1622" t="inlineStr">
        <is>
          <t xml:space="preserve">Sheet1!B181</t>
        </is>
      </c>
      <c r="F1622" t="inlineStr">
        <is>
          <t xml:space="preserve">Product Information / BMW and Mercedes-Benz / Ford</t>
        </is>
      </c>
      <c r="G1622" t="inlineStr">
        <is>
          <t xml:space="preserve">Ford | Land Rover</t>
        </is>
      </c>
      <c r="H1622" t="inlineStr">
        <is>
          <t xml:space="preserve">Ford Focus ;; Land Rover Ford Focus ;; Ford Focus Mondeo Zhisheng</t>
        </is>
      </c>
      <c r="I1622">
        <v>1</v>
      </c>
      <c r="J1622" t="inlineStr">
        <is>
          <t xml:space="preserve">Yes</t>
        </is>
      </c>
      <c r="K1622" s="4" t="inlineStr">
        <is>
          <t xml:space="preserve"/>
        </is>
      </c>
      <c r="L1622" s="4" t="inlineStr">
        <is>
          <t xml:space="preserve"/>
        </is>
      </c>
      <c r="M1622" s="3" t="inlineStr">
        <is>
          <t xml:space="preserve"/>
        </is>
      </c>
    </row>
    <row r="1623">
      <c r="A1623" t="inlineStr">
        <is>
          <t xml:space="preserve">35650</t>
        </is>
      </c>
      <c r="B1623" t="inlineStr">
        <is>
          <t xml:space="preserve">2340556</t>
        </is>
      </c>
      <c r="C1623" t="inlineStr">
        <is>
          <t xml:space="preserve">2340556</t>
        </is>
      </c>
      <c r="D1623" t="inlineStr">
        <is>
          <t xml:space="preserve">Sheet1</t>
        </is>
      </c>
      <c r="E1623" t="inlineStr">
        <is>
          <t xml:space="preserve">Sheet1!B181</t>
        </is>
      </c>
      <c r="F1623" t="inlineStr">
        <is>
          <t xml:space="preserve">Product Information / BMW and Mercedes-Benz / Ford</t>
        </is>
      </c>
      <c r="G1623" t="inlineStr">
        <is>
          <t xml:space="preserve">Ford | Land Rover</t>
        </is>
      </c>
      <c r="H1623" t="inlineStr">
        <is>
          <t xml:space="preserve">Ford Focus ;; Land Rover Ford Focus ;; Ford Focus Mondeo Zhisheng</t>
        </is>
      </c>
      <c r="I1623">
        <v>1</v>
      </c>
      <c r="J1623" t="inlineStr">
        <is>
          <t xml:space="preserve">Yes</t>
        </is>
      </c>
      <c r="K1623" s="4" t="inlineStr">
        <is>
          <t xml:space="preserve"/>
        </is>
      </c>
      <c r="L1623" s="4" t="inlineStr">
        <is>
          <t xml:space="preserve"/>
        </is>
      </c>
      <c r="M1623" s="3" t="inlineStr">
        <is>
          <t xml:space="preserve"/>
        </is>
      </c>
    </row>
    <row r="1624">
      <c r="A1624" t="inlineStr">
        <is>
          <t xml:space="preserve">35650</t>
        </is>
      </c>
      <c r="B1624" t="inlineStr">
        <is>
          <t xml:space="preserve">K2GE8575BA</t>
        </is>
      </c>
      <c r="C1624" t="inlineStr">
        <is>
          <t xml:space="preserve">K2GE8575BA</t>
        </is>
      </c>
      <c r="D1624" t="inlineStr">
        <is>
          <t xml:space="preserve">Sheet1</t>
        </is>
      </c>
      <c r="E1624" t="inlineStr">
        <is>
          <t xml:space="preserve">Sheet1!B181</t>
        </is>
      </c>
      <c r="F1624" t="inlineStr">
        <is>
          <t xml:space="preserve">Product Information / BMW and Mercedes-Benz / Ford</t>
        </is>
      </c>
      <c r="G1624" t="inlineStr">
        <is>
          <t xml:space="preserve">Ford | Land Rover</t>
        </is>
      </c>
      <c r="H1624" t="inlineStr">
        <is>
          <t xml:space="preserve">Ford Focus ;; Land Rover Ford Focus ;; Ford Focus Mondeo Zhisheng</t>
        </is>
      </c>
      <c r="I1624">
        <v>1</v>
      </c>
      <c r="J1624" t="inlineStr">
        <is>
          <t xml:space="preserve">Yes</t>
        </is>
      </c>
      <c r="K1624" s="4" t="inlineStr">
        <is>
          <t xml:space="preserve"/>
        </is>
      </c>
      <c r="L1624" s="4" t="inlineStr">
        <is>
          <t xml:space="preserve"/>
        </is>
      </c>
      <c r="M1624" s="3" t="inlineStr">
        <is>
          <t xml:space="preserve"/>
        </is>
      </c>
    </row>
    <row r="1625">
      <c r="A1625" t="inlineStr">
        <is>
          <t xml:space="preserve">3568</t>
        </is>
      </c>
      <c r="B1625" t="inlineStr">
        <is>
          <t xml:space="preserve">12517646145</t>
        </is>
      </c>
      <c r="C1625" t="inlineStr">
        <is>
          <t xml:space="preserve">12517646145</t>
        </is>
      </c>
      <c r="D1625" t="inlineStr">
        <is>
          <t xml:space="preserve">Product Information / BMW and Mercedes-Benz / Peugeot and Citroen</t>
        </is>
      </c>
      <c r="E1625" t="inlineStr">
        <is>
          <t xml:space="preserve">Product Information!C78 / BMW and Mercedes-Benz!C7 / Peugeot and Citroen!J13</t>
        </is>
      </c>
      <c r="F1625" t="inlineStr">
        <is>
          <t xml:space="preserve">(无)</t>
        </is>
      </c>
      <c r="G1625" t="inlineStr">
        <is>
          <t xml:space="preserve">BMW</t>
        </is>
      </c>
      <c r="H1625" t="inlineStr">
        <is>
          <t xml:space="preserve">BMW MINI 1.6L 1.6T</t>
        </is>
      </c>
      <c r="I1625">
        <v>3</v>
      </c>
      <c r="J1625" t="inlineStr">
        <is>
          <t xml:space="preserve">No</t>
        </is>
      </c>
      <c r="K1625" s="4" t="inlineStr">
        <is>
          <t xml:space="preserve"/>
        </is>
      </c>
      <c r="L1625" s="4" t="inlineStr">
        <is>
          <t xml:space="preserve"/>
        </is>
      </c>
      <c r="M1625" s="3" t="inlineStr">
        <is>
          <t xml:space="preserve"/>
        </is>
      </c>
    </row>
    <row r="1626">
      <c r="A1626" t="inlineStr">
        <is>
          <t xml:space="preserve">3568</t>
        </is>
      </c>
      <c r="B1626" t="inlineStr">
        <is>
          <t xml:space="preserve">9804315380</t>
        </is>
      </c>
      <c r="C1626" t="inlineStr">
        <is>
          <t xml:space="preserve">9804315380</t>
        </is>
      </c>
      <c r="D1626" t="inlineStr">
        <is>
          <t xml:space="preserve">Product Information / BMW and Mercedes-Benz / Peugeot and Citroen</t>
        </is>
      </c>
      <c r="E1626" t="inlineStr">
        <is>
          <t xml:space="preserve">Product Information!C78 / BMW and Mercedes-Benz!C7 / Peugeot and Citroen!J13</t>
        </is>
      </c>
      <c r="F1626" t="inlineStr">
        <is>
          <t xml:space="preserve">(无)</t>
        </is>
      </c>
      <c r="G1626" t="inlineStr">
        <is>
          <t xml:space="preserve">BMW</t>
        </is>
      </c>
      <c r="H1626" t="inlineStr">
        <is>
          <t xml:space="preserve">BMW MINI 1.6L 1.6T</t>
        </is>
      </c>
      <c r="I1626">
        <v>3</v>
      </c>
      <c r="J1626" t="inlineStr">
        <is>
          <t xml:space="preserve">No</t>
        </is>
      </c>
      <c r="K1626" s="4" t="inlineStr">
        <is>
          <t xml:space="preserve"/>
        </is>
      </c>
      <c r="L1626" s="4" t="inlineStr">
        <is>
          <t xml:space="preserve"/>
        </is>
      </c>
      <c r="M1626" s="3" t="inlineStr">
        <is>
          <t xml:space="preserve"/>
        </is>
      </c>
    </row>
    <row r="1627">
      <c r="A1627" t="inlineStr">
        <is>
          <t xml:space="preserve">3569</t>
        </is>
      </c>
      <c r="B1627" t="inlineStr">
        <is>
          <t xml:space="preserve">12518611289</t>
        </is>
      </c>
      <c r="C1627" t="inlineStr">
        <is>
          <t xml:space="preserve">12518611289</t>
        </is>
      </c>
      <c r="D1627" t="inlineStr">
        <is>
          <t xml:space="preserve">Product Information / BMW and Mercedes-Benz / Peugeot and Citroen</t>
        </is>
      </c>
      <c r="E1627" t="inlineStr">
        <is>
          <t xml:space="preserve">Product Information!C88 / BMW and Mercedes-Benz!I9 / Peugeot and Citroen!C13</t>
        </is>
      </c>
      <c r="F1627" t="inlineStr">
        <is>
          <t xml:space="preserve">(无)</t>
        </is>
      </c>
      <c r="G1627" t="inlineStr">
        <is>
          <t xml:space="preserve">BMW</t>
        </is>
      </c>
      <c r="H1627" t="inlineStr">
        <is>
          <t xml:space="preserve">BMW MINI 1.6L 1.6T</t>
        </is>
      </c>
      <c r="I1627">
        <v>3</v>
      </c>
      <c r="J1627" t="inlineStr">
        <is>
          <t xml:space="preserve">No</t>
        </is>
      </c>
      <c r="K1627" s="4" t="inlineStr">
        <is>
          <t xml:space="preserve"/>
        </is>
      </c>
      <c r="L1627" s="4" t="inlineStr">
        <is>
          <t xml:space="preserve"/>
        </is>
      </c>
      <c r="M1627" s="3" t="inlineStr">
        <is>
          <t xml:space="preserve"/>
        </is>
      </c>
    </row>
    <row r="1628">
      <c r="A1628" t="inlineStr">
        <is>
          <t xml:space="preserve">3576</t>
        </is>
      </c>
      <c r="B1628" t="inlineStr">
        <is>
          <t xml:space="preserve">476ZQA61306100D1</t>
        </is>
      </c>
      <c r="C1628" t="inlineStr">
        <is>
          <t xml:space="preserve">476ZQA-6-1306100-D1</t>
        </is>
      </c>
      <c r="D1628" t="inlineStr">
        <is>
          <t xml:space="preserve">Product Information / BYD</t>
        </is>
      </c>
      <c r="E1628" t="inlineStr">
        <is>
          <t xml:space="preserve">Product Information!I101 / BYD!I7</t>
        </is>
      </c>
      <c r="F1628" t="inlineStr">
        <is>
          <t xml:space="preserve">(无)</t>
        </is>
      </c>
      <c r="G1628" t="inlineStr">
        <is>
          <t xml:space="preserve">BYD</t>
        </is>
      </c>
      <c r="H1628" t="inlineStr">
        <is>
          <t xml:space="preserve">Song Song DM Song MAX New-generation Song Gasoline Qin Pro Gasoline New-generation Song DM Qin Pro ;; BYD Song Song DM Song MAX New-generation Song Gasoline Qin</t>
        </is>
      </c>
      <c r="I1628">
        <v>2</v>
      </c>
      <c r="J1628" t="inlineStr">
        <is>
          <t xml:space="preserve">No</t>
        </is>
      </c>
      <c r="K1628" s="4" t="inlineStr">
        <is>
          <t xml:space="preserve"/>
        </is>
      </c>
      <c r="L1628" s="4" t="inlineStr">
        <is>
          <t xml:space="preserve"/>
        </is>
      </c>
      <c r="M1628" s="3" t="inlineStr">
        <is>
          <t xml:space="preserve"/>
        </is>
      </c>
    </row>
    <row r="1629">
      <c r="A1629" t="inlineStr">
        <is>
          <t xml:space="preserve">3576</t>
        </is>
      </c>
      <c r="B1629" t="inlineStr">
        <is>
          <t xml:space="preserve">BYD476ZQA6D1</t>
        </is>
      </c>
      <c r="C1629" t="inlineStr">
        <is>
          <t xml:space="preserve">BYD476ZQA6D1</t>
        </is>
      </c>
      <c r="D1629" t="inlineStr">
        <is>
          <t xml:space="preserve">Product Information / BYD</t>
        </is>
      </c>
      <c r="E1629" t="inlineStr">
        <is>
          <t xml:space="preserve">Product Information!I101 / BYD!I7</t>
        </is>
      </c>
      <c r="F1629" t="inlineStr">
        <is>
          <t xml:space="preserve">(无)</t>
        </is>
      </c>
      <c r="G1629" t="inlineStr">
        <is>
          <t xml:space="preserve">BYD</t>
        </is>
      </c>
      <c r="H1629" t="inlineStr">
        <is>
          <t xml:space="preserve">Song Song DM Song MAX New-generation Song Gasoline Qin Pro Gasoline New-generation Song DM Qin Pro ;; BYD Song Song DM Song MAX New-generation Song Gasoline Qin</t>
        </is>
      </c>
      <c r="I1629">
        <v>2</v>
      </c>
      <c r="J1629" t="inlineStr">
        <is>
          <t xml:space="preserve">No</t>
        </is>
      </c>
      <c r="K1629" s="4" t="inlineStr">
        <is>
          <t xml:space="preserve"/>
        </is>
      </c>
      <c r="L1629" s="4" t="inlineStr">
        <is>
          <t xml:space="preserve"/>
        </is>
      </c>
      <c r="M1629" s="3" t="inlineStr">
        <is>
          <t xml:space="preserve"/>
        </is>
      </c>
    </row>
    <row r="1630">
      <c r="A1630" t="inlineStr">
        <is>
          <t xml:space="preserve">3579</t>
        </is>
      </c>
      <c r="B1630" t="inlineStr">
        <is>
          <t xml:space="preserve">2742000115</t>
        </is>
      </c>
      <c r="C1630" t="inlineStr">
        <is>
          <t xml:space="preserve">2742000115</t>
        </is>
      </c>
      <c r="D1630" t="inlineStr">
        <is>
          <t xml:space="preserve">Product Information / BMW and Mercedes-Benz</t>
        </is>
      </c>
      <c r="E1630" t="inlineStr">
        <is>
          <t xml:space="preserve">Product Information!C53 / BMW and Mercedes-Benz!C5</t>
        </is>
      </c>
      <c r="F1630" t="inlineStr">
        <is>
          <t xml:space="preserve">Sheet1</t>
        </is>
      </c>
      <c r="G1630" t="inlineStr">
        <is>
          <t xml:space="preserve">Mercedes-Benz</t>
        </is>
      </c>
      <c r="H1630" t="inlineStr">
        <is>
          <t xml:space="preserve">Mercedes-Benz M274 C180 200 E200 260 GLC GLA CLA200 GLK350</t>
        </is>
      </c>
      <c r="I1630">
        <v>2</v>
      </c>
      <c r="J1630" t="inlineStr">
        <is>
          <t xml:space="preserve">Yes</t>
        </is>
      </c>
      <c r="K1630" s="4" t="inlineStr">
        <is>
          <t xml:space="preserve"/>
        </is>
      </c>
      <c r="L1630" s="4" t="inlineStr">
        <is>
          <t xml:space="preserve"/>
        </is>
      </c>
      <c r="M1630" s="3" t="inlineStr">
        <is>
          <t xml:space="preserve"/>
        </is>
      </c>
    </row>
    <row r="1631">
      <c r="A1631" t="inlineStr">
        <is>
          <t xml:space="preserve">3579</t>
        </is>
      </c>
      <c r="B1631" t="inlineStr">
        <is>
          <t xml:space="preserve">2742003100</t>
        </is>
      </c>
      <c r="C1631" t="inlineStr">
        <is>
          <t xml:space="preserve">2742003100</t>
        </is>
      </c>
      <c r="D1631" t="inlineStr">
        <is>
          <t xml:space="preserve">Product Information / BMW and Mercedes-Benz / Sheet1</t>
        </is>
      </c>
      <c r="E1631" t="inlineStr">
        <is>
          <t xml:space="preserve">Product Information!C53 / BMW and Mercedes-Benz!C5 / Sheet1!B53</t>
        </is>
      </c>
      <c r="F1631" t="inlineStr">
        <is>
          <t xml:space="preserve">(无)</t>
        </is>
      </c>
      <c r="G1631" t="inlineStr">
        <is>
          <t xml:space="preserve">Mercedes-Benz</t>
        </is>
      </c>
      <c r="H1631" t="inlineStr">
        <is>
          <t xml:space="preserve">Mercedes-Benz M274 C180 200 E200 260 GLC GLA CLA200 GLK350</t>
        </is>
      </c>
      <c r="I1631">
        <v>3</v>
      </c>
      <c r="J1631" t="inlineStr">
        <is>
          <t xml:space="preserve">No</t>
        </is>
      </c>
      <c r="K1631" s="4" t="inlineStr">
        <is>
          <t xml:space="preserve"/>
        </is>
      </c>
      <c r="L1631" s="4" t="inlineStr">
        <is>
          <t xml:space="preserve"/>
        </is>
      </c>
      <c r="M1631" s="3" t="inlineStr">
        <is>
          <t xml:space="preserve"/>
        </is>
      </c>
    </row>
    <row r="1632">
      <c r="A1632" t="inlineStr">
        <is>
          <t xml:space="preserve">3579</t>
        </is>
      </c>
      <c r="B1632" t="inlineStr">
        <is>
          <t xml:space="preserve">I03011003</t>
        </is>
      </c>
      <c r="C1632" t="inlineStr">
        <is>
          <t xml:space="preserve">I03011003</t>
        </is>
      </c>
      <c r="D1632" t="inlineStr">
        <is>
          <t xml:space="preserve">Product Information / BMW and Mercedes-Benz</t>
        </is>
      </c>
      <c r="E1632" t="inlineStr">
        <is>
          <t xml:space="preserve">Product Information!C53 / BMW and Mercedes-Benz!C5</t>
        </is>
      </c>
      <c r="F1632" t="inlineStr">
        <is>
          <t xml:space="preserve">Sheet1</t>
        </is>
      </c>
      <c r="G1632" t="inlineStr">
        <is>
          <t xml:space="preserve">Mercedes-Benz</t>
        </is>
      </c>
      <c r="H1632" t="inlineStr">
        <is>
          <t xml:space="preserve">Mercedes-Benz M274 C180 200 E200 260 GLC GLA CLA200 GLK350</t>
        </is>
      </c>
      <c r="I1632">
        <v>2</v>
      </c>
      <c r="J1632" t="inlineStr">
        <is>
          <t xml:space="preserve">Yes</t>
        </is>
      </c>
      <c r="K1632" s="4" t="inlineStr">
        <is>
          <t xml:space="preserve"/>
        </is>
      </c>
      <c r="L1632" s="4" t="inlineStr">
        <is>
          <t xml:space="preserve"/>
        </is>
      </c>
      <c r="M1632" s="3" t="inlineStr">
        <is>
          <t xml:space="preserve"/>
        </is>
      </c>
    </row>
    <row r="1633">
      <c r="A1633" t="inlineStr">
        <is>
          <t xml:space="preserve">3582</t>
        </is>
      </c>
      <c r="B1633" t="inlineStr">
        <is>
          <t xml:space="preserve">12600172</t>
        </is>
      </c>
      <c r="C1633" t="inlineStr">
        <is>
          <t xml:space="preserve">12600172</t>
        </is>
      </c>
      <c r="D1633" t="inlineStr">
        <is>
          <t xml:space="preserve">Product Information / Sheet1</t>
        </is>
      </c>
      <c r="E1633" t="inlineStr">
        <is>
          <t xml:space="preserve">Product Information!C89 / Sheet1!B68</t>
        </is>
      </c>
      <c r="F1633" t="inlineStr">
        <is>
          <t xml:space="preserve">(无)</t>
        </is>
      </c>
      <c r="G1633" t="inlineStr">
        <is>
          <t xml:space="preserve">Chevrolet | Cadillac</t>
        </is>
      </c>
      <c r="H1633" t="inlineStr">
        <is>
          <t xml:space="preserve">Cadillac ESCALADE Chevrolet AVALANCHE EXPRESS SLVERADO SONORA SUBURBAN TAHOE</t>
        </is>
      </c>
      <c r="I1633">
        <v>2</v>
      </c>
      <c r="J1633" t="inlineStr">
        <is>
          <t xml:space="preserve">No</t>
        </is>
      </c>
      <c r="K1633" s="4" t="inlineStr">
        <is>
          <t xml:space="preserve"/>
        </is>
      </c>
      <c r="L1633" s="4" t="inlineStr">
        <is>
          <t xml:space="preserve"/>
        </is>
      </c>
      <c r="M1633" s="3" t="inlineStr">
        <is>
          <t xml:space="preserve"/>
        </is>
      </c>
    </row>
    <row r="1634">
      <c r="A1634" t="inlineStr">
        <is>
          <t xml:space="preserve">3582</t>
        </is>
      </c>
      <c r="B1634" t="inlineStr">
        <is>
          <t xml:space="preserve">12581595</t>
        </is>
      </c>
      <c r="C1634" t="inlineStr">
        <is>
          <t xml:space="preserve">12581595</t>
        </is>
      </c>
      <c r="D1634" t="inlineStr">
        <is>
          <t xml:space="preserve">Sheet1</t>
        </is>
      </c>
      <c r="E1634" t="inlineStr">
        <is>
          <t xml:space="preserve">Sheet1!B68</t>
        </is>
      </c>
      <c r="F1634" t="inlineStr">
        <is>
          <t xml:space="preserve">Product Information</t>
        </is>
      </c>
      <c r="G1634" t="inlineStr">
        <is>
          <t xml:space="preserve">Chevrolet | Cadillac</t>
        </is>
      </c>
      <c r="H1634" t="inlineStr">
        <is>
          <t xml:space="preserve">Cadillac ESCALADE Chevrolet AVALANCHE EXPRESS SLVERADO SONORA SUBURBAN TAHOE</t>
        </is>
      </c>
      <c r="I1634">
        <v>1</v>
      </c>
      <c r="J1634" t="inlineStr">
        <is>
          <t xml:space="preserve">Yes</t>
        </is>
      </c>
      <c r="K1634" s="4" t="inlineStr">
        <is>
          <t xml:space="preserve"/>
        </is>
      </c>
      <c r="L1634" s="4" t="inlineStr">
        <is>
          <t xml:space="preserve"/>
        </is>
      </c>
      <c r="M1634" s="3" t="inlineStr">
        <is>
          <t xml:space="preserve"/>
        </is>
      </c>
    </row>
    <row r="1635">
      <c r="A1635" t="inlineStr">
        <is>
          <t xml:space="preserve">3582</t>
        </is>
      </c>
      <c r="B1635" t="inlineStr">
        <is>
          <t xml:space="preserve">12581594</t>
        </is>
      </c>
      <c r="C1635" t="inlineStr">
        <is>
          <t xml:space="preserve">12581594</t>
        </is>
      </c>
      <c r="D1635" t="inlineStr">
        <is>
          <t xml:space="preserve">Sheet1</t>
        </is>
      </c>
      <c r="E1635" t="inlineStr">
        <is>
          <t xml:space="preserve">Sheet1!B68</t>
        </is>
      </c>
      <c r="F1635" t="inlineStr">
        <is>
          <t xml:space="preserve">Product Information</t>
        </is>
      </c>
      <c r="G1635" t="inlineStr">
        <is>
          <t xml:space="preserve">Chevrolet | Cadillac</t>
        </is>
      </c>
      <c r="H1635" t="inlineStr">
        <is>
          <t xml:space="preserve">Cadillac ESCALADE Chevrolet AVALANCHE EXPRESS SLVERADO SONORA SUBURBAN TAHOE</t>
        </is>
      </c>
      <c r="I1635">
        <v>1</v>
      </c>
      <c r="J1635" t="inlineStr">
        <is>
          <t xml:space="preserve">Yes</t>
        </is>
      </c>
      <c r="K1635" s="4" t="inlineStr">
        <is>
          <t xml:space="preserve"/>
        </is>
      </c>
      <c r="L1635" s="4" t="inlineStr">
        <is>
          <t xml:space="preserve"/>
        </is>
      </c>
      <c r="M1635" s="3" t="inlineStr">
        <is>
          <t xml:space="preserve"/>
        </is>
      </c>
    </row>
    <row r="1636">
      <c r="A1636" t="inlineStr">
        <is>
          <t xml:space="preserve">3582</t>
        </is>
      </c>
      <c r="B1636" t="inlineStr">
        <is>
          <t xml:space="preserve">131143</t>
        </is>
      </c>
      <c r="C1636" t="inlineStr">
        <is>
          <t xml:space="preserve">131143</t>
        </is>
      </c>
      <c r="D1636" t="inlineStr">
        <is>
          <t xml:space="preserve">Sheet1</t>
        </is>
      </c>
      <c r="E1636" t="inlineStr">
        <is>
          <t xml:space="preserve">Sheet1!B68</t>
        </is>
      </c>
      <c r="F1636" t="inlineStr">
        <is>
          <t xml:space="preserve">Product Information</t>
        </is>
      </c>
      <c r="G1636" t="inlineStr">
        <is>
          <t xml:space="preserve">Chevrolet | Cadillac</t>
        </is>
      </c>
      <c r="H1636" t="inlineStr">
        <is>
          <t xml:space="preserve">Cadillac ESCALADE Chevrolet AVALANCHE EXPRESS SLVERADO SONORA SUBURBAN TAHOE</t>
        </is>
      </c>
      <c r="I1636">
        <v>1</v>
      </c>
      <c r="J1636" t="inlineStr">
        <is>
          <t xml:space="preserve">Yes</t>
        </is>
      </c>
      <c r="K1636" s="4" t="inlineStr">
        <is>
          <t xml:space="preserve"/>
        </is>
      </c>
      <c r="L1636" s="4" t="inlineStr">
        <is>
          <t xml:space="preserve"/>
        </is>
      </c>
      <c r="M1636" s="3" t="inlineStr">
        <is>
          <t xml:space="preserve"/>
        </is>
      </c>
    </row>
    <row r="1637">
      <c r="A1637" t="inlineStr">
        <is>
          <t xml:space="preserve">3582</t>
        </is>
      </c>
      <c r="B1637" t="inlineStr">
        <is>
          <t xml:space="preserve">12600171</t>
        </is>
      </c>
      <c r="C1637" t="inlineStr">
        <is>
          <t xml:space="preserve">12600171</t>
        </is>
      </c>
      <c r="D1637" t="inlineStr">
        <is>
          <t xml:space="preserve">Sheet1</t>
        </is>
      </c>
      <c r="E1637" t="inlineStr">
        <is>
          <t xml:space="preserve">Sheet1!B68</t>
        </is>
      </c>
      <c r="F1637" t="inlineStr">
        <is>
          <t xml:space="preserve">Product Information</t>
        </is>
      </c>
      <c r="G1637" t="inlineStr">
        <is>
          <t xml:space="preserve">Chevrolet | Cadillac</t>
        </is>
      </c>
      <c r="H1637" t="inlineStr">
        <is>
          <t xml:space="preserve">Cadillac ESCALADE Chevrolet AVALANCHE EXPRESS SLVERADO SONORA SUBURBAN TAHOE</t>
        </is>
      </c>
      <c r="I1637">
        <v>1</v>
      </c>
      <c r="J1637" t="inlineStr">
        <is>
          <t xml:space="preserve">Yes</t>
        </is>
      </c>
      <c r="K1637" s="4" t="inlineStr">
        <is>
          <t xml:space="preserve"/>
        </is>
      </c>
      <c r="L1637" s="4" t="inlineStr">
        <is>
          <t xml:space="preserve"/>
        </is>
      </c>
      <c r="M1637" s="3" t="inlineStr">
        <is>
          <t xml:space="preserve"/>
        </is>
      </c>
    </row>
    <row r="1638">
      <c r="A1638" t="inlineStr">
        <is>
          <t xml:space="preserve">3582</t>
        </is>
      </c>
      <c r="B1638" t="inlineStr">
        <is>
          <t xml:space="preserve">12568911</t>
        </is>
      </c>
      <c r="C1638" t="inlineStr">
        <is>
          <t xml:space="preserve">12568911</t>
        </is>
      </c>
      <c r="D1638" t="inlineStr">
        <is>
          <t xml:space="preserve">Sheet1</t>
        </is>
      </c>
      <c r="E1638" t="inlineStr">
        <is>
          <t xml:space="preserve">Sheet1!B68</t>
        </is>
      </c>
      <c r="F1638" t="inlineStr">
        <is>
          <t xml:space="preserve">Product Information</t>
        </is>
      </c>
      <c r="G1638" t="inlineStr">
        <is>
          <t xml:space="preserve">Chevrolet | Cadillac</t>
        </is>
      </c>
      <c r="H1638" t="inlineStr">
        <is>
          <t xml:space="preserve">Cadillac ESCALADE Chevrolet AVALANCHE EXPRESS SLVERADO SONORA SUBURBAN TAHOE</t>
        </is>
      </c>
      <c r="I1638">
        <v>1</v>
      </c>
      <c r="J1638" t="inlineStr">
        <is>
          <t xml:space="preserve">Yes</t>
        </is>
      </c>
      <c r="K1638" s="4" t="inlineStr">
        <is>
          <t xml:space="preserve"/>
        </is>
      </c>
      <c r="L1638" s="4" t="inlineStr">
        <is>
          <t xml:space="preserve"/>
        </is>
      </c>
      <c r="M1638" s="3" t="inlineStr">
        <is>
          <t xml:space="preserve"/>
        </is>
      </c>
    </row>
    <row r="1639">
      <c r="A1639" t="inlineStr">
        <is>
          <t xml:space="preserve">3582</t>
        </is>
      </c>
      <c r="B1639" t="inlineStr">
        <is>
          <t xml:space="preserve">12600178</t>
        </is>
      </c>
      <c r="C1639" t="inlineStr">
        <is>
          <t xml:space="preserve">12600178</t>
        </is>
      </c>
      <c r="D1639" t="inlineStr">
        <is>
          <t xml:space="preserve">Sheet1</t>
        </is>
      </c>
      <c r="E1639" t="inlineStr">
        <is>
          <t xml:space="preserve">Sheet1!B68</t>
        </is>
      </c>
      <c r="F1639" t="inlineStr">
        <is>
          <t xml:space="preserve">Product Information</t>
        </is>
      </c>
      <c r="G1639" t="inlineStr">
        <is>
          <t xml:space="preserve">Chevrolet | Cadillac</t>
        </is>
      </c>
      <c r="H1639" t="inlineStr">
        <is>
          <t xml:space="preserve">Cadillac ESCALADE Chevrolet AVALANCHE EXPRESS SLVERADO SONORA SUBURBAN TAHOE</t>
        </is>
      </c>
      <c r="I1639">
        <v>1</v>
      </c>
      <c r="J1639" t="inlineStr">
        <is>
          <t xml:space="preserve">Yes</t>
        </is>
      </c>
      <c r="K1639" s="4" t="inlineStr">
        <is>
          <t xml:space="preserve"/>
        </is>
      </c>
      <c r="L1639" s="4" t="inlineStr">
        <is>
          <t xml:space="preserve"/>
        </is>
      </c>
      <c r="M1639" s="3" t="inlineStr">
        <is>
          <t xml:space="preserve"/>
        </is>
      </c>
    </row>
    <row r="1640">
      <c r="A1640" t="inlineStr">
        <is>
          <t xml:space="preserve">3582</t>
        </is>
      </c>
      <c r="B1640" t="inlineStr">
        <is>
          <t xml:space="preserve">33963</t>
        </is>
      </c>
      <c r="C1640" t="inlineStr">
        <is>
          <t xml:space="preserve">33963</t>
        </is>
      </c>
      <c r="D1640" t="inlineStr">
        <is>
          <t xml:space="preserve">Sheet1</t>
        </is>
      </c>
      <c r="E1640" t="inlineStr">
        <is>
          <t xml:space="preserve">Sheet1!B68</t>
        </is>
      </c>
      <c r="F1640" t="inlineStr">
        <is>
          <t xml:space="preserve">Product Information</t>
        </is>
      </c>
      <c r="G1640" t="inlineStr">
        <is>
          <t xml:space="preserve">Chevrolet | Cadillac</t>
        </is>
      </c>
      <c r="H1640" t="inlineStr">
        <is>
          <t xml:space="preserve">Cadillac ESCALADE Chevrolet AVALANCHE EXPRESS SLVERADO SONORA SUBURBAN TAHOE</t>
        </is>
      </c>
      <c r="I1640">
        <v>1</v>
      </c>
      <c r="J1640" t="inlineStr">
        <is>
          <t xml:space="preserve">Yes</t>
        </is>
      </c>
      <c r="K1640" s="4" t="inlineStr">
        <is>
          <t xml:space="preserve"/>
        </is>
      </c>
      <c r="L1640" s="4" t="inlineStr">
        <is>
          <t xml:space="preserve"/>
        </is>
      </c>
      <c r="M1640" s="3" t="inlineStr">
        <is>
          <t xml:space="preserve"/>
        </is>
      </c>
    </row>
    <row r="1641">
      <c r="A1641" t="inlineStr">
        <is>
          <t xml:space="preserve">3582</t>
        </is>
      </c>
      <c r="B1641" t="inlineStr">
        <is>
          <t xml:space="preserve">524190</t>
        </is>
      </c>
      <c r="C1641" t="inlineStr">
        <is>
          <t xml:space="preserve">524190</t>
        </is>
      </c>
      <c r="D1641" t="inlineStr">
        <is>
          <t xml:space="preserve">Sheet1</t>
        </is>
      </c>
      <c r="E1641" t="inlineStr">
        <is>
          <t xml:space="preserve">Sheet1!B68</t>
        </is>
      </c>
      <c r="F1641" t="inlineStr">
        <is>
          <t xml:space="preserve">Product Information</t>
        </is>
      </c>
      <c r="G1641" t="inlineStr">
        <is>
          <t xml:space="preserve">Chevrolet | Cadillac</t>
        </is>
      </c>
      <c r="H1641" t="inlineStr">
        <is>
          <t xml:space="preserve">Cadillac ESCALADE Chevrolet AVALANCHE EXPRESS SLVERADO SONORA SUBURBAN TAHOE</t>
        </is>
      </c>
      <c r="I1641">
        <v>1</v>
      </c>
      <c r="J1641" t="inlineStr">
        <is>
          <t xml:space="preserve">Yes</t>
        </is>
      </c>
      <c r="K1641" s="4" t="inlineStr">
        <is>
          <t xml:space="preserve"/>
        </is>
      </c>
      <c r="L1641" s="4" t="inlineStr">
        <is>
          <t xml:space="preserve"/>
        </is>
      </c>
      <c r="M1641" s="3" t="inlineStr">
        <is>
          <t xml:space="preserve"/>
        </is>
      </c>
    </row>
    <row r="1642">
      <c r="A1642" t="inlineStr">
        <is>
          <t xml:space="preserve">3582</t>
        </is>
      </c>
      <c r="B1642" t="inlineStr">
        <is>
          <t xml:space="preserve">12570358</t>
        </is>
      </c>
      <c r="C1642" t="inlineStr">
        <is>
          <t xml:space="preserve">12570358</t>
        </is>
      </c>
      <c r="D1642" t="inlineStr">
        <is>
          <t xml:space="preserve">Sheet1</t>
        </is>
      </c>
      <c r="E1642" t="inlineStr">
        <is>
          <t xml:space="preserve">Sheet1!B68</t>
        </is>
      </c>
      <c r="F1642" t="inlineStr">
        <is>
          <t xml:space="preserve">Product Information</t>
        </is>
      </c>
      <c r="G1642" t="inlineStr">
        <is>
          <t xml:space="preserve">Chevrolet | Cadillac</t>
        </is>
      </c>
      <c r="H1642" t="inlineStr">
        <is>
          <t xml:space="preserve">Cadillac ESCALADE Chevrolet AVALANCHE EXPRESS SLVERADO SONORA SUBURBAN TAHOE</t>
        </is>
      </c>
      <c r="I1642">
        <v>1</v>
      </c>
      <c r="J1642" t="inlineStr">
        <is>
          <t xml:space="preserve">Yes</t>
        </is>
      </c>
      <c r="K1642" s="4" t="inlineStr">
        <is>
          <t xml:space="preserve"/>
        </is>
      </c>
      <c r="L1642" s="4" t="inlineStr">
        <is>
          <t xml:space="preserve"/>
        </is>
      </c>
      <c r="M1642" s="3" t="inlineStr">
        <is>
          <t xml:space="preserve"/>
        </is>
      </c>
    </row>
    <row r="1643">
      <c r="A1643" t="inlineStr">
        <is>
          <t xml:space="preserve">3582</t>
        </is>
      </c>
      <c r="B1643" t="inlineStr">
        <is>
          <t xml:space="preserve">456187</t>
        </is>
      </c>
      <c r="C1643" t="inlineStr">
        <is>
          <t xml:space="preserve">456-187</t>
        </is>
      </c>
      <c r="D1643" t="inlineStr">
        <is>
          <t xml:space="preserve">Sheet1</t>
        </is>
      </c>
      <c r="E1643" t="inlineStr">
        <is>
          <t xml:space="preserve">Sheet1!B68</t>
        </is>
      </c>
      <c r="F1643" t="inlineStr">
        <is>
          <t xml:space="preserve">Product Information</t>
        </is>
      </c>
      <c r="G1643" t="inlineStr">
        <is>
          <t xml:space="preserve">Chevrolet | Cadillac</t>
        </is>
      </c>
      <c r="H1643" t="inlineStr">
        <is>
          <t xml:space="preserve">Cadillac ESCALADE Chevrolet AVALANCHE EXPRESS SLVERADO SONORA SUBURBAN TAHOE</t>
        </is>
      </c>
      <c r="I1643">
        <v>1</v>
      </c>
      <c r="J1643" t="inlineStr">
        <is>
          <t xml:space="preserve">Yes</t>
        </is>
      </c>
      <c r="K1643" s="4" t="inlineStr">
        <is>
          <t xml:space="preserve"/>
        </is>
      </c>
      <c r="L1643" s="4" t="inlineStr">
        <is>
          <t xml:space="preserve"/>
        </is>
      </c>
      <c r="M1643" s="3" t="inlineStr">
        <is>
          <t xml:space="preserve"/>
        </is>
      </c>
    </row>
    <row r="1644">
      <c r="A1644" t="inlineStr">
        <is>
          <t xml:space="preserve">3583</t>
        </is>
      </c>
      <c r="B1644" t="inlineStr">
        <is>
          <t xml:space="preserve">89018168</t>
        </is>
      </c>
      <c r="C1644" t="inlineStr">
        <is>
          <t xml:space="preserve">89018168 </t>
        </is>
      </c>
      <c r="D1644" t="inlineStr">
        <is>
          <t xml:space="preserve">Product Information</t>
        </is>
      </c>
      <c r="E1644" t="inlineStr">
        <is>
          <t xml:space="preserve">Product Information!I89</t>
        </is>
      </c>
      <c r="F1644" t="inlineStr">
        <is>
          <t xml:space="preserve">Sheet1</t>
        </is>
      </c>
      <c r="G1644" t="inlineStr">
        <is>
          <t xml:space="preserve">Cadillac</t>
        </is>
      </c>
      <c r="H1644" t="inlineStr">
        <is>
          <t xml:space="preserve">Cadillac CTS Imported Cadillac CTS Escalade C11</t>
        </is>
      </c>
      <c r="I1644">
        <v>1</v>
      </c>
      <c r="J1644" t="inlineStr">
        <is>
          <t xml:space="preserve">Yes</t>
        </is>
      </c>
      <c r="K1644" s="4" t="inlineStr">
        <is>
          <t xml:space="preserve"/>
        </is>
      </c>
      <c r="L1644" s="4" t="inlineStr">
        <is>
          <t xml:space="preserve"/>
        </is>
      </c>
      <c r="M1644" s="3" t="inlineStr">
        <is>
          <t xml:space="preserve"/>
        </is>
      </c>
    </row>
    <row r="1645">
      <c r="A1645" t="inlineStr">
        <is>
          <t xml:space="preserve">3583</t>
        </is>
      </c>
      <c r="B1645" t="inlineStr">
        <is>
          <t xml:space="preserve">523190</t>
        </is>
      </c>
      <c r="C1645" t="inlineStr">
        <is>
          <t xml:space="preserve">523190</t>
        </is>
      </c>
      <c r="D1645" t="inlineStr">
        <is>
          <t xml:space="preserve">Product Information</t>
        </is>
      </c>
      <c r="E1645" t="inlineStr">
        <is>
          <t xml:space="preserve">Product Information!I89</t>
        </is>
      </c>
      <c r="F1645" t="inlineStr">
        <is>
          <t xml:space="preserve">Sheet1</t>
        </is>
      </c>
      <c r="G1645" t="inlineStr">
        <is>
          <t xml:space="preserve">Cadillac</t>
        </is>
      </c>
      <c r="H1645" t="inlineStr">
        <is>
          <t xml:space="preserve">Cadillac CTS Imported Cadillac CTS Escalade C11</t>
        </is>
      </c>
      <c r="I1645">
        <v>1</v>
      </c>
      <c r="J1645" t="inlineStr">
        <is>
          <t xml:space="preserve">Yes</t>
        </is>
      </c>
      <c r="K1645" s="4" t="inlineStr">
        <is>
          <t xml:space="preserve"/>
        </is>
      </c>
      <c r="L1645" s="4" t="inlineStr">
        <is>
          <t xml:space="preserve"/>
        </is>
      </c>
      <c r="M1645" s="3" t="inlineStr">
        <is>
          <t xml:space="preserve"/>
        </is>
      </c>
    </row>
    <row r="1646">
      <c r="A1646" t="inlineStr">
        <is>
          <t xml:space="preserve">3583</t>
        </is>
      </c>
      <c r="B1646" t="inlineStr">
        <is>
          <t xml:space="preserve">8890181680</t>
        </is>
      </c>
      <c r="C1646" t="inlineStr">
        <is>
          <t xml:space="preserve">8890181680</t>
        </is>
      </c>
      <c r="D1646" t="inlineStr">
        <is>
          <t xml:space="preserve">Sheet1</t>
        </is>
      </c>
      <c r="E1646" t="inlineStr">
        <is>
          <t xml:space="preserve">Sheet1!B76</t>
        </is>
      </c>
      <c r="F1646" t="inlineStr">
        <is>
          <t xml:space="preserve">Product Information</t>
        </is>
      </c>
      <c r="G1646" t="inlineStr">
        <is>
          <t xml:space="preserve">Cadillac</t>
        </is>
      </c>
      <c r="H1646" t="inlineStr">
        <is>
          <t xml:space="preserve">Cadillac CTS Imported Cadillac CTS Escalade C11</t>
        </is>
      </c>
      <c r="I1646">
        <v>1</v>
      </c>
      <c r="J1646" t="inlineStr">
        <is>
          <t xml:space="preserve">Yes</t>
        </is>
      </c>
      <c r="K1646" s="4" t="inlineStr">
        <is>
          <t xml:space="preserve"/>
        </is>
      </c>
      <c r="L1646" s="4" t="inlineStr">
        <is>
          <t xml:space="preserve"/>
        </is>
      </c>
      <c r="M1646" s="3" t="inlineStr">
        <is>
          <t xml:space="preserve"/>
        </is>
      </c>
    </row>
    <row r="1647">
      <c r="A1647" t="inlineStr">
        <is>
          <t xml:space="preserve">3583</t>
        </is>
      </c>
      <c r="B1647" t="inlineStr">
        <is>
          <t xml:space="preserve">89017851</t>
        </is>
      </c>
      <c r="C1647" t="inlineStr">
        <is>
          <t xml:space="preserve">89017851</t>
        </is>
      </c>
      <c r="D1647" t="inlineStr">
        <is>
          <t xml:space="preserve">Sheet1</t>
        </is>
      </c>
      <c r="E1647" t="inlineStr">
        <is>
          <t xml:space="preserve">Sheet1!B76</t>
        </is>
      </c>
      <c r="F1647" t="inlineStr">
        <is>
          <t xml:space="preserve">Product Information</t>
        </is>
      </c>
      <c r="G1647" t="inlineStr">
        <is>
          <t xml:space="preserve">Cadillac</t>
        </is>
      </c>
      <c r="H1647" t="inlineStr">
        <is>
          <t xml:space="preserve">Cadillac CTS Imported Cadillac CTS Escalade C11</t>
        </is>
      </c>
      <c r="I1647">
        <v>1</v>
      </c>
      <c r="J1647" t="inlineStr">
        <is>
          <t xml:space="preserve">Yes</t>
        </is>
      </c>
      <c r="K1647" s="4" t="inlineStr">
        <is>
          <t xml:space="preserve"/>
        </is>
      </c>
      <c r="L1647" s="4" t="inlineStr">
        <is>
          <t xml:space="preserve"/>
        </is>
      </c>
      <c r="M1647" s="3" t="inlineStr">
        <is>
          <t xml:space="preserve"/>
        </is>
      </c>
    </row>
    <row r="1648">
      <c r="A1648" t="inlineStr">
        <is>
          <t xml:space="preserve">3583</t>
        </is>
      </c>
      <c r="B1648" t="inlineStr">
        <is>
          <t xml:space="preserve">12587396</t>
        </is>
      </c>
      <c r="C1648" t="inlineStr">
        <is>
          <t xml:space="preserve">12587396</t>
        </is>
      </c>
      <c r="D1648" t="inlineStr">
        <is>
          <t xml:space="preserve">Sheet1</t>
        </is>
      </c>
      <c r="E1648" t="inlineStr">
        <is>
          <t xml:space="preserve">Sheet1!B76</t>
        </is>
      </c>
      <c r="F1648" t="inlineStr">
        <is>
          <t xml:space="preserve">Product Information</t>
        </is>
      </c>
      <c r="G1648" t="inlineStr">
        <is>
          <t xml:space="preserve">Cadillac</t>
        </is>
      </c>
      <c r="H1648" t="inlineStr">
        <is>
          <t xml:space="preserve">Cadillac CTS Imported Cadillac CTS Escalade C11</t>
        </is>
      </c>
      <c r="I1648">
        <v>1</v>
      </c>
      <c r="J1648" t="inlineStr">
        <is>
          <t xml:space="preserve">Yes</t>
        </is>
      </c>
      <c r="K1648" s="4" t="inlineStr">
        <is>
          <t xml:space="preserve"/>
        </is>
      </c>
      <c r="L1648" s="4" t="inlineStr">
        <is>
          <t xml:space="preserve"/>
        </is>
      </c>
      <c r="M1648" s="3" t="inlineStr">
        <is>
          <t xml:space="preserve"/>
        </is>
      </c>
    </row>
    <row r="1649">
      <c r="A1649" t="inlineStr">
        <is>
          <t xml:space="preserve">3583</t>
        </is>
      </c>
      <c r="B1649" t="inlineStr">
        <is>
          <t xml:space="preserve">12661950</t>
        </is>
      </c>
      <c r="C1649" t="inlineStr">
        <is>
          <t xml:space="preserve">12661950</t>
        </is>
      </c>
      <c r="D1649" t="inlineStr">
        <is>
          <t xml:space="preserve">Sheet1</t>
        </is>
      </c>
      <c r="E1649" t="inlineStr">
        <is>
          <t xml:space="preserve">Sheet1!B76</t>
        </is>
      </c>
      <c r="F1649" t="inlineStr">
        <is>
          <t xml:space="preserve">Product Information</t>
        </is>
      </c>
      <c r="G1649" t="inlineStr">
        <is>
          <t xml:space="preserve">Cadillac</t>
        </is>
      </c>
      <c r="H1649" t="inlineStr">
        <is>
          <t xml:space="preserve">Cadillac CTS Imported Cadillac CTS Escalade C11</t>
        </is>
      </c>
      <c r="I1649">
        <v>1</v>
      </c>
      <c r="J1649" t="inlineStr">
        <is>
          <t xml:space="preserve">Yes</t>
        </is>
      </c>
      <c r="K1649" s="4" t="inlineStr">
        <is>
          <t xml:space="preserve"/>
        </is>
      </c>
      <c r="L1649" s="4" t="inlineStr">
        <is>
          <t xml:space="preserve"/>
        </is>
      </c>
      <c r="M1649" s="3" t="inlineStr">
        <is>
          <t xml:space="preserve"/>
        </is>
      </c>
    </row>
    <row r="1650">
      <c r="A1650" t="inlineStr">
        <is>
          <t xml:space="preserve">3583</t>
        </is>
      </c>
      <c r="B1650" t="inlineStr">
        <is>
          <t xml:space="preserve">523160</t>
        </is>
      </c>
      <c r="C1650" t="inlineStr">
        <is>
          <t xml:space="preserve">523160</t>
        </is>
      </c>
      <c r="D1650" t="inlineStr">
        <is>
          <t xml:space="preserve">Sheet1</t>
        </is>
      </c>
      <c r="E1650" t="inlineStr">
        <is>
          <t xml:space="preserve">Sheet1!B76</t>
        </is>
      </c>
      <c r="F1650" t="inlineStr">
        <is>
          <t xml:space="preserve">Product Information</t>
        </is>
      </c>
      <c r="G1650" t="inlineStr">
        <is>
          <t xml:space="preserve">Cadillac</t>
        </is>
      </c>
      <c r="H1650" t="inlineStr">
        <is>
          <t xml:space="preserve">Cadillac CTS Imported Cadillac CTS Escalade C11</t>
        </is>
      </c>
      <c r="I1650">
        <v>1</v>
      </c>
      <c r="J1650" t="inlineStr">
        <is>
          <t xml:space="preserve">Yes</t>
        </is>
      </c>
      <c r="K1650" s="4" t="inlineStr">
        <is>
          <t xml:space="preserve"/>
        </is>
      </c>
      <c r="L1650" s="4" t="inlineStr">
        <is>
          <t xml:space="preserve"/>
        </is>
      </c>
      <c r="M1650" s="3" t="inlineStr">
        <is>
          <t xml:space="preserve"/>
        </is>
      </c>
    </row>
    <row r="1651">
      <c r="A1651" t="inlineStr">
        <is>
          <t xml:space="preserve">3583</t>
        </is>
      </c>
      <c r="B1651" t="inlineStr">
        <is>
          <t xml:space="preserve">19420815</t>
        </is>
      </c>
      <c r="C1651" t="inlineStr">
        <is>
          <t xml:space="preserve">19420815</t>
        </is>
      </c>
      <c r="D1651" t="inlineStr">
        <is>
          <t xml:space="preserve">Sheet1</t>
        </is>
      </c>
      <c r="E1651" t="inlineStr">
        <is>
          <t xml:space="preserve">Sheet1!B76</t>
        </is>
      </c>
      <c r="F1651" t="inlineStr">
        <is>
          <t xml:space="preserve">Product Information</t>
        </is>
      </c>
      <c r="G1651" t="inlineStr">
        <is>
          <t xml:space="preserve">Cadillac</t>
        </is>
      </c>
      <c r="H1651" t="inlineStr">
        <is>
          <t xml:space="preserve">Cadillac CTS Imported Cadillac CTS Escalade C11</t>
        </is>
      </c>
      <c r="I1651">
        <v>1</v>
      </c>
      <c r="J1651" t="inlineStr">
        <is>
          <t xml:space="preserve">Yes</t>
        </is>
      </c>
      <c r="K1651" s="4" t="inlineStr">
        <is>
          <t xml:space="preserve"/>
        </is>
      </c>
      <c r="L1651" s="4" t="inlineStr">
        <is>
          <t xml:space="preserve"/>
        </is>
      </c>
      <c r="M1651" s="3" t="inlineStr">
        <is>
          <t xml:space="preserve"/>
        </is>
      </c>
    </row>
    <row r="1652">
      <c r="A1652" t="inlineStr">
        <is>
          <t xml:space="preserve">3583</t>
        </is>
      </c>
      <c r="B1652" t="inlineStr">
        <is>
          <t xml:space="preserve">131153</t>
        </is>
      </c>
      <c r="C1652" t="inlineStr">
        <is>
          <t xml:space="preserve">131153</t>
        </is>
      </c>
      <c r="D1652" t="inlineStr">
        <is>
          <t xml:space="preserve">Sheet1</t>
        </is>
      </c>
      <c r="E1652" t="inlineStr">
        <is>
          <t xml:space="preserve">Sheet1!B76</t>
        </is>
      </c>
      <c r="F1652" t="inlineStr">
        <is>
          <t xml:space="preserve">Product Information</t>
        </is>
      </c>
      <c r="G1652" t="inlineStr">
        <is>
          <t xml:space="preserve">Cadillac</t>
        </is>
      </c>
      <c r="H1652" t="inlineStr">
        <is>
          <t xml:space="preserve">Cadillac CTS Imported Cadillac CTS Escalade C11</t>
        </is>
      </c>
      <c r="I1652">
        <v>1</v>
      </c>
      <c r="J1652" t="inlineStr">
        <is>
          <t xml:space="preserve">Yes</t>
        </is>
      </c>
      <c r="K1652" s="4" t="inlineStr">
        <is>
          <t xml:space="preserve"/>
        </is>
      </c>
      <c r="L1652" s="4" t="inlineStr">
        <is>
          <t xml:space="preserve"/>
        </is>
      </c>
      <c r="M1652" s="3" t="inlineStr">
        <is>
          <t xml:space="preserve"/>
        </is>
      </c>
    </row>
    <row r="1653">
      <c r="A1653" t="inlineStr">
        <is>
          <t xml:space="preserve">3583</t>
        </is>
      </c>
      <c r="B1653" t="inlineStr">
        <is>
          <t xml:space="preserve">131160</t>
        </is>
      </c>
      <c r="C1653" t="inlineStr">
        <is>
          <t xml:space="preserve">131160</t>
        </is>
      </c>
      <c r="D1653" t="inlineStr">
        <is>
          <t xml:space="preserve">Sheet1</t>
        </is>
      </c>
      <c r="E1653" t="inlineStr">
        <is>
          <t xml:space="preserve">Sheet1!B76</t>
        </is>
      </c>
      <c r="F1653" t="inlineStr">
        <is>
          <t xml:space="preserve">Product Information</t>
        </is>
      </c>
      <c r="G1653" t="inlineStr">
        <is>
          <t xml:space="preserve">Cadillac</t>
        </is>
      </c>
      <c r="H1653" t="inlineStr">
        <is>
          <t xml:space="preserve">Cadillac CTS Imported Cadillac CTS Escalade C11</t>
        </is>
      </c>
      <c r="I1653">
        <v>1</v>
      </c>
      <c r="J1653" t="inlineStr">
        <is>
          <t xml:space="preserve">Yes</t>
        </is>
      </c>
      <c r="K1653" s="4" t="inlineStr">
        <is>
          <t xml:space="preserve"/>
        </is>
      </c>
      <c r="L1653" s="4" t="inlineStr">
        <is>
          <t xml:space="preserve"/>
        </is>
      </c>
      <c r="M1653" s="3" t="inlineStr">
        <is>
          <t xml:space="preserve"/>
        </is>
      </c>
    </row>
    <row r="1654">
      <c r="A1654" t="inlineStr">
        <is>
          <t xml:space="preserve">3584</t>
        </is>
      </c>
      <c r="B1654" t="inlineStr">
        <is>
          <t xml:space="preserve">1306025XEB02</t>
        </is>
      </c>
      <c r="C1654" t="inlineStr">
        <is>
          <t xml:space="preserve">1306025XEB02</t>
        </is>
      </c>
      <c r="D1654" t="inlineStr">
        <is>
          <t xml:space="preserve">Product Information / Geely and Haval / Great Wall and Haval</t>
        </is>
      </c>
      <c r="E1654" t="inlineStr">
        <is>
          <t xml:space="preserve">Product Information!C85 / Geely and Haval!C6 / Great Wall and Haval!C5</t>
        </is>
      </c>
      <c r="F1654" t="inlineStr">
        <is>
          <t xml:space="preserve">(无)</t>
        </is>
      </c>
      <c r="G1654" t="inlineStr">
        <is>
          <t xml:space="preserve">Great Wall | Haval | WEY</t>
        </is>
      </c>
      <c r="H1654" t="inlineStr">
        <is>
          <t xml:space="preserve">Great Wall EB02(Cylinder head) GW4B13 WEY VV5 Haval F5 F7 H4</t>
        </is>
      </c>
      <c r="I1654">
        <v>3</v>
      </c>
      <c r="J1654" t="inlineStr">
        <is>
          <t xml:space="preserve">No</t>
        </is>
      </c>
      <c r="K1654" s="4" t="inlineStr">
        <is>
          <t xml:space="preserve"/>
        </is>
      </c>
      <c r="L1654" s="4" t="inlineStr">
        <is>
          <t xml:space="preserve"/>
        </is>
      </c>
      <c r="M1654" s="3" t="inlineStr">
        <is>
          <t xml:space="preserve"/>
        </is>
      </c>
    </row>
    <row r="1655">
      <c r="A1655" t="inlineStr">
        <is>
          <t xml:space="preserve">3585</t>
        </is>
      </c>
      <c r="B1655" t="inlineStr">
        <is>
          <t xml:space="preserve">1306015XEB02</t>
        </is>
      </c>
      <c r="C1655" t="inlineStr">
        <is>
          <t xml:space="preserve">1306015XEB02</t>
        </is>
      </c>
      <c r="D1655" t="inlineStr">
        <is>
          <t xml:space="preserve">Product Information / Geely and Haval / Great Wall and Haval</t>
        </is>
      </c>
      <c r="E1655" t="inlineStr">
        <is>
          <t xml:space="preserve">Product Information!I85 / Geely and Haval!I6 / Great Wall and Haval!I5</t>
        </is>
      </c>
      <c r="F1655" t="inlineStr">
        <is>
          <t xml:space="preserve">(无)</t>
        </is>
      </c>
      <c r="G1655" t="inlineStr">
        <is>
          <t xml:space="preserve">Great Wall</t>
        </is>
      </c>
      <c r="H1655" t="inlineStr">
        <is>
          <t xml:space="preserve">Great Wall EB02(Cylinder head) GW4B13</t>
        </is>
      </c>
      <c r="I1655">
        <v>3</v>
      </c>
      <c r="J1655" t="inlineStr">
        <is>
          <t xml:space="preserve">No</t>
        </is>
      </c>
      <c r="K1655" s="4" t="inlineStr">
        <is>
          <t xml:space="preserve"/>
        </is>
      </c>
      <c r="L1655" s="4" t="inlineStr">
        <is>
          <t xml:space="preserve"/>
        </is>
      </c>
      <c r="M1655" s="3" t="inlineStr">
        <is>
          <t xml:space="preserve"/>
        </is>
      </c>
    </row>
    <row r="1656">
      <c r="A1656" t="inlineStr">
        <is>
          <t xml:space="preserve">3588</t>
        </is>
      </c>
      <c r="B1656" t="inlineStr">
        <is>
          <t xml:space="preserve">2742000715</t>
        </is>
      </c>
      <c r="C1656" t="inlineStr">
        <is>
          <t xml:space="preserve">2742000715</t>
        </is>
      </c>
      <c r="D1656" t="inlineStr">
        <is>
          <t xml:space="preserve">Product Information / BMW and Mercedes-Benz</t>
        </is>
      </c>
      <c r="E1656" t="inlineStr">
        <is>
          <t xml:space="preserve">Product Information!I53 / BMW and Mercedes-Benz!I5</t>
        </is>
      </c>
      <c r="F1656" t="inlineStr">
        <is>
          <t xml:space="preserve">Sheet1</t>
        </is>
      </c>
      <c r="G1656" t="inlineStr">
        <is>
          <t xml:space="preserve">Mercedes-Benz</t>
        </is>
      </c>
      <c r="H1656" t="inlineStr">
        <is>
          <t xml:space="preserve">Mercedes-Benz M274 C180 200 E200 260 GLC GLA CLA200 GLK350</t>
        </is>
      </c>
      <c r="I1656">
        <v>2</v>
      </c>
      <c r="J1656" t="inlineStr">
        <is>
          <t xml:space="preserve">Yes</t>
        </is>
      </c>
      <c r="K1656" s="4" t="inlineStr">
        <is>
          <t xml:space="preserve"/>
        </is>
      </c>
      <c r="L1656" s="4" t="inlineStr">
        <is>
          <t xml:space="preserve"/>
        </is>
      </c>
      <c r="M1656" s="3" t="inlineStr">
        <is>
          <t xml:space="preserve"/>
        </is>
      </c>
    </row>
    <row r="1657">
      <c r="A1657" t="inlineStr">
        <is>
          <t xml:space="preserve">3588</t>
        </is>
      </c>
      <c r="B1657" t="inlineStr">
        <is>
          <t xml:space="preserve">2742003400</t>
        </is>
      </c>
      <c r="C1657" t="inlineStr">
        <is>
          <t xml:space="preserve">2742003400</t>
        </is>
      </c>
      <c r="D1657" t="inlineStr">
        <is>
          <t xml:space="preserve">Product Information / BMW and Mercedes-Benz</t>
        </is>
      </c>
      <c r="E1657" t="inlineStr">
        <is>
          <t xml:space="preserve">Product Information!I53 / BMW and Mercedes-Benz!I5</t>
        </is>
      </c>
      <c r="F1657" t="inlineStr">
        <is>
          <t xml:space="preserve">Sheet1</t>
        </is>
      </c>
      <c r="G1657" t="inlineStr">
        <is>
          <t xml:space="preserve">Mercedes-Benz</t>
        </is>
      </c>
      <c r="H1657" t="inlineStr">
        <is>
          <t xml:space="preserve">Mercedes-Benz M274 C180 200 E200 260 GLC GLA CLA200 GLK350</t>
        </is>
      </c>
      <c r="I1657">
        <v>2</v>
      </c>
      <c r="J1657" t="inlineStr">
        <is>
          <t xml:space="preserve">Yes</t>
        </is>
      </c>
      <c r="K1657" s="4" t="inlineStr">
        <is>
          <t xml:space="preserve"/>
        </is>
      </c>
      <c r="L1657" s="4" t="inlineStr">
        <is>
          <t xml:space="preserve"/>
        </is>
      </c>
      <c r="M1657" s="3" t="inlineStr">
        <is>
          <t xml:space="preserve"/>
        </is>
      </c>
    </row>
    <row r="1658">
      <c r="A1658" t="inlineStr">
        <is>
          <t xml:space="preserve">3588</t>
        </is>
      </c>
      <c r="B1658" t="inlineStr">
        <is>
          <t xml:space="preserve">A2742000115</t>
        </is>
      </c>
      <c r="C1658" t="inlineStr">
        <is>
          <t xml:space="preserve">A2742000115</t>
        </is>
      </c>
      <c r="D1658" t="inlineStr">
        <is>
          <t xml:space="preserve">Sheet1</t>
        </is>
      </c>
      <c r="E1658" t="inlineStr">
        <is>
          <t xml:space="preserve">Sheet1!B271</t>
        </is>
      </c>
      <c r="F1658" t="inlineStr">
        <is>
          <t xml:space="preserve">Product Information / BMW and Mercedes-Benz</t>
        </is>
      </c>
      <c r="G1658" t="inlineStr">
        <is>
          <t xml:space="preserve">Mercedes-Benz</t>
        </is>
      </c>
      <c r="H1658" t="inlineStr">
        <is>
          <t xml:space="preserve">Mercedes-Benz M274 C180 200 E200 260 GLC GLA CLA200 GLK350</t>
        </is>
      </c>
      <c r="I1658">
        <v>1</v>
      </c>
      <c r="J1658" t="inlineStr">
        <is>
          <t xml:space="preserve">Yes</t>
        </is>
      </c>
      <c r="K1658" s="4" t="inlineStr">
        <is>
          <t xml:space="preserve"/>
        </is>
      </c>
      <c r="L1658" s="4" t="inlineStr">
        <is>
          <t xml:space="preserve"/>
        </is>
      </c>
      <c r="M1658" s="3" t="inlineStr">
        <is>
          <t xml:space="preserve"/>
        </is>
      </c>
    </row>
    <row r="1659">
      <c r="A1659" t="inlineStr">
        <is>
          <t xml:space="preserve">3589</t>
        </is>
      </c>
      <c r="B1659" t="inlineStr">
        <is>
          <t xml:space="preserve">TH011J02</t>
        </is>
      </c>
      <c r="C1659" t="inlineStr">
        <is>
          <t xml:space="preserve">TH011J02</t>
        </is>
      </c>
      <c r="D1659" t="inlineStr">
        <is>
          <t xml:space="preserve">Product Information</t>
        </is>
      </c>
      <c r="E1659" t="inlineStr">
        <is>
          <t xml:space="preserve">Product Information!C127</t>
        </is>
      </c>
      <c r="F1659" t="inlineStr">
        <is>
          <t xml:space="preserve">Sheet1</t>
        </is>
      </c>
      <c r="G1659" t="inlineStr">
        <is>
          <t xml:space="preserve">Changan</t>
        </is>
      </c>
      <c r="H1659" t="inlineStr">
        <is>
          <t xml:space="preserve">Changan CS35 CS55 PLUS UNI-T Eado Raeton CC JL473ZQ3 ;; NE08 Thermostat assembly</t>
        </is>
      </c>
      <c r="I1659">
        <v>1</v>
      </c>
      <c r="J1659" t="inlineStr">
        <is>
          <t xml:space="preserve">Yes</t>
        </is>
      </c>
      <c r="K1659" s="4" t="inlineStr">
        <is>
          <t xml:space="preserve"/>
        </is>
      </c>
      <c r="L1659" s="4" t="inlineStr">
        <is>
          <t xml:space="preserve"/>
        </is>
      </c>
      <c r="M1659" s="3" t="inlineStr">
        <is>
          <t xml:space="preserve"/>
        </is>
      </c>
    </row>
    <row r="1660">
      <c r="A1660" t="inlineStr">
        <is>
          <t xml:space="preserve">3589</t>
        </is>
      </c>
      <c r="B1660" t="inlineStr">
        <is>
          <t xml:space="preserve">1306010NE08</t>
        </is>
      </c>
      <c r="C1660" t="inlineStr">
        <is>
          <t xml:space="preserve">1306010NE08</t>
        </is>
      </c>
      <c r="D1660" t="inlineStr">
        <is>
          <t xml:space="preserve">Product Information</t>
        </is>
      </c>
      <c r="E1660" t="inlineStr">
        <is>
          <t xml:space="preserve">Product Information!C127</t>
        </is>
      </c>
      <c r="F1660" t="inlineStr">
        <is>
          <t xml:space="preserve">Sheet1</t>
        </is>
      </c>
      <c r="G1660" t="inlineStr">
        <is>
          <t xml:space="preserve">Changan</t>
        </is>
      </c>
      <c r="H1660" t="inlineStr">
        <is>
          <t xml:space="preserve">Changan CS35 CS55 PLUS UNI-T Eado Raeton CC JL473ZQ3 ;; NE08 Thermostat assembly</t>
        </is>
      </c>
      <c r="I1660">
        <v>1</v>
      </c>
      <c r="J1660" t="inlineStr">
        <is>
          <t xml:space="preserve">Yes</t>
        </is>
      </c>
      <c r="K1660" s="4" t="inlineStr">
        <is>
          <t xml:space="preserve"/>
        </is>
      </c>
      <c r="L1660" s="4" t="inlineStr">
        <is>
          <t xml:space="preserve"/>
        </is>
      </c>
      <c r="M1660" s="3" t="inlineStr">
        <is>
          <t xml:space="preserve"/>
        </is>
      </c>
    </row>
    <row r="1661">
      <c r="A1661" t="inlineStr">
        <is>
          <t xml:space="preserve">3589</t>
        </is>
      </c>
      <c r="B1661" t="inlineStr">
        <is>
          <t xml:space="preserve">1306010NE02</t>
        </is>
      </c>
      <c r="C1661" t="inlineStr">
        <is>
          <t xml:space="preserve">1306010NE02</t>
        </is>
      </c>
      <c r="D1661" t="inlineStr">
        <is>
          <t xml:space="preserve">Product Information</t>
        </is>
      </c>
      <c r="E1661" t="inlineStr">
        <is>
          <t xml:space="preserve">Product Information!C127</t>
        </is>
      </c>
      <c r="F1661" t="inlineStr">
        <is>
          <t xml:space="preserve">Sheet1</t>
        </is>
      </c>
      <c r="G1661" t="inlineStr">
        <is>
          <t xml:space="preserve">Changan</t>
        </is>
      </c>
      <c r="H1661" t="inlineStr">
        <is>
          <t xml:space="preserve">Changan CS35 CS55 PLUS UNI-T Eado Raeton CC JL473ZQ3 ;; NE08 Thermostat assembly</t>
        </is>
      </c>
      <c r="I1661">
        <v>1</v>
      </c>
      <c r="J1661" t="inlineStr">
        <is>
          <t xml:space="preserve">Yes</t>
        </is>
      </c>
      <c r="K1661" s="4" t="inlineStr">
        <is>
          <t xml:space="preserve"/>
        </is>
      </c>
      <c r="L1661" s="4" t="inlineStr">
        <is>
          <t xml:space="preserve"/>
        </is>
      </c>
      <c r="M1661" s="3" t="inlineStr">
        <is>
          <t xml:space="preserve"/>
        </is>
      </c>
    </row>
    <row r="1662">
      <c r="A1662" t="inlineStr">
        <is>
          <t xml:space="preserve">3589</t>
        </is>
      </c>
      <c r="B1662" t="inlineStr">
        <is>
          <t xml:space="preserve">NE14T0010140</t>
        </is>
      </c>
      <c r="C1662" t="inlineStr">
        <is>
          <t xml:space="preserve">NE14T0010140</t>
        </is>
      </c>
      <c r="D1662" t="inlineStr">
        <is>
          <t xml:space="preserve">Sheet1</t>
        </is>
      </c>
      <c r="E1662" t="inlineStr">
        <is>
          <t xml:space="preserve">Sheet1!B277</t>
        </is>
      </c>
      <c r="F1662" t="inlineStr">
        <is>
          <t xml:space="preserve">Product Information</t>
        </is>
      </c>
      <c r="G1662" t="inlineStr">
        <is>
          <t xml:space="preserve">Changan</t>
        </is>
      </c>
      <c r="H1662" t="inlineStr">
        <is>
          <t xml:space="preserve">Changan CS35 CS55 PLUS UNI-T Eado Raeton CC JL473ZQ3 ;; NE08 Thermostat assembly</t>
        </is>
      </c>
      <c r="I1662">
        <v>1</v>
      </c>
      <c r="J1662" t="inlineStr">
        <is>
          <t xml:space="preserve">Yes</t>
        </is>
      </c>
      <c r="K1662" s="4" t="inlineStr">
        <is>
          <t xml:space="preserve"/>
        </is>
      </c>
      <c r="L1662" s="4" t="inlineStr">
        <is>
          <t xml:space="preserve"/>
        </is>
      </c>
      <c r="M1662" s="3" t="inlineStr">
        <is>
          <t xml:space="preserve"/>
        </is>
      </c>
    </row>
    <row r="1663">
      <c r="A1663" t="inlineStr">
        <is>
          <t xml:space="preserve">3589</t>
        </is>
      </c>
      <c r="B1663" t="inlineStr">
        <is>
          <t xml:space="preserve">NE14T0030340</t>
        </is>
      </c>
      <c r="C1663" t="inlineStr">
        <is>
          <t xml:space="preserve">NE14T0030340</t>
        </is>
      </c>
      <c r="D1663" t="inlineStr">
        <is>
          <t xml:space="preserve">Sheet1</t>
        </is>
      </c>
      <c r="E1663" t="inlineStr">
        <is>
          <t xml:space="preserve">Sheet1!B277</t>
        </is>
      </c>
      <c r="F1663" t="inlineStr">
        <is>
          <t xml:space="preserve">Product Information</t>
        </is>
      </c>
      <c r="G1663" t="inlineStr">
        <is>
          <t xml:space="preserve">Changan</t>
        </is>
      </c>
      <c r="H1663" t="inlineStr">
        <is>
          <t xml:space="preserve">Changan CS35 CS55 PLUS UNI-T Eado Raeton CC JL473ZQ3 ;; NE08 Thermostat assembly</t>
        </is>
      </c>
      <c r="I1663">
        <v>1</v>
      </c>
      <c r="J1663" t="inlineStr">
        <is>
          <t xml:space="preserve">Yes</t>
        </is>
      </c>
      <c r="K1663" s="4" t="inlineStr">
        <is>
          <t xml:space="preserve"/>
        </is>
      </c>
      <c r="L1663" s="4" t="inlineStr">
        <is>
          <t xml:space="preserve"/>
        </is>
      </c>
      <c r="M1663" s="3" t="inlineStr">
        <is>
          <t xml:space="preserve"/>
        </is>
      </c>
    </row>
    <row r="1664">
      <c r="A1664" t="inlineStr">
        <is>
          <t xml:space="preserve">3597</t>
        </is>
      </c>
      <c r="B1664" t="inlineStr">
        <is>
          <t xml:space="preserve">12669633</t>
        </is>
      </c>
      <c r="C1664" t="inlineStr">
        <is>
          <t xml:space="preserve">12669633</t>
        </is>
      </c>
      <c r="D1664" t="inlineStr">
        <is>
          <t xml:space="preserve">Product Information</t>
        </is>
      </c>
      <c r="E1664" t="inlineStr">
        <is>
          <t xml:space="preserve">Product Information!C131</t>
        </is>
      </c>
      <c r="F1664" t="inlineStr">
        <is>
          <t xml:space="preserve">Sheet1</t>
        </is>
      </c>
      <c r="G1664" t="inlineStr">
        <is>
          <t xml:space="preserve">Roewe</t>
        </is>
      </c>
      <c r="H1664" t="inlineStr">
        <is>
          <t xml:space="preserve">Thermostat assembly Regal New LaCrosse Roewe i6</t>
        </is>
      </c>
      <c r="I1664">
        <v>1</v>
      </c>
      <c r="J1664" t="inlineStr">
        <is>
          <t xml:space="preserve">Yes</t>
        </is>
      </c>
      <c r="K1664" s="4" t="inlineStr">
        <is>
          <t xml:space="preserve"/>
        </is>
      </c>
      <c r="L1664" s="4" t="inlineStr">
        <is>
          <t xml:space="preserve"/>
        </is>
      </c>
      <c r="M1664" s="3" t="inlineStr">
        <is>
          <t xml:space="preserve"/>
        </is>
      </c>
    </row>
    <row r="1665">
      <c r="A1665" t="inlineStr">
        <is>
          <t xml:space="preserve">3597</t>
        </is>
      </c>
      <c r="B1665" t="inlineStr">
        <is>
          <t xml:space="preserve">12656473</t>
        </is>
      </c>
      <c r="C1665" t="inlineStr">
        <is>
          <t xml:space="preserve">12656473</t>
        </is>
      </c>
      <c r="D1665" t="inlineStr">
        <is>
          <t xml:space="preserve">Product Information / Sheet1</t>
        </is>
      </c>
      <c r="E1665" t="inlineStr">
        <is>
          <t xml:space="preserve">Product Information!C131 / Sheet1!B256</t>
        </is>
      </c>
      <c r="F1665" t="inlineStr">
        <is>
          <t xml:space="preserve">(无)</t>
        </is>
      </c>
      <c r="G1665" t="inlineStr">
        <is>
          <t xml:space="preserve">Roewe</t>
        </is>
      </c>
      <c r="H1665" t="inlineStr">
        <is>
          <t xml:space="preserve">Thermostat assembly Regal New LaCrosse Roewe i6</t>
        </is>
      </c>
      <c r="I1665">
        <v>2</v>
      </c>
      <c r="J1665" t="inlineStr">
        <is>
          <t xml:space="preserve">No</t>
        </is>
      </c>
      <c r="K1665" s="4" t="inlineStr">
        <is>
          <t xml:space="preserve"/>
        </is>
      </c>
      <c r="L1665" s="4" t="inlineStr">
        <is>
          <t xml:space="preserve"/>
        </is>
      </c>
      <c r="M1665" s="3" t="inlineStr">
        <is>
          <t xml:space="preserve"/>
        </is>
      </c>
    </row>
    <row r="1666">
      <c r="A1666" t="inlineStr">
        <is>
          <t xml:space="preserve">3597</t>
        </is>
      </c>
      <c r="B1666" t="inlineStr">
        <is>
          <t xml:space="preserve">12656949</t>
        </is>
      </c>
      <c r="C1666" t="inlineStr">
        <is>
          <t xml:space="preserve">12656949</t>
        </is>
      </c>
      <c r="D1666" t="inlineStr">
        <is>
          <t xml:space="preserve">Sheet1</t>
        </is>
      </c>
      <c r="E1666" t="inlineStr">
        <is>
          <t xml:space="preserve">Sheet1!B256</t>
        </is>
      </c>
      <c r="F1666" t="inlineStr">
        <is>
          <t xml:space="preserve">Product Information</t>
        </is>
      </c>
      <c r="G1666" t="inlineStr">
        <is>
          <t xml:space="preserve">Roewe</t>
        </is>
      </c>
      <c r="H1666" t="inlineStr">
        <is>
          <t xml:space="preserve">Thermostat assembly Regal New LaCrosse Roewe i6</t>
        </is>
      </c>
      <c r="I1666">
        <v>1</v>
      </c>
      <c r="J1666" t="inlineStr">
        <is>
          <t xml:space="preserve">Yes</t>
        </is>
      </c>
      <c r="K1666" s="4" t="inlineStr">
        <is>
          <t xml:space="preserve"/>
        </is>
      </c>
      <c r="L1666" s="4" t="inlineStr">
        <is>
          <t xml:space="preserve"/>
        </is>
      </c>
      <c r="M1666" s="3" t="inlineStr">
        <is>
          <t xml:space="preserve"/>
        </is>
      </c>
    </row>
    <row r="1667">
      <c r="A1667" t="inlineStr">
        <is>
          <t xml:space="preserve">3597</t>
        </is>
      </c>
      <c r="B1667" t="inlineStr">
        <is>
          <t xml:space="preserve">12673413</t>
        </is>
      </c>
      <c r="C1667" t="inlineStr">
        <is>
          <t xml:space="preserve">12673413</t>
        </is>
      </c>
      <c r="D1667" t="inlineStr">
        <is>
          <t xml:space="preserve">Sheet1</t>
        </is>
      </c>
      <c r="E1667" t="inlineStr">
        <is>
          <t xml:space="preserve">Sheet1!B256</t>
        </is>
      </c>
      <c r="F1667" t="inlineStr">
        <is>
          <t xml:space="preserve">Product Information</t>
        </is>
      </c>
      <c r="G1667" t="inlineStr">
        <is>
          <t xml:space="preserve">Roewe</t>
        </is>
      </c>
      <c r="H1667" t="inlineStr">
        <is>
          <t xml:space="preserve">Thermostat assembly Regal New LaCrosse Roewe i6</t>
        </is>
      </c>
      <c r="I1667">
        <v>1</v>
      </c>
      <c r="J1667" t="inlineStr">
        <is>
          <t xml:space="preserve">Yes</t>
        </is>
      </c>
      <c r="K1667" s="4" t="inlineStr">
        <is>
          <t xml:space="preserve"/>
        </is>
      </c>
      <c r="L1667" s="4" t="inlineStr">
        <is>
          <t xml:space="preserve"/>
        </is>
      </c>
      <c r="M1667" s="3" t="inlineStr">
        <is>
          <t xml:space="preserve"/>
        </is>
      </c>
    </row>
    <row r="1668">
      <c r="A1668" t="inlineStr">
        <is>
          <t xml:space="preserve">3598</t>
        </is>
      </c>
      <c r="B1668" t="inlineStr">
        <is>
          <t xml:space="preserve">9091603148</t>
        </is>
      </c>
      <c r="C1668" t="inlineStr">
        <is>
          <t xml:space="preserve">9091603148</t>
        </is>
      </c>
      <c r="D1668" t="inlineStr">
        <is>
          <t xml:space="preserve">Product Information / Japanese Vehicles / Sheet1</t>
        </is>
      </c>
      <c r="E1668" t="inlineStr">
        <is>
          <t xml:space="preserve">Product Information!C64 / Japanese Vehicles!C11 / Sheet1!B128</t>
        </is>
      </c>
      <c r="F1668" t="inlineStr">
        <is>
          <t xml:space="preserve">(无)</t>
        </is>
      </c>
      <c r="G1668" t="inlineStr">
        <is>
          <t xml:space="preserve">(未识别)</t>
        </is>
      </c>
      <c r="H1668" t="inlineStr">
        <is>
          <t xml:space="preserve">Corolla EX Corolla</t>
        </is>
      </c>
      <c r="I1668">
        <v>3</v>
      </c>
      <c r="J1668" t="inlineStr">
        <is>
          <t xml:space="preserve">No</t>
        </is>
      </c>
      <c r="K1668" s="4" t="inlineStr">
        <is>
          <t xml:space="preserve"/>
        </is>
      </c>
      <c r="L1668" s="4" t="inlineStr">
        <is>
          <t xml:space="preserve"/>
        </is>
      </c>
      <c r="M1668" s="3" t="inlineStr">
        <is>
          <t xml:space="preserve"/>
        </is>
      </c>
    </row>
    <row r="1669">
      <c r="A1669" t="inlineStr">
        <is>
          <t xml:space="preserve">3598</t>
        </is>
      </c>
      <c r="B1669" t="inlineStr">
        <is>
          <t xml:space="preserve">90916C3004</t>
        </is>
      </c>
      <c r="C1669" t="inlineStr">
        <is>
          <t xml:space="preserve">90916C3004</t>
        </is>
      </c>
      <c r="D1669" t="inlineStr">
        <is>
          <t xml:space="preserve">Product Information / Sheet1</t>
        </is>
      </c>
      <c r="E1669" t="inlineStr">
        <is>
          <t xml:space="preserve">Product Information!C64 / Sheet1!B128</t>
        </is>
      </c>
      <c r="F1669" t="inlineStr">
        <is>
          <t xml:space="preserve">Japanese Vehicles</t>
        </is>
      </c>
      <c r="G1669" t="inlineStr">
        <is>
          <t xml:space="preserve">(未识别)</t>
        </is>
      </c>
      <c r="H1669" t="inlineStr">
        <is>
          <t xml:space="preserve">Corolla EX Corolla</t>
        </is>
      </c>
      <c r="I1669">
        <v>2</v>
      </c>
      <c r="J1669" t="inlineStr">
        <is>
          <t xml:space="preserve">Yes</t>
        </is>
      </c>
      <c r="K1669" s="4" t="inlineStr">
        <is>
          <t xml:space="preserve"/>
        </is>
      </c>
      <c r="L1669" s="4" t="inlineStr">
        <is>
          <t xml:space="preserve"/>
        </is>
      </c>
      <c r="M1669" s="3" t="inlineStr">
        <is>
          <t xml:space="preserve"/>
        </is>
      </c>
    </row>
    <row r="1670">
      <c r="A1670" t="inlineStr">
        <is>
          <t xml:space="preserve">3598</t>
        </is>
      </c>
      <c r="B1670" t="inlineStr">
        <is>
          <t xml:space="preserve">9091603151</t>
        </is>
      </c>
      <c r="C1670" t="inlineStr">
        <is>
          <t xml:space="preserve">9091603151</t>
        </is>
      </c>
      <c r="D1670" t="inlineStr">
        <is>
          <t xml:space="preserve">Sheet1</t>
        </is>
      </c>
      <c r="E1670" t="inlineStr">
        <is>
          <t xml:space="preserve">Sheet1!B82</t>
        </is>
      </c>
      <c r="F1670" t="inlineStr">
        <is>
          <t xml:space="preserve">Product Information / Japanese Vehicles</t>
        </is>
      </c>
      <c r="G1670" t="inlineStr">
        <is>
          <t xml:space="preserve">(未识别)</t>
        </is>
      </c>
      <c r="H1670" t="inlineStr">
        <is>
          <t xml:space="preserve">Corolla EX Corolla</t>
        </is>
      </c>
      <c r="I1670">
        <v>1</v>
      </c>
      <c r="J1670" t="inlineStr">
        <is>
          <t xml:space="preserve">Yes</t>
        </is>
      </c>
      <c r="K1670" s="4" t="inlineStr">
        <is>
          <t xml:space="preserve"/>
        </is>
      </c>
      <c r="L1670" s="4" t="inlineStr">
        <is>
          <t xml:space="preserve"/>
        </is>
      </c>
      <c r="M1670" s="3" t="inlineStr">
        <is>
          <t xml:space="preserve"/>
        </is>
      </c>
    </row>
    <row r="1671">
      <c r="A1671" t="inlineStr">
        <is>
          <t xml:space="preserve">3598</t>
        </is>
      </c>
      <c r="B1671" t="inlineStr">
        <is>
          <t xml:space="preserve">90916A3004</t>
        </is>
      </c>
      <c r="C1671" t="inlineStr">
        <is>
          <t xml:space="preserve">90916A3004</t>
        </is>
      </c>
      <c r="D1671" t="inlineStr">
        <is>
          <t xml:space="preserve">Sheet1</t>
        </is>
      </c>
      <c r="E1671" t="inlineStr">
        <is>
          <t xml:space="preserve">Sheet1!B128</t>
        </is>
      </c>
      <c r="F1671" t="inlineStr">
        <is>
          <t xml:space="preserve">Product Information / Japanese Vehicles</t>
        </is>
      </c>
      <c r="G1671" t="inlineStr">
        <is>
          <t xml:space="preserve">(未识别)</t>
        </is>
      </c>
      <c r="H1671" t="inlineStr">
        <is>
          <t xml:space="preserve">Corolla EX Corolla</t>
        </is>
      </c>
      <c r="I1671">
        <v>1</v>
      </c>
      <c r="J1671" t="inlineStr">
        <is>
          <t xml:space="preserve">Yes</t>
        </is>
      </c>
      <c r="K1671" s="4" t="inlineStr">
        <is>
          <t xml:space="preserve"/>
        </is>
      </c>
      <c r="L1671" s="4" t="inlineStr">
        <is>
          <t xml:space="preserve"/>
        </is>
      </c>
      <c r="M1671" s="3" t="inlineStr">
        <is>
          <t xml:space="preserve"/>
        </is>
      </c>
    </row>
    <row r="1672">
      <c r="A1672" t="inlineStr">
        <is>
          <t xml:space="preserve">3598</t>
        </is>
      </c>
      <c r="B1672" t="inlineStr">
        <is>
          <t xml:space="preserve">9091603149</t>
        </is>
      </c>
      <c r="C1672" t="inlineStr">
        <is>
          <t xml:space="preserve">9091603149</t>
        </is>
      </c>
      <c r="D1672" t="inlineStr">
        <is>
          <t xml:space="preserve">Sheet1</t>
        </is>
      </c>
      <c r="E1672" t="inlineStr">
        <is>
          <t xml:space="preserve">Sheet1!B128</t>
        </is>
      </c>
      <c r="F1672" t="inlineStr">
        <is>
          <t xml:space="preserve">Product Information / Japanese Vehicles</t>
        </is>
      </c>
      <c r="G1672" t="inlineStr">
        <is>
          <t xml:space="preserve">(未识别)</t>
        </is>
      </c>
      <c r="H1672" t="inlineStr">
        <is>
          <t xml:space="preserve">Corolla EX Corolla</t>
        </is>
      </c>
      <c r="I1672">
        <v>1</v>
      </c>
      <c r="J1672" t="inlineStr">
        <is>
          <t xml:space="preserve">Yes</t>
        </is>
      </c>
      <c r="K1672" s="4" t="inlineStr">
        <is>
          <t xml:space="preserve"/>
        </is>
      </c>
      <c r="L1672" s="4" t="inlineStr">
        <is>
          <t xml:space="preserve"/>
        </is>
      </c>
      <c r="M1672" s="3" t="inlineStr">
        <is>
          <t xml:space="preserve"/>
        </is>
      </c>
    </row>
    <row r="1673">
      <c r="A1673" t="inlineStr">
        <is>
          <t xml:space="preserve">3598</t>
        </is>
      </c>
      <c r="B1673" t="inlineStr">
        <is>
          <t xml:space="preserve">1075176</t>
        </is>
      </c>
      <c r="C1673" t="inlineStr">
        <is>
          <t xml:space="preserve">1075176</t>
        </is>
      </c>
      <c r="D1673" t="inlineStr">
        <is>
          <t xml:space="preserve">Sheet1</t>
        </is>
      </c>
      <c r="E1673" t="inlineStr">
        <is>
          <t xml:space="preserve">Sheet1!B128</t>
        </is>
      </c>
      <c r="F1673" t="inlineStr">
        <is>
          <t xml:space="preserve">Product Information / Japanese Vehicles</t>
        </is>
      </c>
      <c r="G1673" t="inlineStr">
        <is>
          <t xml:space="preserve">(未识别)</t>
        </is>
      </c>
      <c r="H1673" t="inlineStr">
        <is>
          <t xml:space="preserve">Corolla EX Corolla</t>
        </is>
      </c>
      <c r="I1673">
        <v>1</v>
      </c>
      <c r="J1673" t="inlineStr">
        <is>
          <t xml:space="preserve">Yes</t>
        </is>
      </c>
      <c r="K1673" s="4" t="inlineStr">
        <is>
          <t xml:space="preserve"/>
        </is>
      </c>
      <c r="L1673" s="4" t="inlineStr">
        <is>
          <t xml:space="preserve"/>
        </is>
      </c>
      <c r="M1673" s="3" t="inlineStr">
        <is>
          <t xml:space="preserve"/>
        </is>
      </c>
    </row>
    <row r="1674">
      <c r="A1674" t="inlineStr">
        <is>
          <t xml:space="preserve">3652</t>
        </is>
      </c>
      <c r="B1674" t="inlineStr">
        <is>
          <t xml:space="preserve">12622410</t>
        </is>
      </c>
      <c r="C1674" t="inlineStr">
        <is>
          <t xml:space="preserve">12622410</t>
        </is>
      </c>
      <c r="D1674" t="inlineStr">
        <is>
          <t xml:space="preserve">Product Information / GM / Sheet1</t>
        </is>
      </c>
      <c r="E1674" t="inlineStr">
        <is>
          <t xml:space="preserve">Product Information!I64 / GM!C10 / Sheet1!B78</t>
        </is>
      </c>
      <c r="F1674" t="inlineStr">
        <is>
          <t xml:space="preserve">(无)</t>
        </is>
      </c>
      <c r="G1674" t="inlineStr">
        <is>
          <t xml:space="preserve">(未识别)</t>
        </is>
      </c>
      <c r="H1674" t="inlineStr">
        <is>
          <t xml:space="preserve">LaCrosse 2.4</t>
        </is>
      </c>
      <c r="I1674">
        <v>3</v>
      </c>
      <c r="J1674" t="inlineStr">
        <is>
          <t xml:space="preserve">No</t>
        </is>
      </c>
      <c r="K1674" s="4" t="inlineStr">
        <is>
          <t xml:space="preserve"/>
        </is>
      </c>
      <c r="L1674" s="4" t="inlineStr">
        <is>
          <t xml:space="preserve"/>
        </is>
      </c>
      <c r="M1674" s="3" t="inlineStr">
        <is>
          <t xml:space="preserve"/>
        </is>
      </c>
    </row>
    <row r="1675">
      <c r="A1675" t="inlineStr">
        <is>
          <t xml:space="preserve">3652</t>
        </is>
      </c>
      <c r="B1675" t="inlineStr">
        <is>
          <t xml:space="preserve">12615097</t>
        </is>
      </c>
      <c r="C1675" t="inlineStr">
        <is>
          <t xml:space="preserve">12615097</t>
        </is>
      </c>
      <c r="D1675" t="inlineStr">
        <is>
          <t xml:space="preserve">Product Information / GM</t>
        </is>
      </c>
      <c r="E1675" t="inlineStr">
        <is>
          <t xml:space="preserve">Product Information!I64 / GM!C10</t>
        </is>
      </c>
      <c r="F1675" t="inlineStr">
        <is>
          <t xml:space="preserve">Sheet1</t>
        </is>
      </c>
      <c r="G1675" t="inlineStr">
        <is>
          <t xml:space="preserve">(未识别)</t>
        </is>
      </c>
      <c r="H1675" t="inlineStr">
        <is>
          <t xml:space="preserve">LaCrosse 2.4</t>
        </is>
      </c>
      <c r="I1675">
        <v>2</v>
      </c>
      <c r="J1675" t="inlineStr">
        <is>
          <t xml:space="preserve">Yes</t>
        </is>
      </c>
      <c r="K1675" s="4" t="inlineStr">
        <is>
          <t xml:space="preserve"/>
        </is>
      </c>
      <c r="L1675" s="4" t="inlineStr">
        <is>
          <t xml:space="preserve"/>
        </is>
      </c>
      <c r="M1675" s="3" t="inlineStr">
        <is>
          <t xml:space="preserve"/>
        </is>
      </c>
    </row>
    <row r="1676">
      <c r="A1676" t="inlineStr">
        <is>
          <t xml:space="preserve">3652</t>
        </is>
      </c>
      <c r="B1676" t="inlineStr">
        <is>
          <t xml:space="preserve">1338007</t>
        </is>
      </c>
      <c r="C1676" t="inlineStr">
        <is>
          <t xml:space="preserve">1338007</t>
        </is>
      </c>
      <c r="D1676" t="inlineStr">
        <is>
          <t xml:space="preserve">Product Information / GM</t>
        </is>
      </c>
      <c r="E1676" t="inlineStr">
        <is>
          <t xml:space="preserve">Product Information!I64 / GM!C10</t>
        </is>
      </c>
      <c r="F1676" t="inlineStr">
        <is>
          <t xml:space="preserve">Sheet1</t>
        </is>
      </c>
      <c r="G1676" t="inlineStr">
        <is>
          <t xml:space="preserve">(未识别)</t>
        </is>
      </c>
      <c r="H1676" t="inlineStr">
        <is>
          <t xml:space="preserve">LaCrosse 2.4</t>
        </is>
      </c>
      <c r="I1676">
        <v>2</v>
      </c>
      <c r="J1676" t="inlineStr">
        <is>
          <t xml:space="preserve">Yes</t>
        </is>
      </c>
      <c r="K1676" s="4" t="inlineStr">
        <is>
          <t xml:space="preserve"/>
        </is>
      </c>
      <c r="L1676" s="4" t="inlineStr">
        <is>
          <t xml:space="preserve"/>
        </is>
      </c>
      <c r="M1676" s="3" t="inlineStr">
        <is>
          <t xml:space="preserve"/>
        </is>
      </c>
    </row>
    <row r="1677">
      <c r="A1677" t="inlineStr">
        <is>
          <t xml:space="preserve">3652</t>
        </is>
      </c>
      <c r="B1677" t="inlineStr">
        <is>
          <t xml:space="preserve">1338008</t>
        </is>
      </c>
      <c r="C1677" t="inlineStr">
        <is>
          <t xml:space="preserve">1338008</t>
        </is>
      </c>
      <c r="D1677" t="inlineStr">
        <is>
          <t xml:space="preserve">Product Information / GM</t>
        </is>
      </c>
      <c r="E1677" t="inlineStr">
        <is>
          <t xml:space="preserve">Product Information!I64 / GM!C10</t>
        </is>
      </c>
      <c r="F1677" t="inlineStr">
        <is>
          <t xml:space="preserve">Sheet1</t>
        </is>
      </c>
      <c r="G1677" t="inlineStr">
        <is>
          <t xml:space="preserve">(未识别)</t>
        </is>
      </c>
      <c r="H1677" t="inlineStr">
        <is>
          <t xml:space="preserve">LaCrosse 2.4</t>
        </is>
      </c>
      <c r="I1677">
        <v>2</v>
      </c>
      <c r="J1677" t="inlineStr">
        <is>
          <t xml:space="preserve">Yes</t>
        </is>
      </c>
      <c r="K1677" s="4" t="inlineStr">
        <is>
          <t xml:space="preserve"/>
        </is>
      </c>
      <c r="L1677" s="4" t="inlineStr">
        <is>
          <t xml:space="preserve"/>
        </is>
      </c>
      <c r="M1677" s="3" t="inlineStr">
        <is>
          <t xml:space="preserve"/>
        </is>
      </c>
    </row>
    <row r="1678">
      <c r="A1678" t="inlineStr">
        <is>
          <t xml:space="preserve">3652</t>
        </is>
      </c>
      <c r="B1678" t="inlineStr">
        <is>
          <t xml:space="preserve">1338034</t>
        </is>
      </c>
      <c r="C1678" t="inlineStr">
        <is>
          <t xml:space="preserve">1338034</t>
        </is>
      </c>
      <c r="D1678" t="inlineStr">
        <is>
          <t xml:space="preserve">Product Information / GM</t>
        </is>
      </c>
      <c r="E1678" t="inlineStr">
        <is>
          <t xml:space="preserve">Product Information!I64 / GM!C10</t>
        </is>
      </c>
      <c r="F1678" t="inlineStr">
        <is>
          <t xml:space="preserve">Sheet1</t>
        </is>
      </c>
      <c r="G1678" t="inlineStr">
        <is>
          <t xml:space="preserve">(未识别)</t>
        </is>
      </c>
      <c r="H1678" t="inlineStr">
        <is>
          <t xml:space="preserve">LaCrosse 2.4</t>
        </is>
      </c>
      <c r="I1678">
        <v>2</v>
      </c>
      <c r="J1678" t="inlineStr">
        <is>
          <t xml:space="preserve">Yes</t>
        </is>
      </c>
      <c r="K1678" s="4" t="inlineStr">
        <is>
          <t xml:space="preserve"/>
        </is>
      </c>
      <c r="L1678" s="4" t="inlineStr">
        <is>
          <t xml:space="preserve"/>
        </is>
      </c>
      <c r="M1678" s="3" t="inlineStr">
        <is>
          <t xml:space="preserve"/>
        </is>
      </c>
    </row>
    <row r="1679">
      <c r="A1679" t="inlineStr">
        <is>
          <t xml:space="preserve">3652</t>
        </is>
      </c>
      <c r="B1679" t="inlineStr">
        <is>
          <t xml:space="preserve">1338122</t>
        </is>
      </c>
      <c r="C1679" t="inlineStr">
        <is>
          <t xml:space="preserve">1338122</t>
        </is>
      </c>
      <c r="D1679" t="inlineStr">
        <is>
          <t xml:space="preserve">Product Information / GM</t>
        </is>
      </c>
      <c r="E1679" t="inlineStr">
        <is>
          <t xml:space="preserve">Product Information!I64 / GM!C10</t>
        </is>
      </c>
      <c r="F1679" t="inlineStr">
        <is>
          <t xml:space="preserve">Sheet1</t>
        </is>
      </c>
      <c r="G1679" t="inlineStr">
        <is>
          <t xml:space="preserve">(未识别)</t>
        </is>
      </c>
      <c r="H1679" t="inlineStr">
        <is>
          <t xml:space="preserve">LaCrosse 2.4</t>
        </is>
      </c>
      <c r="I1679">
        <v>2</v>
      </c>
      <c r="J1679" t="inlineStr">
        <is>
          <t xml:space="preserve">Yes</t>
        </is>
      </c>
      <c r="K1679" s="4" t="inlineStr">
        <is>
          <t xml:space="preserve"/>
        </is>
      </c>
      <c r="L1679" s="4" t="inlineStr">
        <is>
          <t xml:space="preserve"/>
        </is>
      </c>
      <c r="M1679" s="3" t="inlineStr">
        <is>
          <t xml:space="preserve"/>
        </is>
      </c>
    </row>
    <row r="1680">
      <c r="A1680" t="inlineStr">
        <is>
          <t xml:space="preserve">3652</t>
        </is>
      </c>
      <c r="B1680" t="inlineStr">
        <is>
          <t xml:space="preserve">1338136</t>
        </is>
      </c>
      <c r="C1680" t="inlineStr">
        <is>
          <t xml:space="preserve">1338136</t>
        </is>
      </c>
      <c r="D1680" t="inlineStr">
        <is>
          <t xml:space="preserve">Product Information / GM</t>
        </is>
      </c>
      <c r="E1680" t="inlineStr">
        <is>
          <t xml:space="preserve">Product Information!I64 / GM!C10</t>
        </is>
      </c>
      <c r="F1680" t="inlineStr">
        <is>
          <t xml:space="preserve">Sheet1</t>
        </is>
      </c>
      <c r="G1680" t="inlineStr">
        <is>
          <t xml:space="preserve">(未识别)</t>
        </is>
      </c>
      <c r="H1680" t="inlineStr">
        <is>
          <t xml:space="preserve">LaCrosse 2.4</t>
        </is>
      </c>
      <c r="I1680">
        <v>2</v>
      </c>
      <c r="J1680" t="inlineStr">
        <is>
          <t xml:space="preserve">Yes</t>
        </is>
      </c>
      <c r="K1680" s="4" t="inlineStr">
        <is>
          <t xml:space="preserve"/>
        </is>
      </c>
      <c r="L1680" s="4" t="inlineStr">
        <is>
          <t xml:space="preserve"/>
        </is>
      </c>
      <c r="M1680" s="3" t="inlineStr">
        <is>
          <t xml:space="preserve"/>
        </is>
      </c>
    </row>
    <row r="1681">
      <c r="A1681" t="inlineStr">
        <is>
          <t xml:space="preserve">3652</t>
        </is>
      </c>
      <c r="B1681" t="inlineStr">
        <is>
          <t xml:space="preserve">1338427</t>
        </is>
      </c>
      <c r="C1681" t="inlineStr">
        <is>
          <t xml:space="preserve">1338427</t>
        </is>
      </c>
      <c r="D1681" t="inlineStr">
        <is>
          <t xml:space="preserve">Product Information / GM</t>
        </is>
      </c>
      <c r="E1681" t="inlineStr">
        <is>
          <t xml:space="preserve">Product Information!I64 / GM!C10</t>
        </is>
      </c>
      <c r="F1681" t="inlineStr">
        <is>
          <t xml:space="preserve">Sheet1</t>
        </is>
      </c>
      <c r="G1681" t="inlineStr">
        <is>
          <t xml:space="preserve">(未识别)</t>
        </is>
      </c>
      <c r="H1681" t="inlineStr">
        <is>
          <t xml:space="preserve">LaCrosse 2.4</t>
        </is>
      </c>
      <c r="I1681">
        <v>2</v>
      </c>
      <c r="J1681" t="inlineStr">
        <is>
          <t xml:space="preserve">Yes</t>
        </is>
      </c>
      <c r="K1681" s="4" t="inlineStr">
        <is>
          <t xml:space="preserve"/>
        </is>
      </c>
      <c r="L1681" s="4" t="inlineStr">
        <is>
          <t xml:space="preserve"/>
        </is>
      </c>
      <c r="M1681" s="3" t="inlineStr">
        <is>
          <t xml:space="preserve"/>
        </is>
      </c>
    </row>
    <row r="1682">
      <c r="A1682" t="inlineStr">
        <is>
          <t xml:space="preserve">3652</t>
        </is>
      </c>
      <c r="B1682" t="inlineStr">
        <is>
          <t xml:space="preserve">24417225</t>
        </is>
      </c>
      <c r="C1682" t="inlineStr">
        <is>
          <t xml:space="preserve">24417225</t>
        </is>
      </c>
      <c r="D1682" t="inlineStr">
        <is>
          <t xml:space="preserve">Product Information / GM</t>
        </is>
      </c>
      <c r="E1682" t="inlineStr">
        <is>
          <t xml:space="preserve">Product Information!I64 / GM!C10</t>
        </is>
      </c>
      <c r="F1682" t="inlineStr">
        <is>
          <t xml:space="preserve">Sheet1</t>
        </is>
      </c>
      <c r="G1682" t="inlineStr">
        <is>
          <t xml:space="preserve">(未识别)</t>
        </is>
      </c>
      <c r="H1682" t="inlineStr">
        <is>
          <t xml:space="preserve">LaCrosse 2.4</t>
        </is>
      </c>
      <c r="I1682">
        <v>2</v>
      </c>
      <c r="J1682" t="inlineStr">
        <is>
          <t xml:space="preserve">Yes</t>
        </is>
      </c>
      <c r="K1682" s="4" t="inlineStr">
        <is>
          <t xml:space="preserve"/>
        </is>
      </c>
      <c r="L1682" s="4" t="inlineStr">
        <is>
          <t xml:space="preserve"/>
        </is>
      </c>
      <c r="M1682" s="3" t="inlineStr">
        <is>
          <t xml:space="preserve"/>
        </is>
      </c>
    </row>
    <row r="1683">
      <c r="A1683" t="inlineStr">
        <is>
          <t xml:space="preserve">3652</t>
        </is>
      </c>
      <c r="B1683" t="inlineStr">
        <is>
          <t xml:space="preserve">51770698</t>
        </is>
      </c>
      <c r="C1683" t="inlineStr">
        <is>
          <t xml:space="preserve">51770698</t>
        </is>
      </c>
      <c r="D1683" t="inlineStr">
        <is>
          <t xml:space="preserve">Product Information / GM</t>
        </is>
      </c>
      <c r="E1683" t="inlineStr">
        <is>
          <t xml:space="preserve">Product Information!I64 / GM!C10</t>
        </is>
      </c>
      <c r="F1683" t="inlineStr">
        <is>
          <t xml:space="preserve">Sheet1</t>
        </is>
      </c>
      <c r="G1683" t="inlineStr">
        <is>
          <t xml:space="preserve">(未识别)</t>
        </is>
      </c>
      <c r="H1683" t="inlineStr">
        <is>
          <t xml:space="preserve">LaCrosse 2.4</t>
        </is>
      </c>
      <c r="I1683">
        <v>2</v>
      </c>
      <c r="J1683" t="inlineStr">
        <is>
          <t xml:space="preserve">Yes</t>
        </is>
      </c>
      <c r="K1683" s="4" t="inlineStr">
        <is>
          <t xml:space="preserve"/>
        </is>
      </c>
      <c r="L1683" s="4" t="inlineStr">
        <is>
          <t xml:space="preserve"/>
        </is>
      </c>
      <c r="M1683" s="3" t="inlineStr">
        <is>
          <t xml:space="preserve"/>
        </is>
      </c>
    </row>
    <row r="1684">
      <c r="A1684" t="inlineStr">
        <is>
          <t xml:space="preserve">3652</t>
        </is>
      </c>
      <c r="B1684" t="inlineStr">
        <is>
          <t xml:space="preserve">73502809</t>
        </is>
      </c>
      <c r="C1684" t="inlineStr">
        <is>
          <t xml:space="preserve">73502809</t>
        </is>
      </c>
      <c r="D1684" t="inlineStr">
        <is>
          <t xml:space="preserve">Product Information / GM</t>
        </is>
      </c>
      <c r="E1684" t="inlineStr">
        <is>
          <t xml:space="preserve">Product Information!I64 / GM!C10</t>
        </is>
      </c>
      <c r="F1684" t="inlineStr">
        <is>
          <t xml:space="preserve">Sheet1</t>
        </is>
      </c>
      <c r="G1684" t="inlineStr">
        <is>
          <t xml:space="preserve">(未识别)</t>
        </is>
      </c>
      <c r="H1684" t="inlineStr">
        <is>
          <t xml:space="preserve">LaCrosse 2.4</t>
        </is>
      </c>
      <c r="I1684">
        <v>2</v>
      </c>
      <c r="J1684" t="inlineStr">
        <is>
          <t xml:space="preserve">Yes</t>
        </is>
      </c>
      <c r="K1684" s="4" t="inlineStr">
        <is>
          <t xml:space="preserve"/>
        </is>
      </c>
      <c r="L1684" s="4" t="inlineStr">
        <is>
          <t xml:space="preserve"/>
        </is>
      </c>
      <c r="M1684" s="3" t="inlineStr">
        <is>
          <t xml:space="preserve"/>
        </is>
      </c>
    </row>
    <row r="1685">
      <c r="A1685" t="inlineStr">
        <is>
          <t xml:space="preserve">3652</t>
        </is>
      </c>
      <c r="B1685" t="inlineStr">
        <is>
          <t xml:space="preserve">90537453</t>
        </is>
      </c>
      <c r="C1685" t="inlineStr">
        <is>
          <t xml:space="preserve">90537453</t>
        </is>
      </c>
      <c r="D1685" t="inlineStr">
        <is>
          <t xml:space="preserve">Product Information / GM</t>
        </is>
      </c>
      <c r="E1685" t="inlineStr">
        <is>
          <t xml:space="preserve">Product Information!I64 / GM!C10</t>
        </is>
      </c>
      <c r="F1685" t="inlineStr">
        <is>
          <t xml:space="preserve">Sheet1</t>
        </is>
      </c>
      <c r="G1685" t="inlineStr">
        <is>
          <t xml:space="preserve">(未识别)</t>
        </is>
      </c>
      <c r="H1685" t="inlineStr">
        <is>
          <t xml:space="preserve">LaCrosse 2.4</t>
        </is>
      </c>
      <c r="I1685">
        <v>2</v>
      </c>
      <c r="J1685" t="inlineStr">
        <is>
          <t xml:space="preserve">Yes</t>
        </is>
      </c>
      <c r="K1685" s="4" t="inlineStr">
        <is>
          <t xml:space="preserve"/>
        </is>
      </c>
      <c r="L1685" s="4" t="inlineStr">
        <is>
          <t xml:space="preserve"/>
        </is>
      </c>
      <c r="M1685" s="3" t="inlineStr">
        <is>
          <t xml:space="preserve"/>
        </is>
      </c>
    </row>
    <row r="1686">
      <c r="A1686" t="inlineStr">
        <is>
          <t xml:space="preserve">3652</t>
        </is>
      </c>
      <c r="B1686" t="inlineStr">
        <is>
          <t xml:space="preserve">90537605</t>
        </is>
      </c>
      <c r="C1686" t="inlineStr">
        <is>
          <t xml:space="preserve">90537605</t>
        </is>
      </c>
      <c r="D1686" t="inlineStr">
        <is>
          <t xml:space="preserve">Product Information / GM</t>
        </is>
      </c>
      <c r="E1686" t="inlineStr">
        <is>
          <t xml:space="preserve">Product Information!I64 / GM!C10</t>
        </is>
      </c>
      <c r="F1686" t="inlineStr">
        <is>
          <t xml:space="preserve">Sheet1</t>
        </is>
      </c>
      <c r="G1686" t="inlineStr">
        <is>
          <t xml:space="preserve">(未识别)</t>
        </is>
      </c>
      <c r="H1686" t="inlineStr">
        <is>
          <t xml:space="preserve">LaCrosse 2.4</t>
        </is>
      </c>
      <c r="I1686">
        <v>2</v>
      </c>
      <c r="J1686" t="inlineStr">
        <is>
          <t xml:space="preserve">Yes</t>
        </is>
      </c>
      <c r="K1686" s="4" t="inlineStr">
        <is>
          <t xml:space="preserve"/>
        </is>
      </c>
      <c r="L1686" s="4" t="inlineStr">
        <is>
          <t xml:space="preserve"/>
        </is>
      </c>
      <c r="M1686" s="3" t="inlineStr">
        <is>
          <t xml:space="preserve"/>
        </is>
      </c>
    </row>
    <row r="1687">
      <c r="A1687" t="inlineStr">
        <is>
          <t xml:space="preserve">3652</t>
        </is>
      </c>
      <c r="B1687" t="inlineStr">
        <is>
          <t xml:space="preserve">90537811</t>
        </is>
      </c>
      <c r="C1687" t="inlineStr">
        <is>
          <t xml:space="preserve">90537811</t>
        </is>
      </c>
      <c r="D1687" t="inlineStr">
        <is>
          <t xml:space="preserve">Product Information / GM</t>
        </is>
      </c>
      <c r="E1687" t="inlineStr">
        <is>
          <t xml:space="preserve">Product Information!I64 / GM!C10</t>
        </is>
      </c>
      <c r="F1687" t="inlineStr">
        <is>
          <t xml:space="preserve">Sheet1</t>
        </is>
      </c>
      <c r="G1687" t="inlineStr">
        <is>
          <t xml:space="preserve">(未识别)</t>
        </is>
      </c>
      <c r="H1687" t="inlineStr">
        <is>
          <t xml:space="preserve">LaCrosse 2.4</t>
        </is>
      </c>
      <c r="I1687">
        <v>2</v>
      </c>
      <c r="J1687" t="inlineStr">
        <is>
          <t xml:space="preserve">Yes</t>
        </is>
      </c>
      <c r="K1687" s="4" t="inlineStr">
        <is>
          <t xml:space="preserve"/>
        </is>
      </c>
      <c r="L1687" s="4" t="inlineStr">
        <is>
          <t xml:space="preserve"/>
        </is>
      </c>
      <c r="M1687" s="3" t="inlineStr">
        <is>
          <t xml:space="preserve"/>
        </is>
      </c>
    </row>
    <row r="1688">
      <c r="A1688" t="inlineStr">
        <is>
          <t xml:space="preserve">3652</t>
        </is>
      </c>
      <c r="B1688" t="inlineStr">
        <is>
          <t xml:space="preserve">21018811</t>
        </is>
      </c>
      <c r="C1688" t="inlineStr">
        <is>
          <t xml:space="preserve">21018811</t>
        </is>
      </c>
      <c r="D1688" t="inlineStr">
        <is>
          <t xml:space="preserve">Sheet1</t>
        </is>
      </c>
      <c r="E1688" t="inlineStr">
        <is>
          <t xml:space="preserve">Sheet1!B78</t>
        </is>
      </c>
      <c r="F1688" t="inlineStr">
        <is>
          <t xml:space="preserve">Product Information / GM</t>
        </is>
      </c>
      <c r="G1688" t="inlineStr">
        <is>
          <t xml:space="preserve">(未识别)</t>
        </is>
      </c>
      <c r="H1688" t="inlineStr">
        <is>
          <t xml:space="preserve">LaCrosse 2.4</t>
        </is>
      </c>
      <c r="I1688">
        <v>1</v>
      </c>
      <c r="J1688" t="inlineStr">
        <is>
          <t xml:space="preserve">Yes</t>
        </is>
      </c>
      <c r="K1688" s="4" t="inlineStr">
        <is>
          <t xml:space="preserve"/>
        </is>
      </c>
      <c r="L1688" s="4" t="inlineStr">
        <is>
          <t xml:space="preserve"/>
        </is>
      </c>
      <c r="M1688" s="3" t="inlineStr">
        <is>
          <t xml:space="preserve"/>
        </is>
      </c>
    </row>
    <row r="1689">
      <c r="A1689" t="inlineStr">
        <is>
          <t xml:space="preserve">3652</t>
        </is>
      </c>
      <c r="B1689" t="inlineStr">
        <is>
          <t xml:space="preserve">55350941</t>
        </is>
      </c>
      <c r="C1689" t="inlineStr">
        <is>
          <t xml:space="preserve">55350941</t>
        </is>
      </c>
      <c r="D1689" t="inlineStr">
        <is>
          <t xml:space="preserve">Sheet1</t>
        </is>
      </c>
      <c r="E1689" t="inlineStr">
        <is>
          <t xml:space="preserve">Sheet1!B78</t>
        </is>
      </c>
      <c r="F1689" t="inlineStr">
        <is>
          <t xml:space="preserve">Product Information / GM</t>
        </is>
      </c>
      <c r="G1689" t="inlineStr">
        <is>
          <t xml:space="preserve">(未识别)</t>
        </is>
      </c>
      <c r="H1689" t="inlineStr">
        <is>
          <t xml:space="preserve">LaCrosse 2.4</t>
        </is>
      </c>
      <c r="I1689">
        <v>1</v>
      </c>
      <c r="J1689" t="inlineStr">
        <is>
          <t xml:space="preserve">Yes</t>
        </is>
      </c>
      <c r="K1689" s="4" t="inlineStr">
        <is>
          <t xml:space="preserve"/>
        </is>
      </c>
      <c r="L1689" s="4" t="inlineStr">
        <is>
          <t xml:space="preserve"/>
        </is>
      </c>
      <c r="M1689" s="3" t="inlineStr">
        <is>
          <t xml:space="preserve"/>
        </is>
      </c>
    </row>
    <row r="1690">
      <c r="A1690" t="inlineStr">
        <is>
          <t xml:space="preserve">3652</t>
        </is>
      </c>
      <c r="B1690" t="inlineStr">
        <is>
          <t xml:space="preserve">131158</t>
        </is>
      </c>
      <c r="C1690" t="inlineStr">
        <is>
          <t xml:space="preserve">131158</t>
        </is>
      </c>
      <c r="D1690" t="inlineStr">
        <is>
          <t xml:space="preserve">Sheet1</t>
        </is>
      </c>
      <c r="E1690" t="inlineStr">
        <is>
          <t xml:space="preserve">Sheet1!B78</t>
        </is>
      </c>
      <c r="F1690" t="inlineStr">
        <is>
          <t xml:space="preserve">Product Information / GM</t>
        </is>
      </c>
      <c r="G1690" t="inlineStr">
        <is>
          <t xml:space="preserve">(未识别)</t>
        </is>
      </c>
      <c r="H1690" t="inlineStr">
        <is>
          <t xml:space="preserve">LaCrosse 2.4</t>
        </is>
      </c>
      <c r="I1690">
        <v>1</v>
      </c>
      <c r="J1690" t="inlineStr">
        <is>
          <t xml:space="preserve">Yes</t>
        </is>
      </c>
      <c r="K1690" s="4" t="inlineStr">
        <is>
          <t xml:space="preserve"/>
        </is>
      </c>
      <c r="L1690" s="4" t="inlineStr">
        <is>
          <t xml:space="preserve"/>
        </is>
      </c>
      <c r="M1690" s="3" t="inlineStr">
        <is>
          <t xml:space="preserve"/>
        </is>
      </c>
    </row>
    <row r="1691">
      <c r="A1691" t="inlineStr">
        <is>
          <t xml:space="preserve">3653</t>
        </is>
      </c>
      <c r="B1691" t="inlineStr">
        <is>
          <t xml:space="preserve">12651113</t>
        </is>
      </c>
      <c r="C1691" t="inlineStr">
        <is>
          <t xml:space="preserve">12651113</t>
        </is>
      </c>
      <c r="D1691" t="inlineStr">
        <is>
          <t xml:space="preserve">Product Information / GM</t>
        </is>
      </c>
      <c r="E1691" t="inlineStr">
        <is>
          <t xml:space="preserve">Product Information!C65 / GM!I10</t>
        </is>
      </c>
      <c r="F1691" t="inlineStr">
        <is>
          <t xml:space="preserve">Sheet1</t>
        </is>
      </c>
      <c r="G1691" t="inlineStr">
        <is>
          <t xml:space="preserve">Cadillac</t>
        </is>
      </c>
      <c r="H1691" t="inlineStr">
        <is>
          <t xml:space="preserve">Park Avenue Enclave 3.0 Cadillac CTS SLS Royaum 3.0 2.8 3.6 New Regal 3.0</t>
        </is>
      </c>
      <c r="I1691">
        <v>2</v>
      </c>
      <c r="J1691" t="inlineStr">
        <is>
          <t xml:space="preserve">Yes</t>
        </is>
      </c>
      <c r="K1691" s="4" t="inlineStr">
        <is>
          <t xml:space="preserve"/>
        </is>
      </c>
      <c r="L1691" s="4" t="inlineStr">
        <is>
          <t xml:space="preserve"/>
        </is>
      </c>
      <c r="M1691" s="3" t="inlineStr">
        <is>
          <t xml:space="preserve"/>
        </is>
      </c>
    </row>
    <row r="1692">
      <c r="A1692" t="inlineStr">
        <is>
          <t xml:space="preserve">3653</t>
        </is>
      </c>
      <c r="B1692" t="inlineStr">
        <is>
          <t xml:space="preserve">92249137</t>
        </is>
      </c>
      <c r="C1692" t="inlineStr">
        <is>
          <t xml:space="preserve">92249137</t>
        </is>
      </c>
      <c r="D1692" t="inlineStr">
        <is>
          <t xml:space="preserve">Product Information / GM</t>
        </is>
      </c>
      <c r="E1692" t="inlineStr">
        <is>
          <t xml:space="preserve">Product Information!C65 / GM!I10</t>
        </is>
      </c>
      <c r="F1692" t="inlineStr">
        <is>
          <t xml:space="preserve">Sheet1</t>
        </is>
      </c>
      <c r="G1692" t="inlineStr">
        <is>
          <t xml:space="preserve">Cadillac</t>
        </is>
      </c>
      <c r="H1692" t="inlineStr">
        <is>
          <t xml:space="preserve">Park Avenue Enclave 3.0 Cadillac CTS SLS Royaum 3.0 2.8 3.6 New Regal 3.0</t>
        </is>
      </c>
      <c r="I1692">
        <v>2</v>
      </c>
      <c r="J1692" t="inlineStr">
        <is>
          <t xml:space="preserve">Yes</t>
        </is>
      </c>
      <c r="K1692" s="4" t="inlineStr">
        <is>
          <t xml:space="preserve"/>
        </is>
      </c>
      <c r="L1692" s="4" t="inlineStr">
        <is>
          <t xml:space="preserve"/>
        </is>
      </c>
      <c r="M1692" s="3" t="inlineStr">
        <is>
          <t xml:space="preserve"/>
        </is>
      </c>
    </row>
    <row r="1693">
      <c r="A1693" t="inlineStr">
        <is>
          <t xml:space="preserve">3653</t>
        </is>
      </c>
      <c r="B1693" t="inlineStr">
        <is>
          <t xml:space="preserve">12638893</t>
        </is>
      </c>
      <c r="C1693" t="inlineStr">
        <is>
          <t xml:space="preserve">12638893</t>
        </is>
      </c>
      <c r="D1693" t="inlineStr">
        <is>
          <t xml:space="preserve">Product Information / GM</t>
        </is>
      </c>
      <c r="E1693" t="inlineStr">
        <is>
          <t xml:space="preserve">Product Information!C65 / GM!I10</t>
        </is>
      </c>
      <c r="F1693" t="inlineStr">
        <is>
          <t xml:space="preserve">Sheet1</t>
        </is>
      </c>
      <c r="G1693" t="inlineStr">
        <is>
          <t xml:space="preserve">Cadillac</t>
        </is>
      </c>
      <c r="H1693" t="inlineStr">
        <is>
          <t xml:space="preserve">Park Avenue Enclave 3.0 Cadillac CTS SLS Royaum 3.0 2.8 3.6 New Regal 3.0</t>
        </is>
      </c>
      <c r="I1693">
        <v>2</v>
      </c>
      <c r="J1693" t="inlineStr">
        <is>
          <t xml:space="preserve">Yes</t>
        </is>
      </c>
      <c r="K1693" s="4" t="inlineStr">
        <is>
          <t xml:space="preserve"/>
        </is>
      </c>
      <c r="L1693" s="4" t="inlineStr">
        <is>
          <t xml:space="preserve"/>
        </is>
      </c>
      <c r="M1693" s="3" t="inlineStr">
        <is>
          <t xml:space="preserve"/>
        </is>
      </c>
    </row>
    <row r="1694">
      <c r="A1694" t="inlineStr">
        <is>
          <t xml:space="preserve">3653</t>
        </is>
      </c>
      <c r="B1694" t="inlineStr">
        <is>
          <t xml:space="preserve">12572866</t>
        </is>
      </c>
      <c r="C1694" t="inlineStr">
        <is>
          <t xml:space="preserve">12572866</t>
        </is>
      </c>
      <c r="D1694" t="inlineStr">
        <is>
          <t xml:space="preserve">Product Information / GM</t>
        </is>
      </c>
      <c r="E1694" t="inlineStr">
        <is>
          <t xml:space="preserve">Product Information!C65 / GM!I10</t>
        </is>
      </c>
      <c r="F1694" t="inlineStr">
        <is>
          <t xml:space="preserve">Sheet1</t>
        </is>
      </c>
      <c r="G1694" t="inlineStr">
        <is>
          <t xml:space="preserve">Cadillac</t>
        </is>
      </c>
      <c r="H1694" t="inlineStr">
        <is>
          <t xml:space="preserve">Park Avenue Enclave 3.0 Cadillac CTS SLS Royaum 3.0 2.8 3.6 New Regal 3.0</t>
        </is>
      </c>
      <c r="I1694">
        <v>2</v>
      </c>
      <c r="J1694" t="inlineStr">
        <is>
          <t xml:space="preserve">Yes</t>
        </is>
      </c>
      <c r="K1694" s="4" t="inlineStr">
        <is>
          <t xml:space="preserve"/>
        </is>
      </c>
      <c r="L1694" s="4" t="inlineStr">
        <is>
          <t xml:space="preserve"/>
        </is>
      </c>
      <c r="M1694" s="3" t="inlineStr">
        <is>
          <t xml:space="preserve"/>
        </is>
      </c>
    </row>
    <row r="1695">
      <c r="A1695" t="inlineStr">
        <is>
          <t xml:space="preserve">3653</t>
        </is>
      </c>
      <c r="B1695" t="inlineStr">
        <is>
          <t xml:space="preserve">719180</t>
        </is>
      </c>
      <c r="C1695" t="inlineStr">
        <is>
          <t xml:space="preserve">719-180</t>
        </is>
      </c>
      <c r="D1695" t="inlineStr">
        <is>
          <t xml:space="preserve">Sheet1</t>
        </is>
      </c>
      <c r="E1695" t="inlineStr">
        <is>
          <t xml:space="preserve">Sheet1!B69</t>
        </is>
      </c>
      <c r="F1695" t="inlineStr">
        <is>
          <t xml:space="preserve">Product Information / GM</t>
        </is>
      </c>
      <c r="G1695" t="inlineStr">
        <is>
          <t xml:space="preserve">Cadillac</t>
        </is>
      </c>
      <c r="H1695" t="inlineStr">
        <is>
          <t xml:space="preserve">Park Avenue Enclave 3.0 Cadillac CTS SLS Royaum 3.0 2.8 3.6 New Regal 3.0</t>
        </is>
      </c>
      <c r="I1695">
        <v>1</v>
      </c>
      <c r="J1695" t="inlineStr">
        <is>
          <t xml:space="preserve">Yes</t>
        </is>
      </c>
      <c r="K1695" s="4" t="inlineStr">
        <is>
          <t xml:space="preserve"/>
        </is>
      </c>
      <c r="L1695" s="4" t="inlineStr">
        <is>
          <t xml:space="preserve"/>
        </is>
      </c>
      <c r="M1695" s="3" t="inlineStr">
        <is>
          <t xml:space="preserve"/>
        </is>
      </c>
    </row>
    <row r="1696">
      <c r="A1696" t="inlineStr">
        <is>
          <t xml:space="preserve">3653</t>
        </is>
      </c>
      <c r="B1696" t="inlineStr">
        <is>
          <t xml:space="preserve">1265113</t>
        </is>
      </c>
      <c r="C1696" t="inlineStr">
        <is>
          <t xml:space="preserve">1265113</t>
        </is>
      </c>
      <c r="D1696" t="inlineStr">
        <is>
          <t xml:space="preserve">Sheet1</t>
        </is>
      </c>
      <c r="E1696" t="inlineStr">
        <is>
          <t xml:space="preserve">Sheet1!B69</t>
        </is>
      </c>
      <c r="F1696" t="inlineStr">
        <is>
          <t xml:space="preserve">Product Information / GM</t>
        </is>
      </c>
      <c r="G1696" t="inlineStr">
        <is>
          <t xml:space="preserve">Cadillac</t>
        </is>
      </c>
      <c r="H1696" t="inlineStr">
        <is>
          <t xml:space="preserve">Park Avenue Enclave 3.0 Cadillac CTS SLS Royaum 3.0 2.8 3.6 New Regal 3.0</t>
        </is>
      </c>
      <c r="I1696">
        <v>1</v>
      </c>
      <c r="J1696" t="inlineStr">
        <is>
          <t xml:space="preserve">Yes</t>
        </is>
      </c>
      <c r="K1696" s="4" t="inlineStr">
        <is>
          <t xml:space="preserve"/>
        </is>
      </c>
      <c r="L1696" s="4" t="inlineStr">
        <is>
          <t xml:space="preserve"/>
        </is>
      </c>
      <c r="M1696" s="3" t="inlineStr">
        <is>
          <t xml:space="preserve"/>
        </is>
      </c>
    </row>
    <row r="1697">
      <c r="A1697" t="inlineStr">
        <is>
          <t xml:space="preserve">3653</t>
        </is>
      </c>
      <c r="B1697" t="inlineStr">
        <is>
          <t xml:space="preserve">12599235</t>
        </is>
      </c>
      <c r="C1697" t="inlineStr">
        <is>
          <t xml:space="preserve">12599235</t>
        </is>
      </c>
      <c r="D1697" t="inlineStr">
        <is>
          <t xml:space="preserve">Sheet1</t>
        </is>
      </c>
      <c r="E1697" t="inlineStr">
        <is>
          <t xml:space="preserve">Sheet1!B69</t>
        </is>
      </c>
      <c r="F1697" t="inlineStr">
        <is>
          <t xml:space="preserve">Product Information / GM</t>
        </is>
      </c>
      <c r="G1697" t="inlineStr">
        <is>
          <t xml:space="preserve">Cadillac</t>
        </is>
      </c>
      <c r="H1697" t="inlineStr">
        <is>
          <t xml:space="preserve">Park Avenue Enclave 3.0 Cadillac CTS SLS Royaum 3.0 2.8 3.6 New Regal 3.0</t>
        </is>
      </c>
      <c r="I1697">
        <v>1</v>
      </c>
      <c r="J1697" t="inlineStr">
        <is>
          <t xml:space="preserve">Yes</t>
        </is>
      </c>
      <c r="K1697" s="4" t="inlineStr">
        <is>
          <t xml:space="preserve"/>
        </is>
      </c>
      <c r="L1697" s="4" t="inlineStr">
        <is>
          <t xml:space="preserve"/>
        </is>
      </c>
      <c r="M1697" s="3" t="inlineStr">
        <is>
          <t xml:space="preserve"/>
        </is>
      </c>
    </row>
    <row r="1698">
      <c r="A1698" t="inlineStr">
        <is>
          <t xml:space="preserve">3653</t>
        </is>
      </c>
      <c r="B1698" t="inlineStr">
        <is>
          <t xml:space="preserve">34163</t>
        </is>
      </c>
      <c r="C1698" t="inlineStr">
        <is>
          <t xml:space="preserve">34163</t>
        </is>
      </c>
      <c r="D1698" t="inlineStr">
        <is>
          <t xml:space="preserve">Sheet1</t>
        </is>
      </c>
      <c r="E1698" t="inlineStr">
        <is>
          <t xml:space="preserve">Sheet1!B69</t>
        </is>
      </c>
      <c r="F1698" t="inlineStr">
        <is>
          <t xml:space="preserve">Product Information / GM</t>
        </is>
      </c>
      <c r="G1698" t="inlineStr">
        <is>
          <t xml:space="preserve">Cadillac</t>
        </is>
      </c>
      <c r="H1698" t="inlineStr">
        <is>
          <t xml:space="preserve">Park Avenue Enclave 3.0 Cadillac CTS SLS Royaum 3.0 2.8 3.6 New Regal 3.0</t>
        </is>
      </c>
      <c r="I1698">
        <v>1</v>
      </c>
      <c r="J1698" t="inlineStr">
        <is>
          <t xml:space="preserve">Yes</t>
        </is>
      </c>
      <c r="K1698" s="4" t="inlineStr">
        <is>
          <t xml:space="preserve"/>
        </is>
      </c>
      <c r="L1698" s="4" t="inlineStr">
        <is>
          <t xml:space="preserve"/>
        </is>
      </c>
      <c r="M1698" s="3" t="inlineStr">
        <is>
          <t xml:space="preserve"/>
        </is>
      </c>
    </row>
    <row r="1699">
      <c r="A1699" t="inlineStr">
        <is>
          <t xml:space="preserve">3653</t>
        </is>
      </c>
      <c r="B1699" t="inlineStr">
        <is>
          <t xml:space="preserve">462180</t>
        </is>
      </c>
      <c r="C1699" t="inlineStr">
        <is>
          <t xml:space="preserve">462180</t>
        </is>
      </c>
      <c r="D1699" t="inlineStr">
        <is>
          <t xml:space="preserve">Sheet1</t>
        </is>
      </c>
      <c r="E1699" t="inlineStr">
        <is>
          <t xml:space="preserve">Sheet1!B69</t>
        </is>
      </c>
      <c r="F1699" t="inlineStr">
        <is>
          <t xml:space="preserve">Product Information / GM</t>
        </is>
      </c>
      <c r="G1699" t="inlineStr">
        <is>
          <t xml:space="preserve">Cadillac</t>
        </is>
      </c>
      <c r="H1699" t="inlineStr">
        <is>
          <t xml:space="preserve">Park Avenue Enclave 3.0 Cadillac CTS SLS Royaum 3.0 2.8 3.6 New Regal 3.0</t>
        </is>
      </c>
      <c r="I1699">
        <v>1</v>
      </c>
      <c r="J1699" t="inlineStr">
        <is>
          <t xml:space="preserve">Yes</t>
        </is>
      </c>
      <c r="K1699" s="4" t="inlineStr">
        <is>
          <t xml:space="preserve"/>
        </is>
      </c>
      <c r="L1699" s="4" t="inlineStr">
        <is>
          <t xml:space="preserve"/>
        </is>
      </c>
      <c r="M1699" s="3" t="inlineStr">
        <is>
          <t xml:space="preserve"/>
        </is>
      </c>
    </row>
    <row r="1700">
      <c r="A1700" t="inlineStr">
        <is>
          <t xml:space="preserve">3653</t>
        </is>
      </c>
      <c r="B1700" t="inlineStr">
        <is>
          <t xml:space="preserve">34734</t>
        </is>
      </c>
      <c r="C1700" t="inlineStr">
        <is>
          <t xml:space="preserve">34734</t>
        </is>
      </c>
      <c r="D1700" t="inlineStr">
        <is>
          <t xml:space="preserve">Sheet1</t>
        </is>
      </c>
      <c r="E1700" t="inlineStr">
        <is>
          <t xml:space="preserve">Sheet1!B69</t>
        </is>
      </c>
      <c r="F1700" t="inlineStr">
        <is>
          <t xml:space="preserve">Product Information / GM</t>
        </is>
      </c>
      <c r="G1700" t="inlineStr">
        <is>
          <t xml:space="preserve">Cadillac</t>
        </is>
      </c>
      <c r="H1700" t="inlineStr">
        <is>
          <t xml:space="preserve">Park Avenue Enclave 3.0 Cadillac CTS SLS Royaum 3.0 2.8 3.6 New Regal 3.0</t>
        </is>
      </c>
      <c r="I1700">
        <v>1</v>
      </c>
      <c r="J1700" t="inlineStr">
        <is>
          <t xml:space="preserve">Yes</t>
        </is>
      </c>
      <c r="K1700" s="4" t="inlineStr">
        <is>
          <t xml:space="preserve"/>
        </is>
      </c>
      <c r="L1700" s="4" t="inlineStr">
        <is>
          <t xml:space="preserve"/>
        </is>
      </c>
      <c r="M1700" s="3" t="inlineStr">
        <is>
          <t xml:space="preserve"/>
        </is>
      </c>
    </row>
    <row r="1701">
      <c r="A1701" t="inlineStr">
        <is>
          <t xml:space="preserve">3653</t>
        </is>
      </c>
      <c r="B1701" t="inlineStr">
        <is>
          <t xml:space="preserve">12570247</t>
        </is>
      </c>
      <c r="C1701" t="inlineStr">
        <is>
          <t xml:space="preserve">12570247</t>
        </is>
      </c>
      <c r="D1701" t="inlineStr">
        <is>
          <t xml:space="preserve">Sheet1</t>
        </is>
      </c>
      <c r="E1701" t="inlineStr">
        <is>
          <t xml:space="preserve">Sheet1!B69</t>
        </is>
      </c>
      <c r="F1701" t="inlineStr">
        <is>
          <t xml:space="preserve">Product Information / GM</t>
        </is>
      </c>
      <c r="G1701" t="inlineStr">
        <is>
          <t xml:space="preserve">Cadillac</t>
        </is>
      </c>
      <c r="H1701" t="inlineStr">
        <is>
          <t xml:space="preserve">Park Avenue Enclave 3.0 Cadillac CTS SLS Royaum 3.0 2.8 3.6 New Regal 3.0</t>
        </is>
      </c>
      <c r="I1701">
        <v>1</v>
      </c>
      <c r="J1701" t="inlineStr">
        <is>
          <t xml:space="preserve">Yes</t>
        </is>
      </c>
      <c r="K1701" s="4" t="inlineStr">
        <is>
          <t xml:space="preserve"/>
        </is>
      </c>
      <c r="L1701" s="4" t="inlineStr">
        <is>
          <t xml:space="preserve"/>
        </is>
      </c>
      <c r="M1701" s="3" t="inlineStr">
        <is>
          <t xml:space="preserve"/>
        </is>
      </c>
    </row>
    <row r="1702">
      <c r="A1702" t="inlineStr">
        <is>
          <t xml:space="preserve">3654</t>
        </is>
      </c>
      <c r="B1702" t="inlineStr">
        <is>
          <t xml:space="preserve">1336Z6</t>
        </is>
      </c>
      <c r="C1702" t="inlineStr">
        <is>
          <t xml:space="preserve">1336Z6</t>
        </is>
      </c>
      <c r="D1702" t="inlineStr">
        <is>
          <t xml:space="preserve">Product Information / BMW and Mercedes-Benz / Peugeot and Citroen</t>
        </is>
      </c>
      <c r="E1702" t="inlineStr">
        <is>
          <t xml:space="preserve">Product Information!C80 / BMW and Mercedes-Benz!C8 / Peugeot and Citroen!C5</t>
        </is>
      </c>
      <c r="F1702" t="inlineStr">
        <is>
          <t xml:space="preserve">(无)</t>
        </is>
      </c>
      <c r="G1702" t="inlineStr">
        <is>
          <t xml:space="preserve">Peugeot | Citroen</t>
        </is>
      </c>
      <c r="H1702" t="inlineStr">
        <is>
          <t xml:space="preserve">Peugeot 3008 ;; Citroen C4L 1.6T</t>
        </is>
      </c>
      <c r="I1702">
        <v>3</v>
      </c>
      <c r="J1702" t="inlineStr">
        <is>
          <t xml:space="preserve">No</t>
        </is>
      </c>
      <c r="K1702" s="4" t="inlineStr">
        <is>
          <t xml:space="preserve"/>
        </is>
      </c>
      <c r="L1702" s="4" t="inlineStr">
        <is>
          <t xml:space="preserve"/>
        </is>
      </c>
      <c r="M1702" s="3" t="inlineStr">
        <is>
          <t xml:space="preserve"/>
        </is>
      </c>
    </row>
    <row r="1703">
      <c r="A1703" t="inlineStr">
        <is>
          <t xml:space="preserve">3654</t>
        </is>
      </c>
      <c r="B1703" t="inlineStr">
        <is>
          <t xml:space="preserve">11518613803</t>
        </is>
      </c>
      <c r="C1703" t="inlineStr">
        <is>
          <t xml:space="preserve">11518613803</t>
        </is>
      </c>
      <c r="D1703" t="inlineStr">
        <is>
          <t xml:space="preserve">Product Information / BMW and Mercedes-Benz / Peugeot and Citroen</t>
        </is>
      </c>
      <c r="E1703" t="inlineStr">
        <is>
          <t xml:space="preserve">Product Information!C80 / BMW and Mercedes-Benz!C8 / Peugeot and Citroen!C5</t>
        </is>
      </c>
      <c r="F1703" t="inlineStr">
        <is>
          <t xml:space="preserve">(无)</t>
        </is>
      </c>
      <c r="G1703" t="inlineStr">
        <is>
          <t xml:space="preserve">Peugeot | Citroen</t>
        </is>
      </c>
      <c r="H1703" t="inlineStr">
        <is>
          <t xml:space="preserve">Peugeot 3008 ;; Citroen C4L 1.6T</t>
        </is>
      </c>
      <c r="I1703">
        <v>3</v>
      </c>
      <c r="J1703" t="inlineStr">
        <is>
          <t xml:space="preserve">No</t>
        </is>
      </c>
      <c r="K1703" s="4" t="inlineStr">
        <is>
          <t xml:space="preserve"/>
        </is>
      </c>
      <c r="L1703" s="4" t="inlineStr">
        <is>
          <t xml:space="preserve"/>
        </is>
      </c>
      <c r="M1703" s="3" t="inlineStr">
        <is>
          <t xml:space="preserve"/>
        </is>
      </c>
    </row>
    <row r="1704">
      <c r="A1704" t="inlineStr">
        <is>
          <t xml:space="preserve">3654</t>
        </is>
      </c>
      <c r="B1704" t="inlineStr">
        <is>
          <t xml:space="preserve">11537534521</t>
        </is>
      </c>
      <c r="C1704" t="inlineStr">
        <is>
          <t xml:space="preserve">11537534521</t>
        </is>
      </c>
      <c r="D1704" t="inlineStr">
        <is>
          <t xml:space="preserve">Product Information / BMW and Mercedes-Benz / Peugeot and Citroen</t>
        </is>
      </c>
      <c r="E1704" t="inlineStr">
        <is>
          <t xml:space="preserve">Product Information!C80 / BMW and Mercedes-Benz!C8 / Peugeot and Citroen!C5</t>
        </is>
      </c>
      <c r="F1704" t="inlineStr">
        <is>
          <t xml:space="preserve">(无)</t>
        </is>
      </c>
      <c r="G1704" t="inlineStr">
        <is>
          <t xml:space="preserve">Peugeot | Citroen</t>
        </is>
      </c>
      <c r="H1704" t="inlineStr">
        <is>
          <t xml:space="preserve">Peugeot 3008 ;; Citroen C4L 1.6T</t>
        </is>
      </c>
      <c r="I1704">
        <v>3</v>
      </c>
      <c r="J1704" t="inlineStr">
        <is>
          <t xml:space="preserve">No</t>
        </is>
      </c>
      <c r="K1704" s="4" t="inlineStr">
        <is>
          <t xml:space="preserve"/>
        </is>
      </c>
      <c r="L1704" s="4" t="inlineStr">
        <is>
          <t xml:space="preserve"/>
        </is>
      </c>
      <c r="M1704" s="3" t="inlineStr">
        <is>
          <t xml:space="preserve"/>
        </is>
      </c>
    </row>
    <row r="1705">
      <c r="A1705" t="inlineStr">
        <is>
          <t xml:space="preserve">3654</t>
        </is>
      </c>
      <c r="B1705" t="inlineStr">
        <is>
          <t xml:space="preserve">11538699290</t>
        </is>
      </c>
      <c r="C1705" t="inlineStr">
        <is>
          <t xml:space="preserve">11538699290</t>
        </is>
      </c>
      <c r="D1705" t="inlineStr">
        <is>
          <t xml:space="preserve">Product Information / BMW and Mercedes-Benz / Peugeot and Citroen</t>
        </is>
      </c>
      <c r="E1705" t="inlineStr">
        <is>
          <t xml:space="preserve">Product Information!C80 / BMW and Mercedes-Benz!C8 / Peugeot and Citroen!C5</t>
        </is>
      </c>
      <c r="F1705" t="inlineStr">
        <is>
          <t xml:space="preserve">(无)</t>
        </is>
      </c>
      <c r="G1705" t="inlineStr">
        <is>
          <t xml:space="preserve">Peugeot | Citroen</t>
        </is>
      </c>
      <c r="H1705" t="inlineStr">
        <is>
          <t xml:space="preserve">Peugeot 3008 ;; Citroen C4L 1.6T</t>
        </is>
      </c>
      <c r="I1705">
        <v>3</v>
      </c>
      <c r="J1705" t="inlineStr">
        <is>
          <t xml:space="preserve">No</t>
        </is>
      </c>
      <c r="K1705" s="4" t="inlineStr">
        <is>
          <t xml:space="preserve"/>
        </is>
      </c>
      <c r="L1705" s="4" t="inlineStr">
        <is>
          <t xml:space="preserve"/>
        </is>
      </c>
      <c r="M1705" s="3" t="inlineStr">
        <is>
          <t xml:space="preserve"/>
        </is>
      </c>
    </row>
    <row r="1706">
      <c r="A1706" t="inlineStr">
        <is>
          <t xml:space="preserve">3654</t>
        </is>
      </c>
      <c r="B1706" t="inlineStr">
        <is>
          <t xml:space="preserve">134088</t>
        </is>
      </c>
      <c r="C1706" t="inlineStr">
        <is>
          <t xml:space="preserve">134088</t>
        </is>
      </c>
      <c r="D1706" t="inlineStr">
        <is>
          <t xml:space="preserve">Product Information / BMW and Mercedes-Benz / Peugeot and Citroen</t>
        </is>
      </c>
      <c r="E1706" t="inlineStr">
        <is>
          <t xml:space="preserve">Product Information!C80 / BMW and Mercedes-Benz!C8 / Peugeot and Citroen!C5</t>
        </is>
      </c>
      <c r="F1706" t="inlineStr">
        <is>
          <t xml:space="preserve">(无)</t>
        </is>
      </c>
      <c r="G1706" t="inlineStr">
        <is>
          <t xml:space="preserve">Peugeot | Citroen</t>
        </is>
      </c>
      <c r="H1706" t="inlineStr">
        <is>
          <t xml:space="preserve">Peugeot 3008 ;; Citroen C4L 1.6T</t>
        </is>
      </c>
      <c r="I1706">
        <v>3</v>
      </c>
      <c r="J1706" t="inlineStr">
        <is>
          <t xml:space="preserve">No</t>
        </is>
      </c>
      <c r="K1706" s="4" t="inlineStr">
        <is>
          <t xml:space="preserve"/>
        </is>
      </c>
      <c r="L1706" s="4" t="inlineStr">
        <is>
          <t xml:space="preserve"/>
        </is>
      </c>
      <c r="M1706" s="3" t="inlineStr">
        <is>
          <t xml:space="preserve"/>
        </is>
      </c>
    </row>
    <row r="1707">
      <c r="A1707" t="inlineStr">
        <is>
          <t xml:space="preserve">3654</t>
        </is>
      </c>
      <c r="B1707" t="inlineStr">
        <is>
          <t xml:space="preserve">7534521</t>
        </is>
      </c>
      <c r="C1707" t="inlineStr">
        <is>
          <t xml:space="preserve">7534521</t>
        </is>
      </c>
      <c r="D1707" t="inlineStr">
        <is>
          <t xml:space="preserve">Product Information / BMW and Mercedes-Benz / Peugeot and Citroen</t>
        </is>
      </c>
      <c r="E1707" t="inlineStr">
        <is>
          <t xml:space="preserve">Product Information!C80 / BMW and Mercedes-Benz!C8 / Peugeot and Citroen!C5</t>
        </is>
      </c>
      <c r="F1707" t="inlineStr">
        <is>
          <t xml:space="preserve">(无)</t>
        </is>
      </c>
      <c r="G1707" t="inlineStr">
        <is>
          <t xml:space="preserve">Peugeot | Citroen</t>
        </is>
      </c>
      <c r="H1707" t="inlineStr">
        <is>
          <t xml:space="preserve">Peugeot 3008 ;; Citroen C4L 1.6T</t>
        </is>
      </c>
      <c r="I1707">
        <v>3</v>
      </c>
      <c r="J1707" t="inlineStr">
        <is>
          <t xml:space="preserve">No</t>
        </is>
      </c>
      <c r="K1707" s="4" t="inlineStr">
        <is>
          <t xml:space="preserve"/>
        </is>
      </c>
      <c r="L1707" s="4" t="inlineStr">
        <is>
          <t xml:space="preserve"/>
        </is>
      </c>
      <c r="M1707" s="3" t="inlineStr">
        <is>
          <t xml:space="preserve"/>
        </is>
      </c>
    </row>
    <row r="1708">
      <c r="A1708" t="inlineStr">
        <is>
          <t xml:space="preserve">3654--2</t>
        </is>
      </c>
      <c r="B1708" t="inlineStr">
        <is>
          <t xml:space="preserve">9808647180</t>
        </is>
      </c>
      <c r="C1708" t="inlineStr">
        <is>
          <t xml:space="preserve">9808647180</t>
        </is>
      </c>
      <c r="D1708" t="inlineStr">
        <is>
          <t xml:space="preserve">Product Information / BMW and Mercedes-Benz / Peugeot and Citroen</t>
        </is>
      </c>
      <c r="E1708" t="inlineStr">
        <is>
          <t xml:space="preserve">Product Information!C81 / BMW and Mercedes-Benz!I7 / Peugeot and Citroen!C6</t>
        </is>
      </c>
      <c r="F1708" t="inlineStr">
        <is>
          <t xml:space="preserve">Sheet1</t>
        </is>
      </c>
      <c r="G1708" t="inlineStr">
        <is>
          <t xml:space="preserve">Peugeot | BMW</t>
        </is>
      </c>
      <c r="H1708" t="inlineStr">
        <is>
          <t xml:space="preserve">BMW MINI ;; Peugeot 3008 1.6T (2-pin, two quick connectors) ;; Thermostat: BMW MINI</t>
        </is>
      </c>
      <c r="I1708">
        <v>3</v>
      </c>
      <c r="J1708" t="inlineStr">
        <is>
          <t xml:space="preserve">Yes</t>
        </is>
      </c>
      <c r="K1708" s="4" t="inlineStr">
        <is>
          <t xml:space="preserve"/>
        </is>
      </c>
      <c r="L1708" s="4" t="inlineStr">
        <is>
          <t xml:space="preserve"/>
        </is>
      </c>
      <c r="M1708" s="3" t="inlineStr">
        <is>
          <t xml:space="preserve"/>
        </is>
      </c>
    </row>
    <row r="1709">
      <c r="A1709" t="inlineStr">
        <is>
          <t xml:space="preserve">3654--2</t>
        </is>
      </c>
      <c r="B1709" t="inlineStr">
        <is>
          <t xml:space="preserve">V763471180</t>
        </is>
      </c>
      <c r="C1709" t="inlineStr">
        <is>
          <t xml:space="preserve">V763471180</t>
        </is>
      </c>
      <c r="D1709" t="inlineStr">
        <is>
          <t xml:space="preserve">Product Information / BMW and Mercedes-Benz / Peugeot and Citroen</t>
        </is>
      </c>
      <c r="E1709" t="inlineStr">
        <is>
          <t xml:space="preserve">Product Information!C81 / BMW and Mercedes-Benz!I7 / Peugeot and Citroen!C6</t>
        </is>
      </c>
      <c r="F1709" t="inlineStr">
        <is>
          <t xml:space="preserve">Sheet1</t>
        </is>
      </c>
      <c r="G1709" t="inlineStr">
        <is>
          <t xml:space="preserve">Peugeot | BMW</t>
        </is>
      </c>
      <c r="H1709" t="inlineStr">
        <is>
          <t xml:space="preserve">BMW MINI ;; Peugeot 3008 1.6T (2-pin, two quick connectors) ;; Thermostat: BMW MINI</t>
        </is>
      </c>
      <c r="I1709">
        <v>3</v>
      </c>
      <c r="J1709" t="inlineStr">
        <is>
          <t xml:space="preserve">Yes</t>
        </is>
      </c>
      <c r="K1709" s="4" t="inlineStr">
        <is>
          <t xml:space="preserve"/>
        </is>
      </c>
      <c r="L1709" s="4" t="inlineStr">
        <is>
          <t xml:space="preserve"/>
        </is>
      </c>
      <c r="M1709" s="3" t="inlineStr">
        <is>
          <t xml:space="preserve"/>
        </is>
      </c>
    </row>
    <row r="1710">
      <c r="A1710" t="inlineStr">
        <is>
          <t xml:space="preserve">3654--2</t>
        </is>
      </c>
      <c r="B1710" t="inlineStr">
        <is>
          <t xml:space="preserve">33104543</t>
        </is>
      </c>
      <c r="C1710" t="inlineStr">
        <is>
          <t xml:space="preserve">33104543</t>
        </is>
      </c>
      <c r="D1710" t="inlineStr">
        <is>
          <t xml:space="preserve">Sheet1</t>
        </is>
      </c>
      <c r="E1710" t="inlineStr">
        <is>
          <t xml:space="preserve">Sheet1!B265</t>
        </is>
      </c>
      <c r="F1710" t="inlineStr">
        <is>
          <t xml:space="preserve">Product Information / BMW and Mercedes-Benz / Peugeot and Citroen</t>
        </is>
      </c>
      <c r="G1710" t="inlineStr">
        <is>
          <t xml:space="preserve">Peugeot | BMW</t>
        </is>
      </c>
      <c r="H1710" t="inlineStr">
        <is>
          <t xml:space="preserve">BMW MINI ;; Peugeot 3008 1.6T (2-pin, two quick connectors) ;; Thermostat: BMW MINI</t>
        </is>
      </c>
      <c r="I1710">
        <v>1</v>
      </c>
      <c r="J1710" t="inlineStr">
        <is>
          <t xml:space="preserve">Yes</t>
        </is>
      </c>
      <c r="K1710" s="4" t="inlineStr">
        <is>
          <t xml:space="preserve"/>
        </is>
      </c>
      <c r="L1710" s="4" t="inlineStr">
        <is>
          <t xml:space="preserve"/>
        </is>
      </c>
      <c r="M1710" s="3" t="inlineStr">
        <is>
          <t xml:space="preserve"/>
        </is>
      </c>
    </row>
    <row r="1711">
      <c r="A1711" t="inlineStr">
        <is>
          <t xml:space="preserve">3654-1</t>
        </is>
      </c>
      <c r="B1711" t="inlineStr">
        <is>
          <t xml:space="preserve">9808647080</t>
        </is>
      </c>
      <c r="C1711" t="inlineStr">
        <is>
          <t xml:space="preserve">9808647080</t>
        </is>
      </c>
      <c r="D1711" t="inlineStr">
        <is>
          <t xml:space="preserve">Product Information / BMW and Mercedes-Benz / Peugeot and Citroen</t>
        </is>
      </c>
      <c r="E1711" t="inlineStr">
        <is>
          <t xml:space="preserve">Product Information!I80 / BMW and Mercedes-Benz!I8 / Peugeot and Citroen!J5</t>
        </is>
      </c>
      <c r="F1711" t="inlineStr">
        <is>
          <t xml:space="preserve">(无)</t>
        </is>
      </c>
      <c r="G1711" t="inlineStr">
        <is>
          <t xml:space="preserve">Peugeot | BMW</t>
        </is>
      </c>
      <c r="H1711" t="inlineStr">
        <is>
          <t xml:space="preserve">BMW MINI ;; Peugeot 3008 1.6T (2-pin, one quick connector) ;; BMW MINI R56 COPER ;; PEUGEOT 1.6 16V</t>
        </is>
      </c>
      <c r="I1711">
        <v>3</v>
      </c>
      <c r="J1711" t="inlineStr">
        <is>
          <t xml:space="preserve">No</t>
        </is>
      </c>
      <c r="K1711" s="4" t="inlineStr">
        <is>
          <t xml:space="preserve"/>
        </is>
      </c>
      <c r="L1711" s="4" t="inlineStr">
        <is>
          <t xml:space="preserve"/>
        </is>
      </c>
      <c r="M1711" s="3" t="inlineStr">
        <is>
          <t xml:space="preserve"/>
        </is>
      </c>
    </row>
    <row r="1712">
      <c r="A1712" t="inlineStr">
        <is>
          <t xml:space="preserve">3654-1</t>
        </is>
      </c>
      <c r="B1712" t="inlineStr">
        <is>
          <t xml:space="preserve">V764558180</t>
        </is>
      </c>
      <c r="C1712" t="inlineStr">
        <is>
          <t xml:space="preserve">V764558180</t>
        </is>
      </c>
      <c r="D1712" t="inlineStr">
        <is>
          <t xml:space="preserve">Product Information / BMW and Mercedes-Benz / Peugeot and Citroen</t>
        </is>
      </c>
      <c r="E1712" t="inlineStr">
        <is>
          <t xml:space="preserve">Product Information!I80 / BMW and Mercedes-Benz!I8 / Peugeot and Citroen!J5</t>
        </is>
      </c>
      <c r="F1712" t="inlineStr">
        <is>
          <t xml:space="preserve">(无)</t>
        </is>
      </c>
      <c r="G1712" t="inlineStr">
        <is>
          <t xml:space="preserve">Peugeot | BMW</t>
        </is>
      </c>
      <c r="H1712" t="inlineStr">
        <is>
          <t xml:space="preserve">BMW MINI ;; Peugeot 3008 1.6T (2-pin, one quick connector) ;; BMW MINI R56 COPER ;; PEUGEOT 1.6 16V</t>
        </is>
      </c>
      <c r="I1712">
        <v>3</v>
      </c>
      <c r="J1712" t="inlineStr">
        <is>
          <t xml:space="preserve">No</t>
        </is>
      </c>
      <c r="K1712" s="4" t="inlineStr">
        <is>
          <t xml:space="preserve"/>
        </is>
      </c>
      <c r="L1712" s="4" t="inlineStr">
        <is>
          <t xml:space="preserve"/>
        </is>
      </c>
      <c r="M1712" s="3" t="inlineStr">
        <is>
          <t xml:space="preserve"/>
        </is>
      </c>
    </row>
    <row r="1713">
      <c r="A1713" t="inlineStr">
        <is>
          <t xml:space="preserve">3654-3</t>
        </is>
      </c>
      <c r="B1713" t="inlineStr">
        <is>
          <t xml:space="preserve">9810916980</t>
        </is>
      </c>
      <c r="C1713" t="inlineStr">
        <is>
          <t xml:space="preserve">9810916980</t>
        </is>
      </c>
      <c r="D1713" t="inlineStr">
        <is>
          <t xml:space="preserve">Product Information / Peugeot and Citroen</t>
        </is>
      </c>
      <c r="E1713" t="inlineStr">
        <is>
          <t xml:space="preserve">Product Information!C97 / Peugeot and Citroen!C8</t>
        </is>
      </c>
      <c r="F1713" t="inlineStr">
        <is>
          <t xml:space="preserve">(无)</t>
        </is>
      </c>
      <c r="G1713" t="inlineStr">
        <is>
          <t xml:space="preserve">Peugeot | Citroen</t>
        </is>
      </c>
      <c r="H1713" t="inlineStr">
        <is>
          <t xml:space="preserve">Peugeot 3008 Citroen C4L 1.6T ;; Peugeot 3008 ;; Citroen C4L 1.6T</t>
        </is>
      </c>
      <c r="I1713">
        <v>2</v>
      </c>
      <c r="J1713" t="inlineStr">
        <is>
          <t xml:space="preserve">No</t>
        </is>
      </c>
      <c r="K1713" s="4" t="inlineStr">
        <is>
          <t xml:space="preserve"/>
        </is>
      </c>
      <c r="L1713" s="4" t="inlineStr">
        <is>
          <t xml:space="preserve"/>
        </is>
      </c>
      <c r="M1713" s="3" t="inlineStr">
        <is>
          <t xml:space="preserve"/>
        </is>
      </c>
    </row>
    <row r="1714">
      <c r="A1714" t="inlineStr">
        <is>
          <t xml:space="preserve">3655</t>
        </is>
      </c>
      <c r="B1714" t="inlineStr">
        <is>
          <t xml:space="preserve">1336CC</t>
        </is>
      </c>
      <c r="C1714" t="inlineStr">
        <is>
          <t xml:space="preserve">1336CC</t>
        </is>
      </c>
      <c r="D1714" t="inlineStr">
        <is>
          <t xml:space="preserve">Product Information / Peugeot and Citroen</t>
        </is>
      </c>
      <c r="E1714" t="inlineStr">
        <is>
          <t xml:space="preserve">Product Information!C66 / Peugeot and Citroen!J8</t>
        </is>
      </c>
      <c r="F1714" t="inlineStr">
        <is>
          <t xml:space="preserve">(无)</t>
        </is>
      </c>
      <c r="G1714" t="inlineStr">
        <is>
          <t xml:space="preserve">Peugeot | Citroen</t>
        </is>
      </c>
      <c r="H1714" t="inlineStr">
        <is>
          <t xml:space="preserve">Peugeot 3008 ;; Citroen C4L 1.6T</t>
        </is>
      </c>
      <c r="I1714">
        <v>2</v>
      </c>
      <c r="J1714" t="inlineStr">
        <is>
          <t xml:space="preserve">No</t>
        </is>
      </c>
      <c r="K1714" s="4" t="inlineStr">
        <is>
          <t xml:space="preserve"/>
        </is>
      </c>
      <c r="L1714" s="4" t="inlineStr">
        <is>
          <t xml:space="preserve"/>
        </is>
      </c>
      <c r="M1714" s="3" t="inlineStr">
        <is>
          <t xml:space="preserve"/>
        </is>
      </c>
    </row>
    <row r="1715">
      <c r="A1715" t="inlineStr">
        <is>
          <t xml:space="preserve">3665-1</t>
        </is>
      </c>
      <c r="B1715" t="inlineStr">
        <is>
          <t xml:space="preserve">1452357</t>
        </is>
      </c>
      <c r="C1715" t="inlineStr">
        <is>
          <t xml:space="preserve">1452357</t>
        </is>
      </c>
      <c r="D1715" t="inlineStr">
        <is>
          <t xml:space="preserve">Product Information</t>
        </is>
      </c>
      <c r="E1715" t="inlineStr">
        <is>
          <t xml:space="preserve">Product Information!C72</t>
        </is>
      </c>
      <c r="F1715" t="inlineStr">
        <is>
          <t xml:space="preserve">Sheet1</t>
        </is>
      </c>
      <c r="G1715" t="inlineStr">
        <is>
          <t xml:space="preserve">Land Rover | Hyundai | Nissan | Volvo | Ford | Kia | Isuzu | Opel</t>
        </is>
      </c>
      <c r="H1715" t="inlineStr">
        <is>
          <t xml:space="preserve">FORD HYUNDAI KIA LAND ROVER MOTORCRAFT NISSAN ROVER VOLVO ;; GENERAL MOTORS HOLDEN(AUS) ISUZU      LAND      ROVER    NISSAN     OPEL      ROVER</t>
        </is>
      </c>
      <c r="I1715">
        <v>1</v>
      </c>
      <c r="J1715" t="inlineStr">
        <is>
          <t xml:space="preserve">Yes</t>
        </is>
      </c>
      <c r="K1715" s="4" t="inlineStr">
        <is>
          <t xml:space="preserve"/>
        </is>
      </c>
      <c r="L1715" s="4" t="inlineStr">
        <is>
          <t xml:space="preserve"/>
        </is>
      </c>
      <c r="M1715" s="3" t="inlineStr">
        <is>
          <t xml:space="preserve"/>
        </is>
      </c>
    </row>
    <row r="1716">
      <c r="A1716" t="inlineStr">
        <is>
          <t xml:space="preserve">3665-1</t>
        </is>
      </c>
      <c r="B1716" t="inlineStr">
        <is>
          <t xml:space="preserve">2550022600</t>
        </is>
      </c>
      <c r="C1716" t="inlineStr">
        <is>
          <t xml:space="preserve">2550022600</t>
        </is>
      </c>
      <c r="D1716" t="inlineStr">
        <is>
          <t xml:space="preserve">Product Information / Sheet1</t>
        </is>
      </c>
      <c r="E1716" t="inlineStr">
        <is>
          <t xml:space="preserve">Product Information!C72 / Sheet1!B29</t>
        </is>
      </c>
      <c r="F1716" t="inlineStr">
        <is>
          <t xml:space="preserve">(无)</t>
        </is>
      </c>
      <c r="G1716" t="inlineStr">
        <is>
          <t xml:space="preserve">Land Rover | Hyundai | Nissan | Volvo | Ford | Kia | Isuzu | Opel</t>
        </is>
      </c>
      <c r="H1716" t="inlineStr">
        <is>
          <t xml:space="preserve">FORD HYUNDAI KIA LAND ROVER MOTORCRAFT NISSAN ROVER VOLVO ;; GENERAL MOTORS HOLDEN(AUS) ISUZU      LAND      ROVER    NISSAN     OPEL      ROVER</t>
        </is>
      </c>
      <c r="I1716">
        <v>2</v>
      </c>
      <c r="J1716" t="inlineStr">
        <is>
          <t xml:space="preserve">No</t>
        </is>
      </c>
      <c r="K1716" s="4" t="inlineStr">
        <is>
          <t xml:space="preserve"/>
        </is>
      </c>
      <c r="L1716" s="4" t="inlineStr">
        <is>
          <t xml:space="preserve"/>
        </is>
      </c>
      <c r="M1716" s="3" t="inlineStr">
        <is>
          <t xml:space="preserve"/>
        </is>
      </c>
    </row>
    <row r="1717">
      <c r="A1717" t="inlineStr">
        <is>
          <t xml:space="preserve">3665-1</t>
        </is>
      </c>
      <c r="B1717" t="inlineStr">
        <is>
          <t xml:space="preserve">ETC4765</t>
        </is>
      </c>
      <c r="C1717" t="inlineStr">
        <is>
          <t xml:space="preserve">ETC4765</t>
        </is>
      </c>
      <c r="D1717" t="inlineStr">
        <is>
          <t xml:space="preserve">Product Information</t>
        </is>
      </c>
      <c r="E1717" t="inlineStr">
        <is>
          <t xml:space="preserve">Product Information!C72</t>
        </is>
      </c>
      <c r="F1717" t="inlineStr">
        <is>
          <t xml:space="preserve">Sheet1</t>
        </is>
      </c>
      <c r="G1717" t="inlineStr">
        <is>
          <t xml:space="preserve">Land Rover | Hyundai | Nissan | Volvo | Ford | Kia | Isuzu | Opel</t>
        </is>
      </c>
      <c r="H1717" t="inlineStr">
        <is>
          <t xml:space="preserve">FORD HYUNDAI KIA LAND ROVER MOTORCRAFT NISSAN ROVER VOLVO ;; GENERAL MOTORS HOLDEN(AUS) ISUZU      LAND      ROVER    NISSAN     OPEL      ROVER</t>
        </is>
      </c>
      <c r="I1717">
        <v>1</v>
      </c>
      <c r="J1717" t="inlineStr">
        <is>
          <t xml:space="preserve">Yes</t>
        </is>
      </c>
      <c r="K1717" s="4" t="inlineStr">
        <is>
          <t xml:space="preserve"/>
        </is>
      </c>
      <c r="L1717" s="4" t="inlineStr">
        <is>
          <t xml:space="preserve"/>
        </is>
      </c>
      <c r="M1717" s="3" t="inlineStr">
        <is>
          <t xml:space="preserve"/>
        </is>
      </c>
    </row>
    <row r="1718">
      <c r="A1718" t="inlineStr">
        <is>
          <t xml:space="preserve">3665-1</t>
        </is>
      </c>
      <c r="B1718" t="inlineStr">
        <is>
          <t xml:space="preserve">ERT4765</t>
        </is>
      </c>
      <c r="C1718" t="inlineStr">
        <is>
          <t xml:space="preserve">ERT4765</t>
        </is>
      </c>
      <c r="D1718" t="inlineStr">
        <is>
          <t xml:space="preserve">Product Information</t>
        </is>
      </c>
      <c r="E1718" t="inlineStr">
        <is>
          <t xml:space="preserve">Product Information!C72</t>
        </is>
      </c>
      <c r="F1718" t="inlineStr">
        <is>
          <t xml:space="preserve">Sheet1</t>
        </is>
      </c>
      <c r="G1718" t="inlineStr">
        <is>
          <t xml:space="preserve">Land Rover | Hyundai | Nissan | Volvo | Ford | Kia | Isuzu | Opel</t>
        </is>
      </c>
      <c r="H1718" t="inlineStr">
        <is>
          <t xml:space="preserve">FORD HYUNDAI KIA LAND ROVER MOTORCRAFT NISSAN ROVER VOLVO ;; GENERAL MOTORS HOLDEN(AUS) ISUZU      LAND      ROVER    NISSAN     OPEL      ROVER</t>
        </is>
      </c>
      <c r="I1718">
        <v>1</v>
      </c>
      <c r="J1718" t="inlineStr">
        <is>
          <t xml:space="preserve">Yes</t>
        </is>
      </c>
      <c r="K1718" s="4" t="inlineStr">
        <is>
          <t xml:space="preserve"/>
        </is>
      </c>
      <c r="L1718" s="4" t="inlineStr">
        <is>
          <t xml:space="preserve"/>
        </is>
      </c>
      <c r="M1718" s="3" t="inlineStr">
        <is>
          <t xml:space="preserve"/>
        </is>
      </c>
    </row>
    <row r="1719">
      <c r="A1719" t="inlineStr">
        <is>
          <t xml:space="preserve">3665-1</t>
        </is>
      </c>
      <c r="B1719" t="inlineStr">
        <is>
          <t xml:space="preserve">92120099B12</t>
        </is>
      </c>
      <c r="C1719" t="inlineStr">
        <is>
          <t xml:space="preserve">92120099B12</t>
        </is>
      </c>
      <c r="D1719" t="inlineStr">
        <is>
          <t xml:space="preserve">Product Information</t>
        </is>
      </c>
      <c r="E1719" t="inlineStr">
        <is>
          <t xml:space="preserve">Product Information!C72</t>
        </is>
      </c>
      <c r="F1719" t="inlineStr">
        <is>
          <t xml:space="preserve">Sheet1</t>
        </is>
      </c>
      <c r="G1719" t="inlineStr">
        <is>
          <t xml:space="preserve">Land Rover | Hyundai | Nissan | Volvo | Ford | Kia | Isuzu | Opel</t>
        </is>
      </c>
      <c r="H1719" t="inlineStr">
        <is>
          <t xml:space="preserve">FORD HYUNDAI KIA LAND ROVER MOTORCRAFT NISSAN ROVER VOLVO ;; GENERAL MOTORS HOLDEN(AUS) ISUZU      LAND      ROVER    NISSAN     OPEL      ROVER</t>
        </is>
      </c>
      <c r="I1719">
        <v>1</v>
      </c>
      <c r="J1719" t="inlineStr">
        <is>
          <t xml:space="preserve">Yes</t>
        </is>
      </c>
      <c r="K1719" s="4" t="inlineStr">
        <is>
          <t xml:space="preserve"/>
        </is>
      </c>
      <c r="L1719" s="4" t="inlineStr">
        <is>
          <t xml:space="preserve"/>
        </is>
      </c>
      <c r="M1719" s="3" t="inlineStr">
        <is>
          <t xml:space="preserve"/>
        </is>
      </c>
    </row>
    <row r="1720">
      <c r="A1720" t="inlineStr">
        <is>
          <t xml:space="preserve">3665-1</t>
        </is>
      </c>
      <c r="B1720" t="inlineStr">
        <is>
          <t xml:space="preserve">92120099B13</t>
        </is>
      </c>
      <c r="C1720" t="inlineStr">
        <is>
          <t xml:space="preserve">92120099B13</t>
        </is>
      </c>
      <c r="D1720" t="inlineStr">
        <is>
          <t xml:space="preserve">Product Information</t>
        </is>
      </c>
      <c r="E1720" t="inlineStr">
        <is>
          <t xml:space="preserve">Product Information!C72</t>
        </is>
      </c>
      <c r="F1720" t="inlineStr">
        <is>
          <t xml:space="preserve">Sheet1</t>
        </is>
      </c>
      <c r="G1720" t="inlineStr">
        <is>
          <t xml:space="preserve">Land Rover | Hyundai | Nissan | Volvo | Ford | Kia | Isuzu | Opel</t>
        </is>
      </c>
      <c r="H1720" t="inlineStr">
        <is>
          <t xml:space="preserve">FORD HYUNDAI KIA LAND ROVER MOTORCRAFT NISSAN ROVER VOLVO ;; GENERAL MOTORS HOLDEN(AUS) ISUZU      LAND      ROVER    NISSAN     OPEL      ROVER</t>
        </is>
      </c>
      <c r="I1720">
        <v>1</v>
      </c>
      <c r="J1720" t="inlineStr">
        <is>
          <t xml:space="preserve">Yes</t>
        </is>
      </c>
      <c r="K1720" s="4" t="inlineStr">
        <is>
          <t xml:space="preserve"/>
        </is>
      </c>
      <c r="L1720" s="4" t="inlineStr">
        <is>
          <t xml:space="preserve"/>
        </is>
      </c>
      <c r="M1720" s="3" t="inlineStr">
        <is>
          <t xml:space="preserve"/>
        </is>
      </c>
    </row>
    <row r="1721">
      <c r="A1721" t="inlineStr">
        <is>
          <t xml:space="preserve">3665-1</t>
        </is>
      </c>
      <c r="B1721" t="inlineStr">
        <is>
          <t xml:space="preserve">2120009000</t>
        </is>
      </c>
      <c r="C1721" t="inlineStr">
        <is>
          <t xml:space="preserve">2120009000</t>
        </is>
      </c>
      <c r="D1721" t="inlineStr">
        <is>
          <t xml:space="preserve">Product Information</t>
        </is>
      </c>
      <c r="E1721" t="inlineStr">
        <is>
          <t xml:space="preserve">Product Information!C72</t>
        </is>
      </c>
      <c r="F1721" t="inlineStr">
        <is>
          <t xml:space="preserve">Sheet1</t>
        </is>
      </c>
      <c r="G1721" t="inlineStr">
        <is>
          <t xml:space="preserve">Land Rover | Hyundai | Nissan | Volvo | Ford | Kia | Isuzu | Opel</t>
        </is>
      </c>
      <c r="H1721" t="inlineStr">
        <is>
          <t xml:space="preserve">FORD HYUNDAI KIA LAND ROVER MOTORCRAFT NISSAN ROVER VOLVO ;; GENERAL MOTORS HOLDEN(AUS) ISUZU      LAND      ROVER    NISSAN     OPEL      ROVER</t>
        </is>
      </c>
      <c r="I1721">
        <v>1</v>
      </c>
      <c r="J1721" t="inlineStr">
        <is>
          <t xml:space="preserve">Yes</t>
        </is>
      </c>
      <c r="K1721" s="4" t="inlineStr">
        <is>
          <t xml:space="preserve"/>
        </is>
      </c>
      <c r="L1721" s="4" t="inlineStr">
        <is>
          <t xml:space="preserve"/>
        </is>
      </c>
      <c r="M1721" s="3" t="inlineStr">
        <is>
          <t xml:space="preserve"/>
        </is>
      </c>
    </row>
    <row r="1722">
      <c r="A1722" t="inlineStr">
        <is>
          <t xml:space="preserve">3665-1</t>
        </is>
      </c>
      <c r="B1722" t="inlineStr">
        <is>
          <t xml:space="preserve">ETC4765GTS1106</t>
        </is>
      </c>
      <c r="C1722" t="inlineStr">
        <is>
          <t xml:space="preserve">ETC4765GTS1106</t>
        </is>
      </c>
      <c r="D1722" t="inlineStr">
        <is>
          <t xml:space="preserve">Product Information</t>
        </is>
      </c>
      <c r="E1722" t="inlineStr">
        <is>
          <t xml:space="preserve">Product Information!C72</t>
        </is>
      </c>
      <c r="F1722" t="inlineStr">
        <is>
          <t xml:space="preserve">Sheet1</t>
        </is>
      </c>
      <c r="G1722" t="inlineStr">
        <is>
          <t xml:space="preserve">Land Rover | Hyundai | Nissan | Volvo | Ford | Kia | Isuzu | Opel</t>
        </is>
      </c>
      <c r="H1722" t="inlineStr">
        <is>
          <t xml:space="preserve">FORD HYUNDAI KIA LAND ROVER MOTORCRAFT NISSAN ROVER VOLVO ;; GENERAL MOTORS HOLDEN(AUS) ISUZU      LAND      ROVER    NISSAN     OPEL      ROVER</t>
        </is>
      </c>
      <c r="I1722">
        <v>1</v>
      </c>
      <c r="J1722" t="inlineStr">
        <is>
          <t xml:space="preserve">Yes</t>
        </is>
      </c>
      <c r="K1722" s="4" t="inlineStr">
        <is>
          <t xml:space="preserve"/>
        </is>
      </c>
      <c r="L1722" s="4" t="inlineStr">
        <is>
          <t xml:space="preserve"/>
        </is>
      </c>
      <c r="M1722" s="3" t="inlineStr">
        <is>
          <t xml:space="preserve"/>
        </is>
      </c>
    </row>
    <row r="1723">
      <c r="A1723" t="inlineStr">
        <is>
          <t xml:space="preserve">3665-1</t>
        </is>
      </c>
      <c r="B1723" t="inlineStr">
        <is>
          <t xml:space="preserve">30863985</t>
        </is>
      </c>
      <c r="C1723" t="inlineStr">
        <is>
          <t xml:space="preserve">30863985</t>
        </is>
      </c>
      <c r="D1723" t="inlineStr">
        <is>
          <t xml:space="preserve">Product Information</t>
        </is>
      </c>
      <c r="E1723" t="inlineStr">
        <is>
          <t xml:space="preserve">Product Information!C72</t>
        </is>
      </c>
      <c r="F1723" t="inlineStr">
        <is>
          <t xml:space="preserve">Sheet1</t>
        </is>
      </c>
      <c r="G1723" t="inlineStr">
        <is>
          <t xml:space="preserve">Land Rover | Hyundai | Nissan | Volvo | Ford | Kia | Isuzu | Opel</t>
        </is>
      </c>
      <c r="H1723" t="inlineStr">
        <is>
          <t xml:space="preserve">FORD HYUNDAI KIA LAND ROVER MOTORCRAFT NISSAN ROVER VOLVO ;; GENERAL MOTORS HOLDEN(AUS) ISUZU      LAND      ROVER    NISSAN     OPEL      ROVER</t>
        </is>
      </c>
      <c r="I1723">
        <v>1</v>
      </c>
      <c r="J1723" t="inlineStr">
        <is>
          <t xml:space="preserve">Yes</t>
        </is>
      </c>
      <c r="K1723" s="4" t="inlineStr">
        <is>
          <t xml:space="preserve"/>
        </is>
      </c>
      <c r="L1723" s="4" t="inlineStr">
        <is>
          <t xml:space="preserve"/>
        </is>
      </c>
      <c r="M1723" s="3" t="inlineStr">
        <is>
          <t xml:space="preserve"/>
        </is>
      </c>
    </row>
    <row r="1724">
      <c r="A1724" t="inlineStr">
        <is>
          <t xml:space="preserve">3665-1</t>
        </is>
      </c>
      <c r="B1724" t="inlineStr">
        <is>
          <t xml:space="preserve">7094283</t>
        </is>
      </c>
      <c r="C1724" t="inlineStr">
        <is>
          <t xml:space="preserve">7094283</t>
        </is>
      </c>
      <c r="D1724" t="inlineStr">
        <is>
          <t xml:space="preserve">Product Information</t>
        </is>
      </c>
      <c r="E1724" t="inlineStr">
        <is>
          <t xml:space="preserve">Product Information!I78</t>
        </is>
      </c>
      <c r="F1724" t="inlineStr">
        <is>
          <t xml:space="preserve">Sheet1</t>
        </is>
      </c>
      <c r="G1724" t="inlineStr">
        <is>
          <t xml:space="preserve">Land Rover | Hyundai | Nissan | Volvo | Ford | Kia | Isuzu | Opel</t>
        </is>
      </c>
      <c r="H1724" t="inlineStr">
        <is>
          <t xml:space="preserve">FORD HYUNDAI KIA LAND ROVER MOTORCRAFT NISSAN ROVER VOLVO ;; GENERAL MOTORS HOLDEN(AUS) ISUZU      LAND      ROVER    NISSAN     OPEL      ROVER</t>
        </is>
      </c>
      <c r="I1724">
        <v>1</v>
      </c>
      <c r="J1724" t="inlineStr">
        <is>
          <t xml:space="preserve">Yes</t>
        </is>
      </c>
      <c r="K1724" s="4" t="inlineStr">
        <is>
          <t xml:space="preserve"/>
        </is>
      </c>
      <c r="L1724" s="4" t="inlineStr">
        <is>
          <t xml:space="preserve"/>
        </is>
      </c>
      <c r="M1724" s="3" t="inlineStr">
        <is>
          <t xml:space="preserve"/>
        </is>
      </c>
    </row>
    <row r="1725">
      <c r="A1725" t="inlineStr">
        <is>
          <t xml:space="preserve">3665-1</t>
        </is>
      </c>
      <c r="B1725" t="inlineStr">
        <is>
          <t xml:space="preserve">8970628180</t>
        </is>
      </c>
      <c r="C1725" t="inlineStr">
        <is>
          <t xml:space="preserve">8970628180</t>
        </is>
      </c>
      <c r="D1725" t="inlineStr">
        <is>
          <t xml:space="preserve">Product Information</t>
        </is>
      </c>
      <c r="E1725" t="inlineStr">
        <is>
          <t xml:space="preserve">Product Information!I78</t>
        </is>
      </c>
      <c r="F1725" t="inlineStr">
        <is>
          <t xml:space="preserve">Sheet1</t>
        </is>
      </c>
      <c r="G1725" t="inlineStr">
        <is>
          <t xml:space="preserve">Land Rover | Hyundai | Nissan | Volvo | Ford | Kia | Isuzu | Opel</t>
        </is>
      </c>
      <c r="H1725" t="inlineStr">
        <is>
          <t xml:space="preserve">FORD HYUNDAI KIA LAND ROVER MOTORCRAFT NISSAN ROVER VOLVO ;; GENERAL MOTORS HOLDEN(AUS) ISUZU      LAND      ROVER    NISSAN     OPEL      ROVER</t>
        </is>
      </c>
      <c r="I1725">
        <v>1</v>
      </c>
      <c r="J1725" t="inlineStr">
        <is>
          <t xml:space="preserve">Yes</t>
        </is>
      </c>
      <c r="K1725" s="4" t="inlineStr">
        <is>
          <t xml:space="preserve"/>
        </is>
      </c>
      <c r="L1725" s="4" t="inlineStr">
        <is>
          <t xml:space="preserve"/>
        </is>
      </c>
      <c r="M1725" s="3" t="inlineStr">
        <is>
          <t xml:space="preserve"/>
        </is>
      </c>
    </row>
    <row r="1726">
      <c r="A1726" t="inlineStr">
        <is>
          <t xml:space="preserve">3665-1</t>
        </is>
      </c>
      <c r="B1726" t="inlineStr">
        <is>
          <t xml:space="preserve">8970942830</t>
        </is>
      </c>
      <c r="C1726" t="inlineStr">
        <is>
          <t xml:space="preserve">8970942830</t>
        </is>
      </c>
      <c r="D1726" t="inlineStr">
        <is>
          <t xml:space="preserve">Product Information</t>
        </is>
      </c>
      <c r="E1726" t="inlineStr">
        <is>
          <t xml:space="preserve">Product Information!I78</t>
        </is>
      </c>
      <c r="F1726" t="inlineStr">
        <is>
          <t xml:space="preserve">Sheet1</t>
        </is>
      </c>
      <c r="G1726" t="inlineStr">
        <is>
          <t xml:space="preserve">Land Rover | Hyundai | Nissan | Volvo | Ford | Kia | Isuzu | Opel</t>
        </is>
      </c>
      <c r="H1726" t="inlineStr">
        <is>
          <t xml:space="preserve">FORD HYUNDAI KIA LAND ROVER MOTORCRAFT NISSAN ROVER VOLVO ;; GENERAL MOTORS HOLDEN(AUS) ISUZU      LAND      ROVER    NISSAN     OPEL      ROVER</t>
        </is>
      </c>
      <c r="I1726">
        <v>1</v>
      </c>
      <c r="J1726" t="inlineStr">
        <is>
          <t xml:space="preserve">Yes</t>
        </is>
      </c>
      <c r="K1726" s="4" t="inlineStr">
        <is>
          <t xml:space="preserve"/>
        </is>
      </c>
      <c r="L1726" s="4" t="inlineStr">
        <is>
          <t xml:space="preserve"/>
        </is>
      </c>
      <c r="M1726" s="3" t="inlineStr">
        <is>
          <t xml:space="preserve"/>
        </is>
      </c>
    </row>
    <row r="1727">
      <c r="A1727" t="inlineStr">
        <is>
          <t xml:space="preserve">3665-1</t>
        </is>
      </c>
      <c r="B1727" t="inlineStr">
        <is>
          <t xml:space="preserve">602687</t>
        </is>
      </c>
      <c r="C1727" t="inlineStr">
        <is>
          <t xml:space="preserve">602687</t>
        </is>
      </c>
      <c r="D1727" t="inlineStr">
        <is>
          <t xml:space="preserve">Product Information</t>
        </is>
      </c>
      <c r="E1727" t="inlineStr">
        <is>
          <t xml:space="preserve">Product Information!I78</t>
        </is>
      </c>
      <c r="F1727" t="inlineStr">
        <is>
          <t xml:space="preserve">Sheet1</t>
        </is>
      </c>
      <c r="G1727" t="inlineStr">
        <is>
          <t xml:space="preserve">Land Rover | Hyundai | Nissan | Volvo | Ford | Kia | Isuzu | Opel</t>
        </is>
      </c>
      <c r="H1727" t="inlineStr">
        <is>
          <t xml:space="preserve">FORD HYUNDAI KIA LAND ROVER MOTORCRAFT NISSAN ROVER VOLVO ;; GENERAL MOTORS HOLDEN(AUS) ISUZU      LAND      ROVER    NISSAN     OPEL      ROVER</t>
        </is>
      </c>
      <c r="I1727">
        <v>1</v>
      </c>
      <c r="J1727" t="inlineStr">
        <is>
          <t xml:space="preserve">Yes</t>
        </is>
      </c>
      <c r="K1727" s="4" t="inlineStr">
        <is>
          <t xml:space="preserve"/>
        </is>
      </c>
      <c r="L1727" s="4" t="inlineStr">
        <is>
          <t xml:space="preserve"/>
        </is>
      </c>
      <c r="M1727" s="3" t="inlineStr">
        <is>
          <t xml:space="preserve"/>
        </is>
      </c>
    </row>
    <row r="1728">
      <c r="A1728" t="inlineStr">
        <is>
          <t xml:space="preserve">3665-1</t>
        </is>
      </c>
      <c r="B1728" t="inlineStr">
        <is>
          <t xml:space="preserve">ETC4763</t>
        </is>
      </c>
      <c r="C1728" t="inlineStr">
        <is>
          <t xml:space="preserve">ETC4763</t>
        </is>
      </c>
      <c r="D1728" t="inlineStr">
        <is>
          <t xml:space="preserve">Product Information</t>
        </is>
      </c>
      <c r="E1728" t="inlineStr">
        <is>
          <t xml:space="preserve">Product Information!I78</t>
        </is>
      </c>
      <c r="F1728" t="inlineStr">
        <is>
          <t xml:space="preserve">Sheet1</t>
        </is>
      </c>
      <c r="G1728" t="inlineStr">
        <is>
          <t xml:space="preserve">Land Rover | Hyundai | Nissan | Volvo | Ford | Kia | Isuzu | Opel</t>
        </is>
      </c>
      <c r="H1728" t="inlineStr">
        <is>
          <t xml:space="preserve">FORD HYUNDAI KIA LAND ROVER MOTORCRAFT NISSAN ROVER VOLVO ;; GENERAL MOTORS HOLDEN(AUS) ISUZU      LAND      ROVER    NISSAN     OPEL      ROVER</t>
        </is>
      </c>
      <c r="I1728">
        <v>1</v>
      </c>
      <c r="J1728" t="inlineStr">
        <is>
          <t xml:space="preserve">Yes</t>
        </is>
      </c>
      <c r="K1728" s="4" t="inlineStr">
        <is>
          <t xml:space="preserve"/>
        </is>
      </c>
      <c r="L1728" s="4" t="inlineStr">
        <is>
          <t xml:space="preserve"/>
        </is>
      </c>
      <c r="M1728" s="3" t="inlineStr">
        <is>
          <t xml:space="preserve"/>
        </is>
      </c>
    </row>
    <row r="1729">
      <c r="A1729" t="inlineStr">
        <is>
          <t xml:space="preserve">3665-1</t>
        </is>
      </c>
      <c r="B1729" t="inlineStr">
        <is>
          <t xml:space="preserve">2120099B02</t>
        </is>
      </c>
      <c r="C1729" t="inlineStr">
        <is>
          <t xml:space="preserve">2120099B02</t>
        </is>
      </c>
      <c r="D1729" t="inlineStr">
        <is>
          <t xml:space="preserve">Product Information</t>
        </is>
      </c>
      <c r="E1729" t="inlineStr">
        <is>
          <t xml:space="preserve">Product Information!I78</t>
        </is>
      </c>
      <c r="F1729" t="inlineStr">
        <is>
          <t xml:space="preserve">Sheet1</t>
        </is>
      </c>
      <c r="G1729" t="inlineStr">
        <is>
          <t xml:space="preserve">Land Rover | Hyundai | Nissan | Volvo | Ford | Kia | Isuzu | Opel</t>
        </is>
      </c>
      <c r="H1729" t="inlineStr">
        <is>
          <t xml:space="preserve">FORD HYUNDAI KIA LAND ROVER MOTORCRAFT NISSAN ROVER VOLVO ;; GENERAL MOTORS HOLDEN(AUS) ISUZU      LAND      ROVER    NISSAN     OPEL      ROVER</t>
        </is>
      </c>
      <c r="I1729">
        <v>1</v>
      </c>
      <c r="J1729" t="inlineStr">
        <is>
          <t xml:space="preserve">Yes</t>
        </is>
      </c>
      <c r="K1729" s="4" t="inlineStr">
        <is>
          <t xml:space="preserve"/>
        </is>
      </c>
      <c r="L1729" s="4" t="inlineStr">
        <is>
          <t xml:space="preserve"/>
        </is>
      </c>
      <c r="M1729" s="3" t="inlineStr">
        <is>
          <t xml:space="preserve"/>
        </is>
      </c>
    </row>
    <row r="1730">
      <c r="A1730" t="inlineStr">
        <is>
          <t xml:space="preserve">3665-1</t>
        </is>
      </c>
      <c r="B1730" t="inlineStr">
        <is>
          <t xml:space="preserve">2120099B03</t>
        </is>
      </c>
      <c r="C1730" t="inlineStr">
        <is>
          <t xml:space="preserve">2120099B03</t>
        </is>
      </c>
      <c r="D1730" t="inlineStr">
        <is>
          <t xml:space="preserve">Product Information</t>
        </is>
      </c>
      <c r="E1730" t="inlineStr">
        <is>
          <t xml:space="preserve">Product Information!I78</t>
        </is>
      </c>
      <c r="F1730" t="inlineStr">
        <is>
          <t xml:space="preserve">Sheet1</t>
        </is>
      </c>
      <c r="G1730" t="inlineStr">
        <is>
          <t xml:space="preserve">Land Rover | Hyundai | Nissan | Volvo | Ford | Kia | Isuzu | Opel</t>
        </is>
      </c>
      <c r="H1730" t="inlineStr">
        <is>
          <t xml:space="preserve">FORD HYUNDAI KIA LAND ROVER MOTORCRAFT NISSAN ROVER VOLVO ;; GENERAL MOTORS HOLDEN(AUS) ISUZU      LAND      ROVER    NISSAN     OPEL      ROVER</t>
        </is>
      </c>
      <c r="I1730">
        <v>1</v>
      </c>
      <c r="J1730" t="inlineStr">
        <is>
          <t xml:space="preserve">Yes</t>
        </is>
      </c>
      <c r="K1730" s="4" t="inlineStr">
        <is>
          <t xml:space="preserve"/>
        </is>
      </c>
      <c r="L1730" s="4" t="inlineStr">
        <is>
          <t xml:space="preserve"/>
        </is>
      </c>
      <c r="M1730" s="3" t="inlineStr">
        <is>
          <t xml:space="preserve"/>
        </is>
      </c>
    </row>
    <row r="1731">
      <c r="A1731" t="inlineStr">
        <is>
          <t xml:space="preserve">3665-1</t>
        </is>
      </c>
      <c r="B1731" t="inlineStr">
        <is>
          <t xml:space="preserve">1338077</t>
        </is>
      </c>
      <c r="C1731" t="inlineStr">
        <is>
          <t xml:space="preserve">1338077</t>
        </is>
      </c>
      <c r="D1731" t="inlineStr">
        <is>
          <t xml:space="preserve">Product Information</t>
        </is>
      </c>
      <c r="E1731" t="inlineStr">
        <is>
          <t xml:space="preserve">Product Information!I78</t>
        </is>
      </c>
      <c r="F1731" t="inlineStr">
        <is>
          <t xml:space="preserve">Sheet1</t>
        </is>
      </c>
      <c r="G1731" t="inlineStr">
        <is>
          <t xml:space="preserve">Land Rover | Hyundai | Nissan | Volvo | Ford | Kia | Isuzu | Opel</t>
        </is>
      </c>
      <c r="H1731" t="inlineStr">
        <is>
          <t xml:space="preserve">FORD HYUNDAI KIA LAND ROVER MOTORCRAFT NISSAN ROVER VOLVO ;; GENERAL MOTORS HOLDEN(AUS) ISUZU      LAND      ROVER    NISSAN     OPEL      ROVER</t>
        </is>
      </c>
      <c r="I1731">
        <v>1</v>
      </c>
      <c r="J1731" t="inlineStr">
        <is>
          <t xml:space="preserve">Yes</t>
        </is>
      </c>
      <c r="K1731" s="4" t="inlineStr">
        <is>
          <t xml:space="preserve"/>
        </is>
      </c>
      <c r="L1731" s="4" t="inlineStr">
        <is>
          <t xml:space="preserve"/>
        </is>
      </c>
      <c r="M1731" s="3" t="inlineStr">
        <is>
          <t xml:space="preserve"/>
        </is>
      </c>
    </row>
    <row r="1732">
      <c r="A1732" t="inlineStr">
        <is>
          <t xml:space="preserve">3665-1</t>
        </is>
      </c>
      <c r="B1732" t="inlineStr">
        <is>
          <t xml:space="preserve">2120041B00</t>
        </is>
      </c>
      <c r="C1732" t="inlineStr">
        <is>
          <t xml:space="preserve">2120041B00</t>
        </is>
      </c>
      <c r="D1732" t="inlineStr">
        <is>
          <t xml:space="preserve">Sheet1</t>
        </is>
      </c>
      <c r="E1732" t="inlineStr">
        <is>
          <t xml:space="preserve">Sheet1!B29</t>
        </is>
      </c>
      <c r="F1732" t="inlineStr">
        <is>
          <t xml:space="preserve">Product Information</t>
        </is>
      </c>
      <c r="G1732" t="inlineStr">
        <is>
          <t xml:space="preserve">Land Rover | Hyundai | Nissan | Volvo | Ford | Kia | Isuzu | Opel</t>
        </is>
      </c>
      <c r="H1732" t="inlineStr">
        <is>
          <t xml:space="preserve">FORD HYUNDAI KIA LAND ROVER MOTORCRAFT NISSAN ROVER VOLVO ;; GENERAL MOTORS HOLDEN(AUS) ISUZU      LAND      ROVER    NISSAN     OPEL      ROVER</t>
        </is>
      </c>
      <c r="I1732">
        <v>1</v>
      </c>
      <c r="J1732" t="inlineStr">
        <is>
          <t xml:space="preserve">Yes</t>
        </is>
      </c>
      <c r="K1732" s="4" t="inlineStr">
        <is>
          <t xml:space="preserve"/>
        </is>
      </c>
      <c r="L1732" s="4" t="inlineStr">
        <is>
          <t xml:space="preserve"/>
        </is>
      </c>
      <c r="M1732" s="3" t="inlineStr">
        <is>
          <t xml:space="preserve"/>
        </is>
      </c>
    </row>
    <row r="1733">
      <c r="A1733" t="inlineStr">
        <is>
          <t xml:space="preserve">3665-1</t>
        </is>
      </c>
      <c r="B1733" t="inlineStr">
        <is>
          <t xml:space="preserve">417537000</t>
        </is>
      </c>
      <c r="C1733" t="inlineStr">
        <is>
          <t xml:space="preserve">417537000</t>
        </is>
      </c>
      <c r="D1733" t="inlineStr">
        <is>
          <t xml:space="preserve">Sheet1</t>
        </is>
      </c>
      <c r="E1733" t="inlineStr">
        <is>
          <t xml:space="preserve">Sheet1!B29</t>
        </is>
      </c>
      <c r="F1733" t="inlineStr">
        <is>
          <t xml:space="preserve">Product Information</t>
        </is>
      </c>
      <c r="G1733" t="inlineStr">
        <is>
          <t xml:space="preserve">Land Rover | Hyundai | Nissan | Volvo | Ford | Kia | Isuzu | Opel</t>
        </is>
      </c>
      <c r="H1733" t="inlineStr">
        <is>
          <t xml:space="preserve">FORD HYUNDAI KIA LAND ROVER MOTORCRAFT NISSAN ROVER VOLVO ;; GENERAL MOTORS HOLDEN(AUS) ISUZU      LAND      ROVER    NISSAN     OPEL      ROVER</t>
        </is>
      </c>
      <c r="I1733">
        <v>1</v>
      </c>
      <c r="J1733" t="inlineStr">
        <is>
          <t xml:space="preserve">Yes</t>
        </is>
      </c>
      <c r="K1733" s="4" t="inlineStr">
        <is>
          <t xml:space="preserve"/>
        </is>
      </c>
      <c r="L1733" s="4" t="inlineStr">
        <is>
          <t xml:space="preserve"/>
        </is>
      </c>
      <c r="M1733" s="3" t="inlineStr">
        <is>
          <t xml:space="preserve"/>
        </is>
      </c>
    </row>
    <row r="1734">
      <c r="A1734" t="inlineStr">
        <is>
          <t xml:space="preserve">3665-1</t>
        </is>
      </c>
      <c r="B1734" t="inlineStr">
        <is>
          <t xml:space="preserve">417537100</t>
        </is>
      </c>
      <c r="C1734" t="inlineStr">
        <is>
          <t xml:space="preserve">417537100</t>
        </is>
      </c>
      <c r="D1734" t="inlineStr">
        <is>
          <t xml:space="preserve">Sheet1</t>
        </is>
      </c>
      <c r="E1734" t="inlineStr">
        <is>
          <t xml:space="preserve">Sheet1!B29</t>
        </is>
      </c>
      <c r="F1734" t="inlineStr">
        <is>
          <t xml:space="preserve">Product Information</t>
        </is>
      </c>
      <c r="G1734" t="inlineStr">
        <is>
          <t xml:space="preserve">Land Rover | Hyundai | Nissan | Volvo | Ford | Kia | Isuzu | Opel</t>
        </is>
      </c>
      <c r="H1734" t="inlineStr">
        <is>
          <t xml:space="preserve">FORD HYUNDAI KIA LAND ROVER MOTORCRAFT NISSAN ROVER VOLVO ;; GENERAL MOTORS HOLDEN(AUS) ISUZU      LAND      ROVER    NISSAN     OPEL      ROVER</t>
        </is>
      </c>
      <c r="I1734">
        <v>1</v>
      </c>
      <c r="J1734" t="inlineStr">
        <is>
          <t xml:space="preserve">Yes</t>
        </is>
      </c>
      <c r="K1734" s="4" t="inlineStr">
        <is>
          <t xml:space="preserve"/>
        </is>
      </c>
      <c r="L1734" s="4" t="inlineStr">
        <is>
          <t xml:space="preserve"/>
        </is>
      </c>
      <c r="M1734" s="3" t="inlineStr">
        <is>
          <t xml:space="preserve"/>
        </is>
      </c>
    </row>
    <row r="1735">
      <c r="A1735" t="inlineStr">
        <is>
          <t xml:space="preserve">3665-1</t>
        </is>
      </c>
      <c r="B1735" t="inlineStr">
        <is>
          <t xml:space="preserve">4138769</t>
        </is>
      </c>
      <c r="C1735" t="inlineStr">
        <is>
          <t xml:space="preserve">4138769</t>
        </is>
      </c>
      <c r="D1735" t="inlineStr">
        <is>
          <t xml:space="preserve">Sheet1</t>
        </is>
      </c>
      <c r="E1735" t="inlineStr">
        <is>
          <t xml:space="preserve">Sheet1!B29</t>
        </is>
      </c>
      <c r="F1735" t="inlineStr">
        <is>
          <t xml:space="preserve">Product Information</t>
        </is>
      </c>
      <c r="G1735" t="inlineStr">
        <is>
          <t xml:space="preserve">Land Rover | Hyundai | Nissan | Volvo | Ford | Kia | Isuzu | Opel</t>
        </is>
      </c>
      <c r="H1735" t="inlineStr">
        <is>
          <t xml:space="preserve">FORD HYUNDAI KIA LAND ROVER MOTORCRAFT NISSAN ROVER VOLVO ;; GENERAL MOTORS HOLDEN(AUS) ISUZU      LAND      ROVER    NISSAN     OPEL      ROVER</t>
        </is>
      </c>
      <c r="I1735">
        <v>1</v>
      </c>
      <c r="J1735" t="inlineStr">
        <is>
          <t xml:space="preserve">Yes</t>
        </is>
      </c>
      <c r="K1735" s="4" t="inlineStr">
        <is>
          <t xml:space="preserve"/>
        </is>
      </c>
      <c r="L1735" s="4" t="inlineStr">
        <is>
          <t xml:space="preserve"/>
        </is>
      </c>
      <c r="M1735" s="3" t="inlineStr">
        <is>
          <t xml:space="preserve"/>
        </is>
      </c>
    </row>
    <row r="1736">
      <c r="A1736" t="inlineStr">
        <is>
          <t xml:space="preserve">3666</t>
        </is>
      </c>
      <c r="B1736" t="inlineStr">
        <is>
          <t xml:space="preserve">9808646980</t>
        </is>
      </c>
      <c r="C1736" t="inlineStr">
        <is>
          <t xml:space="preserve">9808646980</t>
        </is>
      </c>
      <c r="D1736" t="inlineStr">
        <is>
          <t xml:space="preserve">Product Information / Peugeot and Citroen</t>
        </is>
      </c>
      <c r="E1736" t="inlineStr">
        <is>
          <t xml:space="preserve">Product Information!C84 / Peugeot and Citroen!J4</t>
        </is>
      </c>
      <c r="F1736" t="inlineStr">
        <is>
          <t xml:space="preserve">Sheet1</t>
        </is>
      </c>
      <c r="G1736" t="inlineStr">
        <is>
          <t xml:space="preserve">Peugeot | Citroen</t>
        </is>
      </c>
      <c r="H1736" t="inlineStr">
        <is>
          <t xml:space="preserve">Peugeot 3008 ;; Citroen C4L 1.6T</t>
        </is>
      </c>
      <c r="I1736">
        <v>2</v>
      </c>
      <c r="J1736" t="inlineStr">
        <is>
          <t xml:space="preserve">Yes</t>
        </is>
      </c>
      <c r="K1736" s="4" t="inlineStr">
        <is>
          <t xml:space="preserve"/>
        </is>
      </c>
      <c r="L1736" s="4" t="inlineStr">
        <is>
          <t xml:space="preserve"/>
        </is>
      </c>
      <c r="M1736" s="3" t="inlineStr">
        <is>
          <t xml:space="preserve"/>
        </is>
      </c>
    </row>
    <row r="1737">
      <c r="A1737" t="inlineStr">
        <is>
          <t xml:space="preserve">3666</t>
        </is>
      </c>
      <c r="B1737" t="inlineStr">
        <is>
          <t xml:space="preserve">9804315380</t>
        </is>
      </c>
      <c r="C1737" t="inlineStr">
        <is>
          <t xml:space="preserve">9804315380</t>
        </is>
      </c>
      <c r="D1737" t="inlineStr">
        <is>
          <t xml:space="preserve">Product Information / Peugeot and Citroen</t>
        </is>
      </c>
      <c r="E1737" t="inlineStr">
        <is>
          <t xml:space="preserve">Product Information!C84 / Peugeot and Citroen!J4</t>
        </is>
      </c>
      <c r="F1737" t="inlineStr">
        <is>
          <t xml:space="preserve">Sheet1</t>
        </is>
      </c>
      <c r="G1737" t="inlineStr">
        <is>
          <t xml:space="preserve">Peugeot | Citroen</t>
        </is>
      </c>
      <c r="H1737" t="inlineStr">
        <is>
          <t xml:space="preserve">Peugeot 3008 ;; Citroen C4L 1.6T</t>
        </is>
      </c>
      <c r="I1737">
        <v>2</v>
      </c>
      <c r="J1737" t="inlineStr">
        <is>
          <t xml:space="preserve">Yes</t>
        </is>
      </c>
      <c r="K1737" s="4" t="inlineStr">
        <is>
          <t xml:space="preserve"/>
        </is>
      </c>
      <c r="L1737" s="4" t="inlineStr">
        <is>
          <t xml:space="preserve"/>
        </is>
      </c>
      <c r="M1737" s="3" t="inlineStr">
        <is>
          <t xml:space="preserve"/>
        </is>
      </c>
    </row>
    <row r="1738">
      <c r="A1738" t="inlineStr">
        <is>
          <t xml:space="preserve">3666</t>
        </is>
      </c>
      <c r="B1738" t="inlineStr">
        <is>
          <t xml:space="preserve">V764558080</t>
        </is>
      </c>
      <c r="C1738" t="inlineStr">
        <is>
          <t xml:space="preserve">V764558080</t>
        </is>
      </c>
      <c r="D1738" t="inlineStr">
        <is>
          <t xml:space="preserve">Product Information / Peugeot and Citroen</t>
        </is>
      </c>
      <c r="E1738" t="inlineStr">
        <is>
          <t xml:space="preserve">Product Information!C84 / Peugeot and Citroen!J4</t>
        </is>
      </c>
      <c r="F1738" t="inlineStr">
        <is>
          <t xml:space="preserve">Sheet1</t>
        </is>
      </c>
      <c r="G1738" t="inlineStr">
        <is>
          <t xml:space="preserve">Peugeot | Citroen</t>
        </is>
      </c>
      <c r="H1738" t="inlineStr">
        <is>
          <t xml:space="preserve">Peugeot 3008 ;; Citroen C4L 1.6T</t>
        </is>
      </c>
      <c r="I1738">
        <v>2</v>
      </c>
      <c r="J1738" t="inlineStr">
        <is>
          <t xml:space="preserve">Yes</t>
        </is>
      </c>
      <c r="K1738" s="4" t="inlineStr">
        <is>
          <t xml:space="preserve"/>
        </is>
      </c>
      <c r="L1738" s="4" t="inlineStr">
        <is>
          <t xml:space="preserve"/>
        </is>
      </c>
      <c r="M1738" s="3" t="inlineStr">
        <is>
          <t xml:space="preserve"/>
        </is>
      </c>
    </row>
    <row r="1739">
      <c r="A1739" t="inlineStr">
        <is>
          <t xml:space="preserve">3666</t>
        </is>
      </c>
      <c r="B1739" t="inlineStr">
        <is>
          <t xml:space="preserve">1336CE</t>
        </is>
      </c>
      <c r="C1739" t="inlineStr">
        <is>
          <t xml:space="preserve">1336CE</t>
        </is>
      </c>
      <c r="D1739" t="inlineStr">
        <is>
          <t xml:space="preserve">Sheet1</t>
        </is>
      </c>
      <c r="E1739" t="inlineStr">
        <is>
          <t xml:space="preserve">Sheet1!B249</t>
        </is>
      </c>
      <c r="F1739" t="inlineStr">
        <is>
          <t xml:space="preserve">Product Information / Peugeot and Citroen</t>
        </is>
      </c>
      <c r="G1739" t="inlineStr">
        <is>
          <t xml:space="preserve">Peugeot | Citroen</t>
        </is>
      </c>
      <c r="H1739" t="inlineStr">
        <is>
          <t xml:space="preserve">Peugeot 3008 ;; Citroen C4L 1.6T</t>
        </is>
      </c>
      <c r="I1739">
        <v>1</v>
      </c>
      <c r="J1739" t="inlineStr">
        <is>
          <t xml:space="preserve">Yes</t>
        </is>
      </c>
      <c r="K1739" s="4" t="inlineStr">
        <is>
          <t xml:space="preserve"/>
        </is>
      </c>
      <c r="L1739" s="4" t="inlineStr">
        <is>
          <t xml:space="preserve"/>
        </is>
      </c>
      <c r="M1739" s="3" t="inlineStr">
        <is>
          <t xml:space="preserve"/>
        </is>
      </c>
    </row>
    <row r="1740">
      <c r="A1740" t="inlineStr">
        <is>
          <t xml:space="preserve">3757</t>
        </is>
      </c>
      <c r="B1740" t="inlineStr">
        <is>
          <t xml:space="preserve">9647265980</t>
        </is>
      </c>
      <c r="C1740" t="inlineStr">
        <is>
          <t xml:space="preserve">9647265980</t>
        </is>
      </c>
      <c r="D1740" t="inlineStr">
        <is>
          <t xml:space="preserve">Product Information / Peugeot and Citroen</t>
        </is>
      </c>
      <c r="E1740" t="inlineStr">
        <is>
          <t xml:space="preserve">Product Information!I82 / Peugeot and Citroen!J7</t>
        </is>
      </c>
      <c r="F1740" t="inlineStr">
        <is>
          <t xml:space="preserve">(无)</t>
        </is>
      </c>
      <c r="G1740" t="inlineStr">
        <is>
          <t xml:space="preserve">Peugeot</t>
        </is>
      </c>
      <c r="H1740" t="inlineStr">
        <is>
          <t xml:space="preserve">Peugeot 206 Imported</t>
        </is>
      </c>
      <c r="I1740">
        <v>2</v>
      </c>
      <c r="J1740" t="inlineStr">
        <is>
          <t xml:space="preserve">No</t>
        </is>
      </c>
      <c r="K1740" s="4" t="inlineStr">
        <is>
          <t xml:space="preserve"/>
        </is>
      </c>
      <c r="L1740" s="4" t="inlineStr">
        <is>
          <t xml:space="preserve"/>
        </is>
      </c>
      <c r="M1740" s="3" t="inlineStr">
        <is>
          <t xml:space="preserve"/>
        </is>
      </c>
    </row>
    <row r="1741">
      <c r="A1741" t="inlineStr">
        <is>
          <t xml:space="preserve">38090</t>
        </is>
      </c>
      <c r="B1741" t="inlineStr">
        <is>
          <t xml:space="preserve">RH151</t>
        </is>
      </c>
      <c r="C1741" t="inlineStr">
        <is>
          <t xml:space="preserve">RH151</t>
        </is>
      </c>
      <c r="D1741" t="inlineStr">
        <is>
          <t xml:space="preserve">Product Information</t>
        </is>
      </c>
      <c r="E1741" t="inlineStr">
        <is>
          <t xml:space="preserve">Product Information!C140</t>
        </is>
      </c>
      <c r="F1741" t="inlineStr">
        <is>
          <t xml:space="preserve">Sheet1</t>
        </is>
      </c>
      <c r="G1741" t="inlineStr">
        <is>
          <t xml:space="preserve">Lincoln</t>
        </is>
      </c>
      <c r="H1741" t="inlineStr">
        <is>
          <t xml:space="preserve">Coolant pipe flange Lincoln Town Car</t>
        </is>
      </c>
      <c r="I1741">
        <v>1</v>
      </c>
      <c r="J1741" t="inlineStr">
        <is>
          <t xml:space="preserve">Yes</t>
        </is>
      </c>
      <c r="K1741" s="4" t="inlineStr">
        <is>
          <t xml:space="preserve"/>
        </is>
      </c>
      <c r="L1741" s="4" t="inlineStr">
        <is>
          <t xml:space="preserve"/>
        </is>
      </c>
      <c r="M1741" s="3" t="inlineStr">
        <is>
          <t xml:space="preserve"/>
        </is>
      </c>
    </row>
    <row r="1742">
      <c r="A1742" t="inlineStr">
        <is>
          <t xml:space="preserve">38090</t>
        </is>
      </c>
      <c r="B1742" t="inlineStr">
        <is>
          <t xml:space="preserve">1W7Z8592AA</t>
        </is>
      </c>
      <c r="C1742" t="inlineStr">
        <is>
          <t xml:space="preserve">1W7Z8592AA</t>
        </is>
      </c>
      <c r="D1742" t="inlineStr">
        <is>
          <t xml:space="preserve">Product Information</t>
        </is>
      </c>
      <c r="E1742" t="inlineStr">
        <is>
          <t xml:space="preserve">Product Information!C140</t>
        </is>
      </c>
      <c r="F1742" t="inlineStr">
        <is>
          <t xml:space="preserve">Sheet1</t>
        </is>
      </c>
      <c r="G1742" t="inlineStr">
        <is>
          <t xml:space="preserve">Lincoln</t>
        </is>
      </c>
      <c r="H1742" t="inlineStr">
        <is>
          <t xml:space="preserve">Coolant pipe flange Lincoln Town Car</t>
        </is>
      </c>
      <c r="I1742">
        <v>1</v>
      </c>
      <c r="J1742" t="inlineStr">
        <is>
          <t xml:space="preserve">Yes</t>
        </is>
      </c>
      <c r="K1742" s="4" t="inlineStr">
        <is>
          <t xml:space="preserve"/>
        </is>
      </c>
      <c r="L1742" s="4" t="inlineStr">
        <is>
          <t xml:space="preserve"/>
        </is>
      </c>
      <c r="M1742" s="3" t="inlineStr">
        <is>
          <t xml:space="preserve"/>
        </is>
      </c>
    </row>
    <row r="1743">
      <c r="A1743" t="inlineStr">
        <is>
          <t xml:space="preserve">38090</t>
        </is>
      </c>
      <c r="B1743" t="inlineStr">
        <is>
          <t xml:space="preserve">1W7Z8592AB</t>
        </is>
      </c>
      <c r="C1743" t="inlineStr">
        <is>
          <t xml:space="preserve">1W7Z8592AB</t>
        </is>
      </c>
      <c r="D1743" t="inlineStr">
        <is>
          <t xml:space="preserve">Product Information / Sheet1</t>
        </is>
      </c>
      <c r="E1743" t="inlineStr">
        <is>
          <t xml:space="preserve">Product Information!C140 / Sheet1!B47</t>
        </is>
      </c>
      <c r="F1743" t="inlineStr">
        <is>
          <t xml:space="preserve">(无)</t>
        </is>
      </c>
      <c r="G1743" t="inlineStr">
        <is>
          <t xml:space="preserve">Lincoln</t>
        </is>
      </c>
      <c r="H1743" t="inlineStr">
        <is>
          <t xml:space="preserve">Coolant pipe flange Lincoln Town Car</t>
        </is>
      </c>
      <c r="I1743">
        <v>2</v>
      </c>
      <c r="J1743" t="inlineStr">
        <is>
          <t xml:space="preserve">No</t>
        </is>
      </c>
      <c r="K1743" s="4" t="inlineStr">
        <is>
          <t xml:space="preserve"/>
        </is>
      </c>
      <c r="L1743" s="4" t="inlineStr">
        <is>
          <t xml:space="preserve"/>
        </is>
      </c>
      <c r="M1743" s="3" t="inlineStr">
        <is>
          <t xml:space="preserve"/>
        </is>
      </c>
    </row>
    <row r="1744">
      <c r="A1744" t="inlineStr">
        <is>
          <t xml:space="preserve">3816</t>
        </is>
      </c>
      <c r="B1744" t="inlineStr">
        <is>
          <t xml:space="preserve">03C121113Q</t>
        </is>
      </c>
      <c r="C1744" t="inlineStr">
        <is>
          <t xml:space="preserve">03C121113Q</t>
        </is>
      </c>
      <c r="D1744" t="inlineStr">
        <is>
          <t xml:space="preserve">Product Information / BYD</t>
        </is>
      </c>
      <c r="E1744" t="inlineStr">
        <is>
          <t xml:space="preserve">Product Information!I66 / BYD!I6</t>
        </is>
      </c>
      <c r="F1744" t="inlineStr">
        <is>
          <t xml:space="preserve">Volkswagen / Sheet1</t>
        </is>
      </c>
      <c r="G1744" t="inlineStr">
        <is>
          <t xml:space="preserve">Volkswagen | BYD</t>
        </is>
      </c>
      <c r="H1744" t="inlineStr">
        <is>
          <t xml:space="preserve">Volkswagen EA111 engine thermostat insert, three-piece kit ;; Lavida ;; Bora ;; BYD 473</t>
        </is>
      </c>
      <c r="I1744">
        <v>2</v>
      </c>
      <c r="J1744" t="inlineStr">
        <is>
          <t xml:space="preserve">Yes</t>
        </is>
      </c>
      <c r="K1744" s="4" t="inlineStr">
        <is>
          <t xml:space="preserve"/>
        </is>
      </c>
      <c r="L1744" s="4" t="inlineStr">
        <is>
          <t xml:space="preserve"/>
        </is>
      </c>
      <c r="M1744" s="3" t="inlineStr">
        <is>
          <t xml:space="preserve"/>
        </is>
      </c>
    </row>
    <row r="1745">
      <c r="A1745" t="inlineStr">
        <is>
          <t xml:space="preserve">3816</t>
        </is>
      </c>
      <c r="B1745" t="inlineStr">
        <is>
          <t xml:space="preserve">03C121113K</t>
        </is>
      </c>
      <c r="C1745" t="inlineStr">
        <is>
          <t xml:space="preserve">03C121113K</t>
        </is>
      </c>
      <c r="D1745" t="inlineStr">
        <is>
          <t xml:space="preserve">Product Information / BYD</t>
        </is>
      </c>
      <c r="E1745" t="inlineStr">
        <is>
          <t xml:space="preserve">Product Information!I66 / BYD!I6</t>
        </is>
      </c>
      <c r="F1745" t="inlineStr">
        <is>
          <t xml:space="preserve">Volkswagen / Sheet1</t>
        </is>
      </c>
      <c r="G1745" t="inlineStr">
        <is>
          <t xml:space="preserve">Volkswagen | BYD</t>
        </is>
      </c>
      <c r="H1745" t="inlineStr">
        <is>
          <t xml:space="preserve">Volkswagen EA111 engine thermostat insert, three-piece kit ;; Lavida ;; Bora ;; BYD 473</t>
        </is>
      </c>
      <c r="I1745">
        <v>2</v>
      </c>
      <c r="J1745" t="inlineStr">
        <is>
          <t xml:space="preserve">Yes</t>
        </is>
      </c>
      <c r="K1745" s="4" t="inlineStr">
        <is>
          <t xml:space="preserve"/>
        </is>
      </c>
      <c r="L1745" s="4" t="inlineStr">
        <is>
          <t xml:space="preserve"/>
        </is>
      </c>
      <c r="M1745" s="3" t="inlineStr">
        <is>
          <t xml:space="preserve"/>
        </is>
      </c>
    </row>
    <row r="1746">
      <c r="A1746" t="inlineStr">
        <is>
          <t xml:space="preserve">3816</t>
        </is>
      </c>
      <c r="B1746" t="inlineStr">
        <is>
          <t xml:space="preserve">03C121113J</t>
        </is>
      </c>
      <c r="C1746" t="inlineStr">
        <is>
          <t xml:space="preserve">03C121113J</t>
        </is>
      </c>
      <c r="D1746" t="inlineStr">
        <is>
          <t xml:space="preserve">Product Information / BYD / Volkswagen</t>
        </is>
      </c>
      <c r="E1746" t="inlineStr">
        <is>
          <t xml:space="preserve">Product Information!C67 / BYD!C7 / Volkswagen!C11</t>
        </is>
      </c>
      <c r="F1746" t="inlineStr">
        <is>
          <t xml:space="preserve">Sheet1</t>
        </is>
      </c>
      <c r="G1746" t="inlineStr">
        <is>
          <t xml:space="preserve">Volkswagen | BYD</t>
        </is>
      </c>
      <c r="H1746" t="inlineStr">
        <is>
          <t xml:space="preserve">Volkswagen EA111 engine thermostat insert, three-piece kit ;; Lavida ;; Bora ;; BYD 473</t>
        </is>
      </c>
      <c r="I1746">
        <v>3</v>
      </c>
      <c r="J1746" t="inlineStr">
        <is>
          <t xml:space="preserve">Yes</t>
        </is>
      </c>
      <c r="K1746" s="4" t="inlineStr">
        <is>
          <t xml:space="preserve"/>
        </is>
      </c>
      <c r="L1746" s="4" t="inlineStr">
        <is>
          <t xml:space="preserve"/>
        </is>
      </c>
      <c r="M1746" s="3" t="inlineStr">
        <is>
          <t xml:space="preserve"/>
        </is>
      </c>
    </row>
    <row r="1747">
      <c r="A1747" t="inlineStr">
        <is>
          <t xml:space="preserve">3816</t>
        </is>
      </c>
      <c r="B1747" t="inlineStr">
        <is>
          <t xml:space="preserve">03C121110P</t>
        </is>
      </c>
      <c r="C1747" t="inlineStr">
        <is>
          <t xml:space="preserve">03C121110P</t>
        </is>
      </c>
      <c r="D1747" t="inlineStr">
        <is>
          <t xml:space="preserve">Sheet1</t>
        </is>
      </c>
      <c r="E1747" t="inlineStr">
        <is>
          <t xml:space="preserve">Sheet1!B205</t>
        </is>
      </c>
      <c r="F1747" t="inlineStr">
        <is>
          <t xml:space="preserve">Product Information / BYD / Volkswagen</t>
        </is>
      </c>
      <c r="G1747" t="inlineStr">
        <is>
          <t xml:space="preserve">Volkswagen | BYD</t>
        </is>
      </c>
      <c r="H1747" t="inlineStr">
        <is>
          <t xml:space="preserve">Volkswagen EA111 engine thermostat insert, three-piece kit ;; Lavida ;; Bora ;; BYD 473</t>
        </is>
      </c>
      <c r="I1747">
        <v>1</v>
      </c>
      <c r="J1747" t="inlineStr">
        <is>
          <t xml:space="preserve">Yes</t>
        </is>
      </c>
      <c r="K1747" s="4" t="inlineStr">
        <is>
          <t xml:space="preserve"/>
        </is>
      </c>
      <c r="L1747" s="4" t="inlineStr">
        <is>
          <t xml:space="preserve"/>
        </is>
      </c>
      <c r="M1747" s="3" t="inlineStr">
        <is>
          <t xml:space="preserve"/>
        </is>
      </c>
    </row>
    <row r="1748">
      <c r="A1748" t="inlineStr">
        <is>
          <t xml:space="preserve">3816</t>
        </is>
      </c>
      <c r="B1748" t="inlineStr">
        <is>
          <t xml:space="preserve">03C1211100</t>
        </is>
      </c>
      <c r="C1748" t="inlineStr">
        <is>
          <t xml:space="preserve">03C1211100</t>
        </is>
      </c>
      <c r="D1748" t="inlineStr">
        <is>
          <t xml:space="preserve">Sheet1</t>
        </is>
      </c>
      <c r="E1748" t="inlineStr">
        <is>
          <t xml:space="preserve">Sheet1!B206</t>
        </is>
      </c>
      <c r="F1748" t="inlineStr">
        <is>
          <t xml:space="preserve">Product Information / BYD / Volkswagen</t>
        </is>
      </c>
      <c r="G1748" t="inlineStr">
        <is>
          <t xml:space="preserve">Volkswagen | BYD</t>
        </is>
      </c>
      <c r="H1748" t="inlineStr">
        <is>
          <t xml:space="preserve">Volkswagen EA111 engine thermostat insert, three-piece kit ;; Lavida ;; Bora ;; BYD 473</t>
        </is>
      </c>
      <c r="I1748">
        <v>1</v>
      </c>
      <c r="J1748" t="inlineStr">
        <is>
          <t xml:space="preserve">Yes</t>
        </is>
      </c>
      <c r="K1748" s="4" t="inlineStr">
        <is>
          <t xml:space="preserve"/>
        </is>
      </c>
      <c r="L1748" s="4" t="inlineStr">
        <is>
          <t xml:space="preserve"/>
        </is>
      </c>
      <c r="M1748" s="3" t="inlineStr">
        <is>
          <t xml:space="preserve"/>
        </is>
      </c>
    </row>
    <row r="1749">
      <c r="A1749" t="inlineStr">
        <is>
          <t xml:space="preserve">3816</t>
        </is>
      </c>
      <c r="B1749" t="inlineStr">
        <is>
          <t xml:space="preserve">03C121110T</t>
        </is>
      </c>
      <c r="C1749" t="inlineStr">
        <is>
          <t xml:space="preserve">03C121110T</t>
        </is>
      </c>
      <c r="D1749" t="inlineStr">
        <is>
          <t xml:space="preserve">Sheet1</t>
        </is>
      </c>
      <c r="E1749" t="inlineStr">
        <is>
          <t xml:space="preserve">Sheet1!B207</t>
        </is>
      </c>
      <c r="F1749" t="inlineStr">
        <is>
          <t xml:space="preserve">Product Information / BYD / Volkswagen</t>
        </is>
      </c>
      <c r="G1749" t="inlineStr">
        <is>
          <t xml:space="preserve">Volkswagen | BYD</t>
        </is>
      </c>
      <c r="H1749" t="inlineStr">
        <is>
          <t xml:space="preserve">Volkswagen EA111 engine thermostat insert, three-piece kit ;; Lavida ;; Bora ;; BYD 473</t>
        </is>
      </c>
      <c r="I1749">
        <v>1</v>
      </c>
      <c r="J1749" t="inlineStr">
        <is>
          <t xml:space="preserve">Yes</t>
        </is>
      </c>
      <c r="K1749" s="4" t="inlineStr">
        <is>
          <t xml:space="preserve"/>
        </is>
      </c>
      <c r="L1749" s="4" t="inlineStr">
        <is>
          <t xml:space="preserve"/>
        </is>
      </c>
      <c r="M1749" s="3" t="inlineStr">
        <is>
          <t xml:space="preserve"/>
        </is>
      </c>
    </row>
    <row r="1750">
      <c r="A1750" t="inlineStr">
        <is>
          <t xml:space="preserve">38241</t>
        </is>
      </c>
      <c r="B1750" t="inlineStr">
        <is>
          <t xml:space="preserve">55111016AC</t>
        </is>
      </c>
      <c r="C1750" t="inlineStr">
        <is>
          <t xml:space="preserve">55111016AC</t>
        </is>
      </c>
      <c r="D1750" t="inlineStr">
        <is>
          <t xml:space="preserve">Product Information / Sheet1</t>
        </is>
      </c>
      <c r="E1750" t="inlineStr">
        <is>
          <t xml:space="preserve">Product Information!C109 / Sheet1!B6</t>
        </is>
      </c>
      <c r="F1750" t="inlineStr">
        <is>
          <t xml:space="preserve">(无)</t>
        </is>
      </c>
      <c r="G1750" t="inlineStr">
        <is>
          <t xml:space="preserve">Chrysler | Dodge | Jeep</t>
        </is>
      </c>
      <c r="H1750" t="inlineStr">
        <is>
          <t xml:space="preserve">Jeep (Imported) Beijing Chrysler Dodge (Imported)</t>
        </is>
      </c>
      <c r="I1750">
        <v>2</v>
      </c>
      <c r="J1750" t="inlineStr">
        <is>
          <t xml:space="preserve">No</t>
        </is>
      </c>
      <c r="K1750" s="4" t="inlineStr">
        <is>
          <t xml:space="preserve"/>
        </is>
      </c>
      <c r="L1750" s="4" t="inlineStr">
        <is>
          <t xml:space="preserve"/>
        </is>
      </c>
      <c r="M1750" s="3" t="inlineStr">
        <is>
          <t xml:space="preserve"/>
        </is>
      </c>
    </row>
    <row r="1751">
      <c r="A1751" t="inlineStr">
        <is>
          <t xml:space="preserve">38241</t>
        </is>
      </c>
      <c r="B1751" t="inlineStr">
        <is>
          <t xml:space="preserve">55111016AA</t>
        </is>
      </c>
      <c r="C1751" t="inlineStr">
        <is>
          <t xml:space="preserve">55111016AA</t>
        </is>
      </c>
      <c r="D1751" t="inlineStr">
        <is>
          <t xml:space="preserve">Product Information</t>
        </is>
      </c>
      <c r="E1751" t="inlineStr">
        <is>
          <t xml:space="preserve">Product Information!C109</t>
        </is>
      </c>
      <c r="F1751" t="inlineStr">
        <is>
          <t xml:space="preserve">Sheet1</t>
        </is>
      </c>
      <c r="G1751" t="inlineStr">
        <is>
          <t xml:space="preserve">Chrysler | Dodge | Jeep</t>
        </is>
      </c>
      <c r="H1751" t="inlineStr">
        <is>
          <t xml:space="preserve">Jeep (Imported) Beijing Chrysler Dodge (Imported)</t>
        </is>
      </c>
      <c r="I1751">
        <v>1</v>
      </c>
      <c r="J1751" t="inlineStr">
        <is>
          <t xml:space="preserve">Yes</t>
        </is>
      </c>
      <c r="K1751" s="4" t="inlineStr">
        <is>
          <t xml:space="preserve"/>
        </is>
      </c>
      <c r="L1751" s="4" t="inlineStr">
        <is>
          <t xml:space="preserve"/>
        </is>
      </c>
      <c r="M1751" s="3" t="inlineStr">
        <is>
          <t xml:space="preserve"/>
        </is>
      </c>
    </row>
    <row r="1752">
      <c r="A1752" t="inlineStr">
        <is>
          <t xml:space="preserve">38241</t>
        </is>
      </c>
      <c r="B1752" t="inlineStr">
        <is>
          <t xml:space="preserve">55111016AB</t>
        </is>
      </c>
      <c r="C1752" t="inlineStr">
        <is>
          <t xml:space="preserve">55111016AB</t>
        </is>
      </c>
      <c r="D1752" t="inlineStr">
        <is>
          <t xml:space="preserve">Product Information</t>
        </is>
      </c>
      <c r="E1752" t="inlineStr">
        <is>
          <t xml:space="preserve">Product Information!C109</t>
        </is>
      </c>
      <c r="F1752" t="inlineStr">
        <is>
          <t xml:space="preserve">Sheet1</t>
        </is>
      </c>
      <c r="G1752" t="inlineStr">
        <is>
          <t xml:space="preserve">Chrysler | Dodge | Jeep</t>
        </is>
      </c>
      <c r="H1752" t="inlineStr">
        <is>
          <t xml:space="preserve">Jeep (Imported) Beijing Chrysler Dodge (Imported)</t>
        </is>
      </c>
      <c r="I1752">
        <v>1</v>
      </c>
      <c r="J1752" t="inlineStr">
        <is>
          <t xml:space="preserve">Yes</t>
        </is>
      </c>
      <c r="K1752" s="4" t="inlineStr">
        <is>
          <t xml:space="preserve"/>
        </is>
      </c>
      <c r="L1752" s="4" t="inlineStr">
        <is>
          <t xml:space="preserve"/>
        </is>
      </c>
      <c r="M1752" s="3" t="inlineStr">
        <is>
          <t xml:space="preserve"/>
        </is>
      </c>
    </row>
    <row r="1753">
      <c r="A1753" t="inlineStr">
        <is>
          <t xml:space="preserve">38241</t>
        </is>
      </c>
      <c r="B1753" t="inlineStr">
        <is>
          <t xml:space="preserve">K55111016AE</t>
        </is>
      </c>
      <c r="C1753" t="inlineStr">
        <is>
          <t xml:space="preserve">K55111016AE</t>
        </is>
      </c>
      <c r="D1753" t="inlineStr">
        <is>
          <t xml:space="preserve">Sheet1</t>
        </is>
      </c>
      <c r="E1753" t="inlineStr">
        <is>
          <t xml:space="preserve">Sheet1!B6</t>
        </is>
      </c>
      <c r="F1753" t="inlineStr">
        <is>
          <t xml:space="preserve">Product Information</t>
        </is>
      </c>
      <c r="G1753" t="inlineStr">
        <is>
          <t xml:space="preserve">Chrysler | Dodge | Jeep</t>
        </is>
      </c>
      <c r="H1753" t="inlineStr">
        <is>
          <t xml:space="preserve">Jeep (Imported) Beijing Chrysler Dodge (Imported)</t>
        </is>
      </c>
      <c r="I1753">
        <v>1</v>
      </c>
      <c r="J1753" t="inlineStr">
        <is>
          <t xml:space="preserve">Yes</t>
        </is>
      </c>
      <c r="K1753" s="4" t="inlineStr">
        <is>
          <t xml:space="preserve"/>
        </is>
      </c>
      <c r="L1753" s="4" t="inlineStr">
        <is>
          <t xml:space="preserve"/>
        </is>
      </c>
      <c r="M1753" s="3" t="inlineStr">
        <is>
          <t xml:space="preserve"/>
        </is>
      </c>
    </row>
    <row r="1754">
      <c r="A1754" t="inlineStr">
        <is>
          <t xml:space="preserve">3831</t>
        </is>
      </c>
      <c r="B1754" t="inlineStr">
        <is>
          <t xml:space="preserve">1016050726</t>
        </is>
      </c>
      <c r="C1754" t="inlineStr">
        <is>
          <t xml:space="preserve">1016050726</t>
        </is>
      </c>
      <c r="D1754" t="inlineStr">
        <is>
          <t xml:space="preserve">Product Information / Geely and Haval</t>
        </is>
      </c>
      <c r="E1754" t="inlineStr">
        <is>
          <t xml:space="preserve">Product Information!I67 / Geely and Haval!I8</t>
        </is>
      </c>
      <c r="F1754" t="inlineStr">
        <is>
          <t xml:space="preserve">(无)</t>
        </is>
      </c>
      <c r="G1754" t="inlineStr">
        <is>
          <t xml:space="preserve">(未识别)</t>
        </is>
      </c>
      <c r="H1754" t="inlineStr">
        <is>
          <t xml:space="preserve">Boyue 1.8T Thermostat insert</t>
        </is>
      </c>
      <c r="I1754">
        <v>2</v>
      </c>
      <c r="J1754" t="inlineStr">
        <is>
          <t xml:space="preserve">No</t>
        </is>
      </c>
      <c r="K1754" s="4" t="inlineStr">
        <is>
          <t xml:space="preserve"/>
        </is>
      </c>
      <c r="L1754" s="4" t="inlineStr">
        <is>
          <t xml:space="preserve"/>
        </is>
      </c>
      <c r="M1754" s="3" t="inlineStr">
        <is>
          <t xml:space="preserve"/>
        </is>
      </c>
    </row>
    <row r="1755">
      <c r="A1755" t="inlineStr">
        <is>
          <t xml:space="preserve">3831A</t>
        </is>
      </c>
      <c r="B1755" t="inlineStr">
        <is>
          <t xml:space="preserve">01653961</t>
        </is>
      </c>
      <c r="C1755" t="inlineStr">
        <is>
          <t xml:space="preserve">01653961</t>
        </is>
      </c>
      <c r="D1755" t="inlineStr">
        <is>
          <t xml:space="preserve">Product Information / Geely and Haval</t>
        </is>
      </c>
      <c r="E1755" t="inlineStr">
        <is>
          <t xml:space="preserve">Product Information!C77 / Geely and Haval!C8</t>
        </is>
      </c>
      <c r="F1755" t="inlineStr">
        <is>
          <t xml:space="preserve">(无)</t>
        </is>
      </c>
      <c r="G1755" t="inlineStr">
        <is>
          <t xml:space="preserve">Geely</t>
        </is>
      </c>
      <c r="H1755" t="inlineStr">
        <is>
          <t xml:space="preserve">Geely Boyue (16-)1.8T Borui (15-)</t>
        </is>
      </c>
      <c r="I1755">
        <v>2</v>
      </c>
      <c r="J1755" t="inlineStr">
        <is>
          <t xml:space="preserve">No</t>
        </is>
      </c>
      <c r="K1755" s="4" t="inlineStr">
        <is>
          <t xml:space="preserve"/>
        </is>
      </c>
      <c r="L1755" s="4" t="inlineStr">
        <is>
          <t xml:space="preserve"/>
        </is>
      </c>
      <c r="M1755" s="3" t="inlineStr">
        <is>
          <t xml:space="preserve"/>
        </is>
      </c>
    </row>
    <row r="1756">
      <c r="A1756" t="inlineStr">
        <is>
          <t xml:space="preserve">3831A</t>
        </is>
      </c>
      <c r="B1756" t="inlineStr">
        <is>
          <t xml:space="preserve">01659446</t>
        </is>
      </c>
      <c r="C1756" t="inlineStr">
        <is>
          <t xml:space="preserve">01659446</t>
        </is>
      </c>
      <c r="D1756" t="inlineStr">
        <is>
          <t xml:space="preserve">Product Information / Geely and Haval</t>
        </is>
      </c>
      <c r="E1756" t="inlineStr">
        <is>
          <t xml:space="preserve">Product Information!C77 / Geely and Haval!C8</t>
        </is>
      </c>
      <c r="F1756" t="inlineStr">
        <is>
          <t xml:space="preserve">(无)</t>
        </is>
      </c>
      <c r="G1756" t="inlineStr">
        <is>
          <t xml:space="preserve">Geely</t>
        </is>
      </c>
      <c r="H1756" t="inlineStr">
        <is>
          <t xml:space="preserve">Geely Boyue (16-)1.8T Borui (15-)</t>
        </is>
      </c>
      <c r="I1756">
        <v>2</v>
      </c>
      <c r="J1756" t="inlineStr">
        <is>
          <t xml:space="preserve">No</t>
        </is>
      </c>
      <c r="K1756" s="4" t="inlineStr">
        <is>
          <t xml:space="preserve"/>
        </is>
      </c>
      <c r="L1756" s="4" t="inlineStr">
        <is>
          <t xml:space="preserve"/>
        </is>
      </c>
      <c r="M1756" s="3" t="inlineStr">
        <is>
          <t xml:space="preserve"/>
        </is>
      </c>
    </row>
    <row r="1757">
      <c r="A1757" t="inlineStr">
        <is>
          <t xml:space="preserve">3841</t>
        </is>
      </c>
      <c r="B1757" t="inlineStr">
        <is>
          <t xml:space="preserve">04E121113G</t>
        </is>
      </c>
      <c r="C1757" t="inlineStr">
        <is>
          <t xml:space="preserve">04E121113G</t>
        </is>
      </c>
      <c r="D1757" t="inlineStr">
        <is>
          <t xml:space="preserve">Product Information / Volkswagen</t>
        </is>
      </c>
      <c r="E1757" t="inlineStr">
        <is>
          <t xml:space="preserve">Product Information!I68 / Volkswagen!I10</t>
        </is>
      </c>
      <c r="F1757" t="inlineStr">
        <is>
          <t xml:space="preserve">Sheet1</t>
        </is>
      </c>
      <c r="G1757" t="inlineStr">
        <is>
          <t xml:space="preserve">Volkswagen</t>
        </is>
      </c>
      <c r="H1757" t="inlineStr">
        <is>
          <t xml:space="preserve">Volkswagen EA211 thermostat insert ;; New Santana 1.6 ;; 2013 New Jetta 1.6</t>
        </is>
      </c>
      <c r="I1757">
        <v>2</v>
      </c>
      <c r="J1757" t="inlineStr">
        <is>
          <t xml:space="preserve">Yes</t>
        </is>
      </c>
      <c r="K1757" s="4" t="inlineStr">
        <is>
          <t xml:space="preserve"/>
        </is>
      </c>
      <c r="L1757" s="4" t="inlineStr">
        <is>
          <t xml:space="preserve"/>
        </is>
      </c>
      <c r="M1757" s="3" t="inlineStr">
        <is>
          <t xml:space="preserve"/>
        </is>
      </c>
    </row>
    <row r="1758">
      <c r="A1758" t="inlineStr">
        <is>
          <t xml:space="preserve">3841</t>
        </is>
      </c>
      <c r="B1758" t="inlineStr">
        <is>
          <t xml:space="preserve">04E121113C</t>
        </is>
      </c>
      <c r="C1758" t="inlineStr">
        <is>
          <t xml:space="preserve">04E121113C</t>
        </is>
      </c>
      <c r="D1758" t="inlineStr">
        <is>
          <t xml:space="preserve">Product Information / Volkswagen</t>
        </is>
      </c>
      <c r="E1758" t="inlineStr">
        <is>
          <t xml:space="preserve">Product Information!I68 / Volkswagen!I10</t>
        </is>
      </c>
      <c r="F1758" t="inlineStr">
        <is>
          <t xml:space="preserve">Sheet1</t>
        </is>
      </c>
      <c r="G1758" t="inlineStr">
        <is>
          <t xml:space="preserve">Volkswagen</t>
        </is>
      </c>
      <c r="H1758" t="inlineStr">
        <is>
          <t xml:space="preserve">Volkswagen EA211 thermostat insert ;; New Santana 1.6 ;; 2013 New Jetta 1.6</t>
        </is>
      </c>
      <c r="I1758">
        <v>2</v>
      </c>
      <c r="J1758" t="inlineStr">
        <is>
          <t xml:space="preserve">Yes</t>
        </is>
      </c>
      <c r="K1758" s="4" t="inlineStr">
        <is>
          <t xml:space="preserve"/>
        </is>
      </c>
      <c r="L1758" s="4" t="inlineStr">
        <is>
          <t xml:space="preserve"/>
        </is>
      </c>
      <c r="M1758" s="3" t="inlineStr">
        <is>
          <t xml:space="preserve"/>
        </is>
      </c>
    </row>
    <row r="1759">
      <c r="A1759" t="inlineStr">
        <is>
          <t xml:space="preserve">3841</t>
        </is>
      </c>
      <c r="B1759" t="inlineStr">
        <is>
          <t xml:space="preserve">04E121113K</t>
        </is>
      </c>
      <c r="C1759" t="inlineStr">
        <is>
          <t xml:space="preserve">04E121113K</t>
        </is>
      </c>
      <c r="D1759" t="inlineStr">
        <is>
          <t xml:space="preserve">Sheet1</t>
        </is>
      </c>
      <c r="E1759" t="inlineStr">
        <is>
          <t xml:space="preserve">Sheet1!B211</t>
        </is>
      </c>
      <c r="F1759" t="inlineStr">
        <is>
          <t xml:space="preserve">Product Information / Volkswagen</t>
        </is>
      </c>
      <c r="G1759" t="inlineStr">
        <is>
          <t xml:space="preserve">Volkswagen</t>
        </is>
      </c>
      <c r="H1759" t="inlineStr">
        <is>
          <t xml:space="preserve">Volkswagen EA211 thermostat insert ;; New Santana 1.6 ;; 2013 New Jetta 1.6</t>
        </is>
      </c>
      <c r="I1759">
        <v>1</v>
      </c>
      <c r="J1759" t="inlineStr">
        <is>
          <t xml:space="preserve">Yes</t>
        </is>
      </c>
      <c r="K1759" s="4" t="inlineStr">
        <is>
          <t xml:space="preserve"/>
        </is>
      </c>
      <c r="L1759" s="4" t="inlineStr">
        <is>
          <t xml:space="preserve"/>
        </is>
      </c>
      <c r="M1759" s="3" t="inlineStr">
        <is>
          <t xml:space="preserve"/>
        </is>
      </c>
    </row>
    <row r="1760">
      <c r="A1760" t="inlineStr">
        <is>
          <t xml:space="preserve">3841</t>
        </is>
      </c>
      <c r="B1760" t="inlineStr">
        <is>
          <t xml:space="preserve">04E121116C</t>
        </is>
      </c>
      <c r="C1760" t="inlineStr">
        <is>
          <t xml:space="preserve">04E121116C</t>
        </is>
      </c>
      <c r="D1760" t="inlineStr">
        <is>
          <t xml:space="preserve">Sheet1</t>
        </is>
      </c>
      <c r="E1760" t="inlineStr">
        <is>
          <t xml:space="preserve">Sheet1!B211</t>
        </is>
      </c>
      <c r="F1760" t="inlineStr">
        <is>
          <t xml:space="preserve">Product Information / Volkswagen</t>
        </is>
      </c>
      <c r="G1760" t="inlineStr">
        <is>
          <t xml:space="preserve">Volkswagen</t>
        </is>
      </c>
      <c r="H1760" t="inlineStr">
        <is>
          <t xml:space="preserve">Volkswagen EA211 thermostat insert ;; New Santana 1.6 ;; 2013 New Jetta 1.6</t>
        </is>
      </c>
      <c r="I1760">
        <v>1</v>
      </c>
      <c r="J1760" t="inlineStr">
        <is>
          <t xml:space="preserve">Yes</t>
        </is>
      </c>
      <c r="K1760" s="4" t="inlineStr">
        <is>
          <t xml:space="preserve"/>
        </is>
      </c>
      <c r="L1760" s="4" t="inlineStr">
        <is>
          <t xml:space="preserve"/>
        </is>
      </c>
      <c r="M1760" s="3" t="inlineStr">
        <is>
          <t xml:space="preserve"/>
        </is>
      </c>
    </row>
    <row r="1761">
      <c r="A1761" t="inlineStr">
        <is>
          <t xml:space="preserve">3841</t>
        </is>
      </c>
      <c r="B1761" t="inlineStr">
        <is>
          <t xml:space="preserve">04E121113P</t>
        </is>
      </c>
      <c r="C1761" t="inlineStr">
        <is>
          <t xml:space="preserve">04E121113P</t>
        </is>
      </c>
      <c r="D1761" t="inlineStr">
        <is>
          <t xml:space="preserve">Sheet1</t>
        </is>
      </c>
      <c r="E1761" t="inlineStr">
        <is>
          <t xml:space="preserve">Sheet1!B211</t>
        </is>
      </c>
      <c r="F1761" t="inlineStr">
        <is>
          <t xml:space="preserve">Product Information / Volkswagen</t>
        </is>
      </c>
      <c r="G1761" t="inlineStr">
        <is>
          <t xml:space="preserve">Volkswagen</t>
        </is>
      </c>
      <c r="H1761" t="inlineStr">
        <is>
          <t xml:space="preserve">Volkswagen EA211 thermostat insert ;; New Santana 1.6 ;; 2013 New Jetta 1.6</t>
        </is>
      </c>
      <c r="I1761">
        <v>1</v>
      </c>
      <c r="J1761" t="inlineStr">
        <is>
          <t xml:space="preserve">Yes</t>
        </is>
      </c>
      <c r="K1761" s="4" t="inlineStr">
        <is>
          <t xml:space="preserve"/>
        </is>
      </c>
      <c r="L1761" s="4" t="inlineStr">
        <is>
          <t xml:space="preserve"/>
        </is>
      </c>
      <c r="M1761" s="3" t="inlineStr">
        <is>
          <t xml:space="preserve"/>
        </is>
      </c>
    </row>
    <row r="1762">
      <c r="A1762" t="inlineStr">
        <is>
          <t xml:space="preserve">3842</t>
        </is>
      </c>
      <c r="B1762" t="inlineStr">
        <is>
          <t xml:space="preserve">04E121113F</t>
        </is>
      </c>
      <c r="C1762" t="inlineStr">
        <is>
          <t xml:space="preserve">04E121113F</t>
        </is>
      </c>
      <c r="D1762" t="inlineStr">
        <is>
          <t xml:space="preserve">Product Information / Volkswagen</t>
        </is>
      </c>
      <c r="E1762" t="inlineStr">
        <is>
          <t xml:space="preserve">Product Information!C68 / Volkswagen!C10</t>
        </is>
      </c>
      <c r="F1762" t="inlineStr">
        <is>
          <t xml:space="preserve">Sheet1</t>
        </is>
      </c>
      <c r="G1762" t="inlineStr">
        <is>
          <t xml:space="preserve">Volkswagen</t>
        </is>
      </c>
      <c r="H1762" t="inlineStr">
        <is>
          <t xml:space="preserve">Volkswagen EA211 thermostat insert ;; New Santana 1.6 ;; 2013 New Jetta 1.6</t>
        </is>
      </c>
      <c r="I1762">
        <v>2</v>
      </c>
      <c r="J1762" t="inlineStr">
        <is>
          <t xml:space="preserve">Yes</t>
        </is>
      </c>
      <c r="K1762" s="4" t="inlineStr">
        <is>
          <t xml:space="preserve"/>
        </is>
      </c>
      <c r="L1762" s="4" t="inlineStr">
        <is>
          <t xml:space="preserve"/>
        </is>
      </c>
      <c r="M1762" s="3" t="inlineStr">
        <is>
          <t xml:space="preserve"/>
        </is>
      </c>
    </row>
    <row r="1763">
      <c r="A1763" t="inlineStr">
        <is>
          <t xml:space="preserve">3842</t>
        </is>
      </c>
      <c r="B1763" t="inlineStr">
        <is>
          <t xml:space="preserve">04E121113B</t>
        </is>
      </c>
      <c r="C1763" t="inlineStr">
        <is>
          <t xml:space="preserve">04E121113B</t>
        </is>
      </c>
      <c r="D1763" t="inlineStr">
        <is>
          <t xml:space="preserve">Product Information / Volkswagen</t>
        </is>
      </c>
      <c r="E1763" t="inlineStr">
        <is>
          <t xml:space="preserve">Product Information!C68 / Volkswagen!C10</t>
        </is>
      </c>
      <c r="F1763" t="inlineStr">
        <is>
          <t xml:space="preserve">Sheet1</t>
        </is>
      </c>
      <c r="G1763" t="inlineStr">
        <is>
          <t xml:space="preserve">Volkswagen</t>
        </is>
      </c>
      <c r="H1763" t="inlineStr">
        <is>
          <t xml:space="preserve">Volkswagen EA211 thermostat insert ;; New Santana 1.6 ;; 2013 New Jetta 1.6</t>
        </is>
      </c>
      <c r="I1763">
        <v>2</v>
      </c>
      <c r="J1763" t="inlineStr">
        <is>
          <t xml:space="preserve">Yes</t>
        </is>
      </c>
      <c r="K1763" s="4" t="inlineStr">
        <is>
          <t xml:space="preserve"/>
        </is>
      </c>
      <c r="L1763" s="4" t="inlineStr">
        <is>
          <t xml:space="preserve"/>
        </is>
      </c>
      <c r="M1763" s="3" t="inlineStr">
        <is>
          <t xml:space="preserve"/>
        </is>
      </c>
    </row>
    <row r="1764">
      <c r="A1764" t="inlineStr">
        <is>
          <t xml:space="preserve">3842</t>
        </is>
      </c>
      <c r="B1764" t="inlineStr">
        <is>
          <t xml:space="preserve">04E121113N</t>
        </is>
      </c>
      <c r="C1764" t="inlineStr">
        <is>
          <t xml:space="preserve">04E121113N</t>
        </is>
      </c>
      <c r="D1764" t="inlineStr">
        <is>
          <t xml:space="preserve">Product Information / Volkswagen</t>
        </is>
      </c>
      <c r="E1764" t="inlineStr">
        <is>
          <t xml:space="preserve">Product Information!C68 / Volkswagen!C10</t>
        </is>
      </c>
      <c r="F1764" t="inlineStr">
        <is>
          <t xml:space="preserve">Sheet1</t>
        </is>
      </c>
      <c r="G1764" t="inlineStr">
        <is>
          <t xml:space="preserve">Volkswagen</t>
        </is>
      </c>
      <c r="H1764" t="inlineStr">
        <is>
          <t xml:space="preserve">Volkswagen EA211 thermostat insert ;; New Santana 1.6 ;; 2013 New Jetta 1.6</t>
        </is>
      </c>
      <c r="I1764">
        <v>2</v>
      </c>
      <c r="J1764" t="inlineStr">
        <is>
          <t xml:space="preserve">Yes</t>
        </is>
      </c>
      <c r="K1764" s="4" t="inlineStr">
        <is>
          <t xml:space="preserve"/>
        </is>
      </c>
      <c r="L1764" s="4" t="inlineStr">
        <is>
          <t xml:space="preserve"/>
        </is>
      </c>
      <c r="M1764" s="3" t="inlineStr">
        <is>
          <t xml:space="preserve"/>
        </is>
      </c>
    </row>
    <row r="1765">
      <c r="A1765" t="inlineStr">
        <is>
          <t xml:space="preserve">3842</t>
        </is>
      </c>
      <c r="B1765" t="inlineStr">
        <is>
          <t xml:space="preserve">04E121113M</t>
        </is>
      </c>
      <c r="C1765" t="inlineStr">
        <is>
          <t xml:space="preserve">04E121113M</t>
        </is>
      </c>
      <c r="D1765" t="inlineStr">
        <is>
          <t xml:space="preserve">Sheet1</t>
        </is>
      </c>
      <c r="E1765" t="inlineStr">
        <is>
          <t xml:space="preserve">Sheet1!B214</t>
        </is>
      </c>
      <c r="F1765" t="inlineStr">
        <is>
          <t xml:space="preserve">Product Information / Volkswagen</t>
        </is>
      </c>
      <c r="G1765" t="inlineStr">
        <is>
          <t xml:space="preserve">Volkswagen</t>
        </is>
      </c>
      <c r="H1765" t="inlineStr">
        <is>
          <t xml:space="preserve">Volkswagen EA211 thermostat insert ;; New Santana 1.6 ;; 2013 New Jetta 1.6</t>
        </is>
      </c>
      <c r="I1765">
        <v>1</v>
      </c>
      <c r="J1765" t="inlineStr">
        <is>
          <t xml:space="preserve">Yes</t>
        </is>
      </c>
      <c r="K1765" s="4" t="inlineStr">
        <is>
          <t xml:space="preserve"/>
        </is>
      </c>
      <c r="L1765" s="4" t="inlineStr">
        <is>
          <t xml:space="preserve"/>
        </is>
      </c>
      <c r="M1765" s="3" t="inlineStr">
        <is>
          <t xml:space="preserve"/>
        </is>
      </c>
    </row>
    <row r="1766">
      <c r="A1766" t="inlineStr">
        <is>
          <t xml:space="preserve">3843</t>
        </is>
      </c>
      <c r="B1766" t="inlineStr">
        <is>
          <t xml:space="preserve">4E0121113</t>
        </is>
      </c>
      <c r="C1766" t="inlineStr">
        <is>
          <t xml:space="preserve">4E0121113</t>
        </is>
      </c>
      <c r="D1766" t="inlineStr">
        <is>
          <t xml:space="preserve">Product Information / Volkswagen / Geely and Haval / Great Wall and Haval</t>
        </is>
      </c>
      <c r="E1766" t="inlineStr">
        <is>
          <t xml:space="preserve">Product Information!I74 / Volkswagen!C9 / Geely and Haval!I5 / Great Wall and Haval!I4</t>
        </is>
      </c>
      <c r="F1766" t="inlineStr">
        <is>
          <t xml:space="preserve">(无)</t>
        </is>
      </c>
      <c r="G1766" t="inlineStr">
        <is>
          <t xml:space="preserve">Volkswagen | Skoda | Haval | Audi</t>
        </is>
      </c>
      <c r="H1766" t="inlineStr">
        <is>
          <t xml:space="preserve">Haval 2.8TC Volkswagen Skoda Audi</t>
        </is>
      </c>
      <c r="I1766">
        <v>4</v>
      </c>
      <c r="J1766" t="inlineStr">
        <is>
          <t xml:space="preserve">No</t>
        </is>
      </c>
      <c r="K1766" s="4" t="inlineStr">
        <is>
          <t xml:space="preserve"/>
        </is>
      </c>
      <c r="L1766" s="4" t="inlineStr">
        <is>
          <t xml:space="preserve"/>
        </is>
      </c>
      <c r="M1766" s="3" t="inlineStr">
        <is>
          <t xml:space="preserve"/>
        </is>
      </c>
    </row>
    <row r="1767">
      <c r="A1767" t="inlineStr">
        <is>
          <t xml:space="preserve">3951</t>
        </is>
      </c>
      <c r="B1767" t="inlineStr">
        <is>
          <t xml:space="preserve">P50215171</t>
        </is>
      </c>
      <c r="C1767" t="inlineStr">
        <is>
          <t xml:space="preserve">P50215171</t>
        </is>
      </c>
      <c r="D1767" t="inlineStr">
        <is>
          <t xml:space="preserve">Product Information</t>
        </is>
      </c>
      <c r="E1767" t="inlineStr">
        <is>
          <t xml:space="preserve">Product Information!I133</t>
        </is>
      </c>
      <c r="F1767" t="inlineStr">
        <is>
          <t xml:space="preserve">Sheet1</t>
        </is>
      </c>
      <c r="G1767" t="inlineStr">
        <is>
          <t xml:space="preserve">Mazda</t>
        </is>
      </c>
      <c r="H1767" t="inlineStr">
        <is>
          <t xml:space="preserve">Mazda CX-3 CX-5 CX-8</t>
        </is>
      </c>
      <c r="I1767">
        <v>1</v>
      </c>
      <c r="J1767" t="inlineStr">
        <is>
          <t xml:space="preserve">Yes</t>
        </is>
      </c>
      <c r="K1767" s="4" t="inlineStr">
        <is>
          <t xml:space="preserve"/>
        </is>
      </c>
      <c r="L1767" s="4" t="inlineStr">
        <is>
          <t xml:space="preserve"/>
        </is>
      </c>
      <c r="M1767" s="3" t="inlineStr">
        <is>
          <t xml:space="preserve"/>
        </is>
      </c>
    </row>
    <row r="1768">
      <c r="A1768" t="inlineStr">
        <is>
          <t xml:space="preserve">3951</t>
        </is>
      </c>
      <c r="B1768" t="inlineStr">
        <is>
          <t xml:space="preserve">P50115171</t>
        </is>
      </c>
      <c r="C1768" t="inlineStr">
        <is>
          <t xml:space="preserve">P50115171</t>
        </is>
      </c>
      <c r="D1768" t="inlineStr">
        <is>
          <t xml:space="preserve">Product Information</t>
        </is>
      </c>
      <c r="E1768" t="inlineStr">
        <is>
          <t xml:space="preserve">Product Information!I133</t>
        </is>
      </c>
      <c r="F1768" t="inlineStr">
        <is>
          <t xml:space="preserve">Sheet1</t>
        </is>
      </c>
      <c r="G1768" t="inlineStr">
        <is>
          <t xml:space="preserve">Mazda</t>
        </is>
      </c>
      <c r="H1768" t="inlineStr">
        <is>
          <t xml:space="preserve">Mazda CX-3 CX-5 CX-8</t>
        </is>
      </c>
      <c r="I1768">
        <v>1</v>
      </c>
      <c r="J1768" t="inlineStr">
        <is>
          <t xml:space="preserve">Yes</t>
        </is>
      </c>
      <c r="K1768" s="4" t="inlineStr">
        <is>
          <t xml:space="preserve"/>
        </is>
      </c>
      <c r="L1768" s="4" t="inlineStr">
        <is>
          <t xml:space="preserve"/>
        </is>
      </c>
      <c r="M1768" s="3" t="inlineStr">
        <is>
          <t xml:space="preserve"/>
        </is>
      </c>
    </row>
    <row r="1769">
      <c r="A1769" t="inlineStr">
        <is>
          <t xml:space="preserve">3951</t>
        </is>
      </c>
      <c r="B1769" t="inlineStr">
        <is>
          <t xml:space="preserve">1073190</t>
        </is>
      </c>
      <c r="C1769" t="inlineStr">
        <is>
          <t xml:space="preserve">1073-190</t>
        </is>
      </c>
      <c r="D1769" t="inlineStr">
        <is>
          <t xml:space="preserve">Sheet1</t>
        </is>
      </c>
      <c r="E1769" t="inlineStr">
        <is>
          <t xml:space="preserve">Sheet1!B279</t>
        </is>
      </c>
      <c r="F1769" t="inlineStr">
        <is>
          <t xml:space="preserve">Product Information</t>
        </is>
      </c>
      <c r="G1769" t="inlineStr">
        <is>
          <t xml:space="preserve">Mazda</t>
        </is>
      </c>
      <c r="H1769" t="inlineStr">
        <is>
          <t xml:space="preserve">Mazda CX-3 CX-5 CX-8</t>
        </is>
      </c>
      <c r="I1769">
        <v>1</v>
      </c>
      <c r="J1769" t="inlineStr">
        <is>
          <t xml:space="preserve">Yes</t>
        </is>
      </c>
      <c r="K1769" s="4" t="inlineStr">
        <is>
          <t xml:space="preserve"/>
        </is>
      </c>
      <c r="L1769" s="4" t="inlineStr">
        <is>
          <t xml:space="preserve"/>
        </is>
      </c>
      <c r="M1769" s="3" t="inlineStr">
        <is>
          <t xml:space="preserve"/>
        </is>
      </c>
    </row>
    <row r="1770">
      <c r="A1770" t="inlineStr">
        <is>
          <t xml:space="preserve">4002</t>
        </is>
      </c>
      <c r="B1770" t="inlineStr">
        <is>
          <t xml:space="preserve">321959481D</t>
        </is>
      </c>
      <c r="C1770" t="inlineStr">
        <is>
          <t xml:space="preserve">321959481D </t>
        </is>
      </c>
      <c r="D1770" t="inlineStr">
        <is>
          <t xml:space="preserve">Product Information / Volkswagen</t>
        </is>
      </c>
      <c r="E1770" t="inlineStr">
        <is>
          <t xml:space="preserve">Product Information!C185 / Volkswagen!C24</t>
        </is>
      </c>
      <c r="F1770" t="inlineStr">
        <is>
          <t xml:space="preserve">(无)</t>
        </is>
      </c>
      <c r="G1770" t="inlineStr">
        <is>
          <t xml:space="preserve">Hongqi | Audi</t>
        </is>
      </c>
      <c r="H1770" t="inlineStr">
        <is>
          <t xml:space="preserve">Santana Audi Hongqi</t>
        </is>
      </c>
      <c r="I1770">
        <v>2</v>
      </c>
      <c r="J1770" t="inlineStr">
        <is>
          <t xml:space="preserve">No</t>
        </is>
      </c>
      <c r="K1770" s="4" t="inlineStr">
        <is>
          <t xml:space="preserve"/>
        </is>
      </c>
      <c r="L1770" s="4" t="inlineStr">
        <is>
          <t xml:space="preserve"/>
        </is>
      </c>
      <c r="M1770" s="3" t="inlineStr">
        <is>
          <t xml:space="preserve"/>
        </is>
      </c>
    </row>
    <row r="1771">
      <c r="A1771" t="inlineStr">
        <is>
          <t xml:space="preserve">4002</t>
        </is>
      </c>
      <c r="B1771" t="inlineStr">
        <is>
          <t xml:space="preserve">191959481A</t>
        </is>
      </c>
      <c r="C1771" t="inlineStr">
        <is>
          <t xml:space="preserve">191959481A </t>
        </is>
      </c>
      <c r="D1771" t="inlineStr">
        <is>
          <t xml:space="preserve">Product Information / Volkswagen</t>
        </is>
      </c>
      <c r="E1771" t="inlineStr">
        <is>
          <t xml:space="preserve">Product Information!C185 / Volkswagen!C24</t>
        </is>
      </c>
      <c r="F1771" t="inlineStr">
        <is>
          <t xml:space="preserve">(无)</t>
        </is>
      </c>
      <c r="G1771" t="inlineStr">
        <is>
          <t xml:space="preserve">Hongqi | Audi</t>
        </is>
      </c>
      <c r="H1771" t="inlineStr">
        <is>
          <t xml:space="preserve">Santana Audi Hongqi</t>
        </is>
      </c>
      <c r="I1771">
        <v>2</v>
      </c>
      <c r="J1771" t="inlineStr">
        <is>
          <t xml:space="preserve">No</t>
        </is>
      </c>
      <c r="K1771" s="4" t="inlineStr">
        <is>
          <t xml:space="preserve"/>
        </is>
      </c>
      <c r="L1771" s="4" t="inlineStr">
        <is>
          <t xml:space="preserve"/>
        </is>
      </c>
      <c r="M1771" s="3" t="inlineStr">
        <is>
          <t xml:space="preserve"/>
        </is>
      </c>
    </row>
    <row r="1772">
      <c r="A1772" t="inlineStr">
        <is>
          <t xml:space="preserve">4002</t>
        </is>
      </c>
      <c r="B1772" t="inlineStr">
        <is>
          <t xml:space="preserve">191959481C</t>
        </is>
      </c>
      <c r="C1772" t="inlineStr">
        <is>
          <t xml:space="preserve">191959481C</t>
        </is>
      </c>
      <c r="D1772" t="inlineStr">
        <is>
          <t xml:space="preserve">Product Information / Volkswagen</t>
        </is>
      </c>
      <c r="E1772" t="inlineStr">
        <is>
          <t xml:space="preserve">Product Information!C185 / Volkswagen!C24</t>
        </is>
      </c>
      <c r="F1772" t="inlineStr">
        <is>
          <t xml:space="preserve">(无)</t>
        </is>
      </c>
      <c r="G1772" t="inlineStr">
        <is>
          <t xml:space="preserve">Hongqi | Audi</t>
        </is>
      </c>
      <c r="H1772" t="inlineStr">
        <is>
          <t xml:space="preserve">Santana Audi Hongqi</t>
        </is>
      </c>
      <c r="I1772">
        <v>2</v>
      </c>
      <c r="J1772" t="inlineStr">
        <is>
          <t xml:space="preserve">No</t>
        </is>
      </c>
      <c r="K1772" s="4" t="inlineStr">
        <is>
          <t xml:space="preserve"/>
        </is>
      </c>
      <c r="L1772" s="4" t="inlineStr">
        <is>
          <t xml:space="preserve"/>
        </is>
      </c>
      <c r="M1772" s="3" t="inlineStr">
        <is>
          <t xml:space="preserve"/>
        </is>
      </c>
    </row>
    <row r="1773">
      <c r="A1773" t="inlineStr">
        <is>
          <t xml:space="preserve">4005</t>
        </is>
      </c>
      <c r="B1773" t="inlineStr">
        <is>
          <t xml:space="preserve">1J0959481A</t>
        </is>
      </c>
      <c r="C1773" t="inlineStr">
        <is>
          <t xml:space="preserve">1J0959481A </t>
        </is>
      </c>
      <c r="D1773" t="inlineStr">
        <is>
          <t xml:space="preserve">Product Information / Volkswagen</t>
        </is>
      </c>
      <c r="E1773" t="inlineStr">
        <is>
          <t xml:space="preserve">Product Information!I186 / Volkswagen!I25</t>
        </is>
      </c>
      <c r="F1773" t="inlineStr">
        <is>
          <t xml:space="preserve">(无)</t>
        </is>
      </c>
      <c r="G1773" t="inlineStr">
        <is>
          <t xml:space="preserve">(未识别)</t>
        </is>
      </c>
      <c r="H1773" t="inlineStr">
        <is>
          <t xml:space="preserve">Jetta Wang Polo Golf Bora</t>
        </is>
      </c>
      <c r="I1773">
        <v>2</v>
      </c>
      <c r="J1773" t="inlineStr">
        <is>
          <t xml:space="preserve">No</t>
        </is>
      </c>
      <c r="K1773" s="4" t="inlineStr">
        <is>
          <t xml:space="preserve"/>
        </is>
      </c>
      <c r="L1773" s="4" t="inlineStr">
        <is>
          <t xml:space="preserve"/>
        </is>
      </c>
      <c r="M1773" s="3" t="inlineStr">
        <is>
          <t xml:space="preserve"/>
        </is>
      </c>
    </row>
    <row r="1774">
      <c r="A1774" t="inlineStr">
        <is>
          <t xml:space="preserve">4005</t>
        </is>
      </c>
      <c r="B1774" t="inlineStr">
        <is>
          <t xml:space="preserve">820035</t>
        </is>
      </c>
      <c r="C1774" t="inlineStr">
        <is>
          <t xml:space="preserve">820035</t>
        </is>
      </c>
      <c r="D1774" t="inlineStr">
        <is>
          <t xml:space="preserve">Product Information / Volkswagen</t>
        </is>
      </c>
      <c r="E1774" t="inlineStr">
        <is>
          <t xml:space="preserve">Product Information!I186 / Volkswagen!I25</t>
        </is>
      </c>
      <c r="F1774" t="inlineStr">
        <is>
          <t xml:space="preserve">(无)</t>
        </is>
      </c>
      <c r="G1774" t="inlineStr">
        <is>
          <t xml:space="preserve">(未识别)</t>
        </is>
      </c>
      <c r="H1774" t="inlineStr">
        <is>
          <t xml:space="preserve">Jetta Wang Polo Golf Bora</t>
        </is>
      </c>
      <c r="I1774">
        <v>2</v>
      </c>
      <c r="J1774" t="inlineStr">
        <is>
          <t xml:space="preserve">No</t>
        </is>
      </c>
      <c r="K1774" s="4" t="inlineStr">
        <is>
          <t xml:space="preserve"/>
        </is>
      </c>
      <c r="L1774" s="4" t="inlineStr">
        <is>
          <t xml:space="preserve"/>
        </is>
      </c>
      <c r="M1774" s="3" t="inlineStr">
        <is>
          <t xml:space="preserve"/>
        </is>
      </c>
    </row>
    <row r="1775">
      <c r="A1775" t="inlineStr">
        <is>
          <t xml:space="preserve">5001</t>
        </is>
      </c>
      <c r="B1775" t="inlineStr">
        <is>
          <t xml:space="preserve">322945515</t>
        </is>
      </c>
      <c r="C1775" t="inlineStr">
        <is>
          <t xml:space="preserve">322945515</t>
        </is>
      </c>
      <c r="D1775" t="inlineStr">
        <is>
          <t xml:space="preserve">Product Information / Volkswagen</t>
        </is>
      </c>
      <c r="E1775" t="inlineStr">
        <is>
          <t xml:space="preserve">Product Information!C188 / Volkswagen!C26</t>
        </is>
      </c>
      <c r="F1775" t="inlineStr">
        <is>
          <t xml:space="preserve">(无)</t>
        </is>
      </c>
      <c r="G1775" t="inlineStr">
        <is>
          <t xml:space="preserve">(未识别)</t>
        </is>
      </c>
      <c r="H1775" t="inlineStr">
        <is>
          <t xml:space="preserve">Santana</t>
        </is>
      </c>
      <c r="I1775">
        <v>2</v>
      </c>
      <c r="J1775" t="inlineStr">
        <is>
          <t xml:space="preserve">No</t>
        </is>
      </c>
      <c r="K1775" s="4" t="inlineStr">
        <is>
          <t xml:space="preserve"/>
        </is>
      </c>
      <c r="L1775" s="4" t="inlineStr">
        <is>
          <t xml:space="preserve"/>
        </is>
      </c>
      <c r="M1775" s="3" t="inlineStr">
        <is>
          <t xml:space="preserve"/>
        </is>
      </c>
    </row>
    <row r="1776">
      <c r="A1776" t="inlineStr">
        <is>
          <t xml:space="preserve">5002</t>
        </is>
      </c>
      <c r="B1776" t="inlineStr">
        <is>
          <t xml:space="preserve">191945515</t>
        </is>
      </c>
      <c r="C1776" t="inlineStr">
        <is>
          <t xml:space="preserve">191945515 </t>
        </is>
      </c>
      <c r="D1776" t="inlineStr">
        <is>
          <t xml:space="preserve">Product Information / Volkswagen</t>
        </is>
      </c>
      <c r="E1776" t="inlineStr">
        <is>
          <t xml:space="preserve">Product Information!I188 / Volkswagen!I26</t>
        </is>
      </c>
      <c r="F1776" t="inlineStr">
        <is>
          <t xml:space="preserve">(无)</t>
        </is>
      </c>
      <c r="G1776" t="inlineStr">
        <is>
          <t xml:space="preserve">(未识别)</t>
        </is>
      </c>
      <c r="H1776" t="inlineStr">
        <is>
          <t xml:space="preserve">Jetta</t>
        </is>
      </c>
      <c r="I1776">
        <v>2</v>
      </c>
      <c r="J1776" t="inlineStr">
        <is>
          <t xml:space="preserve">No</t>
        </is>
      </c>
      <c r="K1776" s="4" t="inlineStr">
        <is>
          <t xml:space="preserve"/>
        </is>
      </c>
      <c r="L1776" s="4" t="inlineStr">
        <is>
          <t xml:space="preserve"/>
        </is>
      </c>
      <c r="M1776" s="3" t="inlineStr">
        <is>
          <t xml:space="preserve"/>
        </is>
      </c>
    </row>
    <row r="1777">
      <c r="A1777" t="inlineStr">
        <is>
          <t xml:space="preserve">5002</t>
        </is>
      </c>
      <c r="B1777" t="inlineStr">
        <is>
          <t xml:space="preserve">1044350</t>
        </is>
      </c>
      <c r="C1777" t="inlineStr">
        <is>
          <t xml:space="preserve">1044350 </t>
        </is>
      </c>
      <c r="D1777" t="inlineStr">
        <is>
          <t xml:space="preserve">Product Information / Volkswagen</t>
        </is>
      </c>
      <c r="E1777" t="inlineStr">
        <is>
          <t xml:space="preserve">Product Information!I188 / Volkswagen!I26</t>
        </is>
      </c>
      <c r="F1777" t="inlineStr">
        <is>
          <t xml:space="preserve">(无)</t>
        </is>
      </c>
      <c r="G1777" t="inlineStr">
        <is>
          <t xml:space="preserve">(未识别)</t>
        </is>
      </c>
      <c r="H1777" t="inlineStr">
        <is>
          <t xml:space="preserve">Jetta</t>
        </is>
      </c>
      <c r="I1777">
        <v>2</v>
      </c>
      <c r="J1777" t="inlineStr">
        <is>
          <t xml:space="preserve">No</t>
        </is>
      </c>
      <c r="K1777" s="4" t="inlineStr">
        <is>
          <t xml:space="preserve"/>
        </is>
      </c>
      <c r="L1777" s="4" t="inlineStr">
        <is>
          <t xml:space="preserve"/>
        </is>
      </c>
      <c r="M1777" s="3" t="inlineStr">
        <is>
          <t xml:space="preserve"/>
        </is>
      </c>
    </row>
    <row r="1778">
      <c r="A1778" t="inlineStr">
        <is>
          <t xml:space="preserve">5002</t>
        </is>
      </c>
      <c r="B1778" t="inlineStr">
        <is>
          <t xml:space="preserve">191945515A</t>
        </is>
      </c>
      <c r="C1778" t="inlineStr">
        <is>
          <t xml:space="preserve">191945515A </t>
        </is>
      </c>
      <c r="D1778" t="inlineStr">
        <is>
          <t xml:space="preserve">Product Information / Volkswagen</t>
        </is>
      </c>
      <c r="E1778" t="inlineStr">
        <is>
          <t xml:space="preserve">Product Information!I188 / Volkswagen!I26</t>
        </is>
      </c>
      <c r="F1778" t="inlineStr">
        <is>
          <t xml:space="preserve">(无)</t>
        </is>
      </c>
      <c r="G1778" t="inlineStr">
        <is>
          <t xml:space="preserve">(未识别)</t>
        </is>
      </c>
      <c r="H1778" t="inlineStr">
        <is>
          <t xml:space="preserve">Jetta</t>
        </is>
      </c>
      <c r="I1778">
        <v>2</v>
      </c>
      <c r="J1778" t="inlineStr">
        <is>
          <t xml:space="preserve">No</t>
        </is>
      </c>
      <c r="K1778" s="4" t="inlineStr">
        <is>
          <t xml:space="preserve"/>
        </is>
      </c>
      <c r="L1778" s="4" t="inlineStr">
        <is>
          <t xml:space="preserve"/>
        </is>
      </c>
      <c r="M1778" s="3" t="inlineStr">
        <is>
          <t xml:space="preserve"/>
        </is>
      </c>
    </row>
    <row r="1779">
      <c r="A1779" t="inlineStr">
        <is>
          <t xml:space="preserve">5002</t>
        </is>
      </c>
      <c r="B1779" t="inlineStr">
        <is>
          <t xml:space="preserve">191945515B</t>
        </is>
      </c>
      <c r="C1779" t="inlineStr">
        <is>
          <t xml:space="preserve">191945515B </t>
        </is>
      </c>
      <c r="D1779" t="inlineStr">
        <is>
          <t xml:space="preserve">Product Information / Volkswagen</t>
        </is>
      </c>
      <c r="E1779" t="inlineStr">
        <is>
          <t xml:space="preserve">Product Information!I188 / Volkswagen!I26</t>
        </is>
      </c>
      <c r="F1779" t="inlineStr">
        <is>
          <t xml:space="preserve">(无)</t>
        </is>
      </c>
      <c r="G1779" t="inlineStr">
        <is>
          <t xml:space="preserve">(未识别)</t>
        </is>
      </c>
      <c r="H1779" t="inlineStr">
        <is>
          <t xml:space="preserve">Jetta</t>
        </is>
      </c>
      <c r="I1779">
        <v>2</v>
      </c>
      <c r="J1779" t="inlineStr">
        <is>
          <t xml:space="preserve">No</t>
        </is>
      </c>
      <c r="K1779" s="4" t="inlineStr">
        <is>
          <t xml:space="preserve"/>
        </is>
      </c>
      <c r="L1779" s="4" t="inlineStr">
        <is>
          <t xml:space="preserve"/>
        </is>
      </c>
      <c r="M1779" s="3" t="inlineStr">
        <is>
          <t xml:space="preserve"/>
        </is>
      </c>
    </row>
    <row r="1780">
      <c r="A1780" t="inlineStr">
        <is>
          <t xml:space="preserve">5002</t>
        </is>
      </c>
      <c r="B1780" t="inlineStr">
        <is>
          <t xml:space="preserve">6K0945515</t>
        </is>
      </c>
      <c r="C1780" t="inlineStr">
        <is>
          <t xml:space="preserve">6K0945515 </t>
        </is>
      </c>
      <c r="D1780" t="inlineStr">
        <is>
          <t xml:space="preserve">Product Information / Volkswagen</t>
        </is>
      </c>
      <c r="E1780" t="inlineStr">
        <is>
          <t xml:space="preserve">Product Information!I188 / Volkswagen!I26</t>
        </is>
      </c>
      <c r="F1780" t="inlineStr">
        <is>
          <t xml:space="preserve">(无)</t>
        </is>
      </c>
      <c r="G1780" t="inlineStr">
        <is>
          <t xml:space="preserve">(未识别)</t>
        </is>
      </c>
      <c r="H1780" t="inlineStr">
        <is>
          <t xml:space="preserve">Jetta</t>
        </is>
      </c>
      <c r="I1780">
        <v>2</v>
      </c>
      <c r="J1780" t="inlineStr">
        <is>
          <t xml:space="preserve">No</t>
        </is>
      </c>
      <c r="K1780" s="4" t="inlineStr">
        <is>
          <t xml:space="preserve"/>
        </is>
      </c>
      <c r="L1780" s="4" t="inlineStr">
        <is>
          <t xml:space="preserve"/>
        </is>
      </c>
      <c r="M1780" s="3" t="inlineStr">
        <is>
          <t xml:space="preserve"/>
        </is>
      </c>
    </row>
    <row r="1781">
      <c r="A1781" t="inlineStr">
        <is>
          <t xml:space="preserve">5002</t>
        </is>
      </c>
      <c r="B1781" t="inlineStr">
        <is>
          <t xml:space="preserve">7215734</t>
        </is>
      </c>
      <c r="C1781" t="inlineStr">
        <is>
          <t xml:space="preserve">7215734 </t>
        </is>
      </c>
      <c r="D1781" t="inlineStr">
        <is>
          <t xml:space="preserve">Product Information / Volkswagen</t>
        </is>
      </c>
      <c r="E1781" t="inlineStr">
        <is>
          <t xml:space="preserve">Product Information!I188 / Volkswagen!I26</t>
        </is>
      </c>
      <c r="F1781" t="inlineStr">
        <is>
          <t xml:space="preserve">(无)</t>
        </is>
      </c>
      <c r="G1781" t="inlineStr">
        <is>
          <t xml:space="preserve">(未识别)</t>
        </is>
      </c>
      <c r="H1781" t="inlineStr">
        <is>
          <t xml:space="preserve">Jetta</t>
        </is>
      </c>
      <c r="I1781">
        <v>2</v>
      </c>
      <c r="J1781" t="inlineStr">
        <is>
          <t xml:space="preserve">No</t>
        </is>
      </c>
      <c r="K1781" s="4" t="inlineStr">
        <is>
          <t xml:space="preserve"/>
        </is>
      </c>
      <c r="L1781" s="4" t="inlineStr">
        <is>
          <t xml:space="preserve"/>
        </is>
      </c>
      <c r="M1781" s="3" t="inlineStr">
        <is>
          <t xml:space="preserve"/>
        </is>
      </c>
    </row>
    <row r="1782">
      <c r="A1782" t="inlineStr">
        <is>
          <t xml:space="preserve">5002</t>
        </is>
      </c>
      <c r="B1782" t="inlineStr">
        <is>
          <t xml:space="preserve">95VW13480AA</t>
        </is>
      </c>
      <c r="C1782" t="inlineStr">
        <is>
          <t xml:space="preserve">95VW13480AA </t>
        </is>
      </c>
      <c r="D1782" t="inlineStr">
        <is>
          <t xml:space="preserve">Product Information / Volkswagen</t>
        </is>
      </c>
      <c r="E1782" t="inlineStr">
        <is>
          <t xml:space="preserve">Product Information!I188 / Volkswagen!I26</t>
        </is>
      </c>
      <c r="F1782" t="inlineStr">
        <is>
          <t xml:space="preserve">(无)</t>
        </is>
      </c>
      <c r="G1782" t="inlineStr">
        <is>
          <t xml:space="preserve">(未识别)</t>
        </is>
      </c>
      <c r="H1782" t="inlineStr">
        <is>
          <t xml:space="preserve">Jetta</t>
        </is>
      </c>
      <c r="I1782">
        <v>2</v>
      </c>
      <c r="J1782" t="inlineStr">
        <is>
          <t xml:space="preserve">No</t>
        </is>
      </c>
      <c r="K1782" s="4" t="inlineStr">
        <is>
          <t xml:space="preserve"/>
        </is>
      </c>
      <c r="L1782" s="4" t="inlineStr">
        <is>
          <t xml:space="preserve"/>
        </is>
      </c>
      <c r="M1782" s="3" t="inlineStr">
        <is>
          <t xml:space="preserve"/>
        </is>
      </c>
    </row>
    <row r="1783">
      <c r="A1783" t="inlineStr">
        <is>
          <t xml:space="preserve">5002</t>
        </is>
      </c>
      <c r="B1783" t="inlineStr">
        <is>
          <t xml:space="preserve">95VW13480BB</t>
        </is>
      </c>
      <c r="C1783" t="inlineStr">
        <is>
          <t xml:space="preserve">95VW13480BB</t>
        </is>
      </c>
      <c r="D1783" t="inlineStr">
        <is>
          <t xml:space="preserve">Product Information / Volkswagen</t>
        </is>
      </c>
      <c r="E1783" t="inlineStr">
        <is>
          <t xml:space="preserve">Product Information!I188 / Volkswagen!I26</t>
        </is>
      </c>
      <c r="F1783" t="inlineStr">
        <is>
          <t xml:space="preserve">(无)</t>
        </is>
      </c>
      <c r="G1783" t="inlineStr">
        <is>
          <t xml:space="preserve">(未识别)</t>
        </is>
      </c>
      <c r="H1783" t="inlineStr">
        <is>
          <t xml:space="preserve">Jetta</t>
        </is>
      </c>
      <c r="I1783">
        <v>2</v>
      </c>
      <c r="J1783" t="inlineStr">
        <is>
          <t xml:space="preserve">No</t>
        </is>
      </c>
      <c r="K1783" s="4" t="inlineStr">
        <is>
          <t xml:space="preserve"/>
        </is>
      </c>
      <c r="L1783" s="4" t="inlineStr">
        <is>
          <t xml:space="preserve"/>
        </is>
      </c>
      <c r="M1783" s="3" t="inlineStr">
        <is>
          <t xml:space="preserve"/>
        </is>
      </c>
    </row>
    <row r="1784">
      <c r="A1784" t="inlineStr">
        <is>
          <t xml:space="preserve">5003</t>
        </is>
      </c>
      <c r="B1784" t="inlineStr">
        <is>
          <t xml:space="preserve">1C0945511A</t>
        </is>
      </c>
      <c r="C1784" t="inlineStr">
        <is>
          <t xml:space="preserve">1C0945511A</t>
        </is>
      </c>
      <c r="D1784" t="inlineStr">
        <is>
          <t xml:space="preserve">Product Information / Volkswagen</t>
        </is>
      </c>
      <c r="E1784" t="inlineStr">
        <is>
          <t xml:space="preserve">Product Information!C189 / Volkswagen!I23</t>
        </is>
      </c>
      <c r="F1784" t="inlineStr">
        <is>
          <t xml:space="preserve">(无)</t>
        </is>
      </c>
      <c r="G1784" t="inlineStr">
        <is>
          <t xml:space="preserve">(未识别)</t>
        </is>
      </c>
      <c r="H1784" t="inlineStr">
        <is>
          <t xml:space="preserve">Santana / Passat / Bora (green, self-adjusting), automatic</t>
        </is>
      </c>
      <c r="I1784">
        <v>2</v>
      </c>
      <c r="J1784" t="inlineStr">
        <is>
          <t xml:space="preserve">No</t>
        </is>
      </c>
      <c r="K1784" s="4" t="inlineStr">
        <is>
          <t xml:space="preserve"/>
        </is>
      </c>
      <c r="L1784" s="4" t="inlineStr">
        <is>
          <t xml:space="preserve"/>
        </is>
      </c>
      <c r="M1784" s="3" t="inlineStr">
        <is>
          <t xml:space="preserve"/>
        </is>
      </c>
    </row>
    <row r="1785">
      <c r="A1785" t="inlineStr">
        <is>
          <t xml:space="preserve">5006</t>
        </is>
      </c>
      <c r="B1785" t="inlineStr">
        <is>
          <t xml:space="preserve">9001352</t>
        </is>
      </c>
      <c r="C1785" t="inlineStr">
        <is>
          <t xml:space="preserve">9001352</t>
        </is>
      </c>
      <c r="D1785" t="inlineStr">
        <is>
          <t xml:space="preserve">Product Information / GM</t>
        </is>
      </c>
      <c r="E1785" t="inlineStr">
        <is>
          <t xml:space="preserve">Product Information!C190 / GM!C18</t>
        </is>
      </c>
      <c r="F1785" t="inlineStr">
        <is>
          <t xml:space="preserve">(无)</t>
        </is>
      </c>
      <c r="G1785" t="inlineStr">
        <is>
          <t xml:space="preserve">Buick</t>
        </is>
      </c>
      <c r="H1785" t="inlineStr">
        <is>
          <t xml:space="preserve">Buick Excelle Manual</t>
        </is>
      </c>
      <c r="I1785">
        <v>2</v>
      </c>
      <c r="J1785" t="inlineStr">
        <is>
          <t xml:space="preserve">No</t>
        </is>
      </c>
      <c r="K1785" s="4" t="inlineStr">
        <is>
          <t xml:space="preserve"/>
        </is>
      </c>
      <c r="L1785" s="4" t="inlineStr">
        <is>
          <t xml:space="preserve"/>
        </is>
      </c>
      <c r="M1785" s="3" t="inlineStr">
        <is>
          <t xml:space="preserve"/>
        </is>
      </c>
    </row>
    <row r="1786">
      <c r="A1786" t="inlineStr">
        <is>
          <t xml:space="preserve">5007</t>
        </is>
      </c>
      <c r="B1786" t="inlineStr">
        <is>
          <t xml:space="preserve">9001353</t>
        </is>
      </c>
      <c r="C1786" t="inlineStr">
        <is>
          <t xml:space="preserve">9001353</t>
        </is>
      </c>
      <c r="D1786" t="inlineStr">
        <is>
          <t xml:space="preserve">Product Information / GM</t>
        </is>
      </c>
      <c r="E1786" t="inlineStr">
        <is>
          <t xml:space="preserve">Product Information!I190 / GM!I18</t>
        </is>
      </c>
      <c r="F1786" t="inlineStr">
        <is>
          <t xml:space="preserve">(无)</t>
        </is>
      </c>
      <c r="G1786" t="inlineStr">
        <is>
          <t xml:space="preserve">Buick</t>
        </is>
      </c>
      <c r="H1786" t="inlineStr">
        <is>
          <t xml:space="preserve">Buick Excelle Automatic</t>
        </is>
      </c>
      <c r="I1786">
        <v>2</v>
      </c>
      <c r="J1786" t="inlineStr">
        <is>
          <t xml:space="preserve">No</t>
        </is>
      </c>
      <c r="K1786" s="4" t="inlineStr">
        <is>
          <t xml:space="preserve"/>
        </is>
      </c>
      <c r="L1786" s="4" t="inlineStr">
        <is>
          <t xml:space="preserve"/>
        </is>
      </c>
      <c r="M1786" s="3" t="inlineStr">
        <is>
          <t xml:space="preserve"/>
        </is>
      </c>
    </row>
    <row r="1787">
      <c r="A1787" t="inlineStr">
        <is>
          <t xml:space="preserve">5009</t>
        </is>
      </c>
      <c r="B1787" t="inlineStr">
        <is>
          <t xml:space="preserve">F33504030</t>
        </is>
      </c>
      <c r="C1787" t="inlineStr">
        <is>
          <t xml:space="preserve">F3-3504030 </t>
        </is>
      </c>
      <c r="D1787" t="inlineStr">
        <is>
          <t xml:space="preserve">Product Information / BYD / Changan</t>
        </is>
      </c>
      <c r="E1787" t="inlineStr">
        <is>
          <t xml:space="preserve">Product Information!C191 / BYD!C13 / Changan!C10</t>
        </is>
      </c>
      <c r="F1787" t="inlineStr">
        <is>
          <t xml:space="preserve">(无)</t>
        </is>
      </c>
      <c r="G1787" t="inlineStr">
        <is>
          <t xml:space="preserve">Changan | BYD | Lifan</t>
        </is>
      </c>
      <c r="H1787" t="inlineStr">
        <is>
          <t xml:space="preserve">BYD F3, Changan Alsvin ;; BYD F3, Changan Alsvin Lifan</t>
        </is>
      </c>
      <c r="I1787">
        <v>3</v>
      </c>
      <c r="J1787" t="inlineStr">
        <is>
          <t xml:space="preserve">No</t>
        </is>
      </c>
      <c r="K1787" s="4" t="inlineStr">
        <is>
          <t xml:space="preserve"/>
        </is>
      </c>
      <c r="L1787" s="4" t="inlineStr">
        <is>
          <t xml:space="preserve"/>
        </is>
      </c>
      <c r="M1787" s="3" t="inlineStr">
        <is>
          <t xml:space="preserve"/>
        </is>
      </c>
    </row>
    <row r="1788">
      <c r="A1788" t="inlineStr">
        <is>
          <t xml:space="preserve">5009</t>
        </is>
      </c>
      <c r="B1788" t="inlineStr">
        <is>
          <t xml:space="preserve">B3781120</t>
        </is>
      </c>
      <c r="C1788" t="inlineStr">
        <is>
          <t xml:space="preserve">B3781120</t>
        </is>
      </c>
      <c r="D1788" t="inlineStr">
        <is>
          <t xml:space="preserve">BYD / Changan</t>
        </is>
      </c>
      <c r="E1788" t="inlineStr">
        <is>
          <t xml:space="preserve">BYD!C13 / Changan!C10</t>
        </is>
      </c>
      <c r="F1788" t="inlineStr">
        <is>
          <t xml:space="preserve">Product Information</t>
        </is>
      </c>
      <c r="G1788" t="inlineStr">
        <is>
          <t xml:space="preserve">Changan | BYD | Lifan</t>
        </is>
      </c>
      <c r="H1788" t="inlineStr">
        <is>
          <t xml:space="preserve">BYD F3, Changan Alsvin ;; BYD F3, Changan Alsvin Lifan</t>
        </is>
      </c>
      <c r="I1788">
        <v>2</v>
      </c>
      <c r="J1788" t="inlineStr">
        <is>
          <t xml:space="preserve">Yes</t>
        </is>
      </c>
      <c r="K1788" s="4" t="inlineStr">
        <is>
          <t xml:space="preserve"/>
        </is>
      </c>
      <c r="L1788" s="4" t="inlineStr">
        <is>
          <t xml:space="preserve"/>
        </is>
      </c>
      <c r="M1788" s="3" t="inlineStr">
        <is>
          <t xml:space="preserve"/>
        </is>
      </c>
    </row>
    <row r="1789">
      <c r="A1789" t="inlineStr">
        <is>
          <t xml:space="preserve">5013</t>
        </is>
      </c>
      <c r="B1789" t="inlineStr">
        <is>
          <t xml:space="preserve">9650688480</t>
        </is>
      </c>
      <c r="C1789" t="inlineStr">
        <is>
          <t xml:space="preserve">9650688480</t>
        </is>
      </c>
      <c r="D1789" t="inlineStr">
        <is>
          <t xml:space="preserve">Product Information</t>
        </is>
      </c>
      <c r="E1789" t="inlineStr">
        <is>
          <t xml:space="preserve">Product Information!I192</t>
        </is>
      </c>
      <c r="F1789" t="inlineStr">
        <is>
          <t xml:space="preserve">Peugeot and Citroen</t>
        </is>
      </c>
      <c r="G1789" t="inlineStr">
        <is>
          <t xml:space="preserve">Peugeot</t>
        </is>
      </c>
      <c r="H1789" t="inlineStr">
        <is>
          <t xml:space="preserve">Peugeot Automatic</t>
        </is>
      </c>
      <c r="I1789">
        <v>1</v>
      </c>
      <c r="J1789" t="inlineStr">
        <is>
          <t xml:space="preserve">Yes</t>
        </is>
      </c>
      <c r="K1789" s="4" t="inlineStr">
        <is>
          <t xml:space="preserve"/>
        </is>
      </c>
      <c r="L1789" s="4" t="inlineStr">
        <is>
          <t xml:space="preserve"/>
        </is>
      </c>
      <c r="M1789" s="3" t="inlineStr">
        <is>
          <t xml:space="preserve"/>
        </is>
      </c>
    </row>
    <row r="1790">
      <c r="A1790" t="inlineStr">
        <is>
          <t xml:space="preserve">5013</t>
        </is>
      </c>
      <c r="B1790" t="inlineStr">
        <is>
          <t xml:space="preserve">9670430580</t>
        </is>
      </c>
      <c r="C1790" t="inlineStr">
        <is>
          <t xml:space="preserve">9670430580</t>
        </is>
      </c>
      <c r="D1790" t="inlineStr">
        <is>
          <t xml:space="preserve">Peugeot and Citroen</t>
        </is>
      </c>
      <c r="E1790" t="inlineStr">
        <is>
          <t xml:space="preserve">Peugeot and Citroen!C18</t>
        </is>
      </c>
      <c r="F1790" t="inlineStr">
        <is>
          <t xml:space="preserve">Product Information</t>
        </is>
      </c>
      <c r="G1790" t="inlineStr">
        <is>
          <t xml:space="preserve">Peugeot</t>
        </is>
      </c>
      <c r="H1790" t="inlineStr">
        <is>
          <t xml:space="preserve">Peugeot Automatic</t>
        </is>
      </c>
      <c r="I1790">
        <v>1</v>
      </c>
      <c r="J1790" t="inlineStr">
        <is>
          <t xml:space="preserve">Yes</t>
        </is>
      </c>
      <c r="K1790" s="4" t="inlineStr">
        <is>
          <t xml:space="preserve"/>
        </is>
      </c>
      <c r="L1790" s="4" t="inlineStr">
        <is>
          <t xml:space="preserve"/>
        </is>
      </c>
      <c r="M1790" s="3" t="inlineStr">
        <is>
          <t xml:space="preserve"/>
        </is>
      </c>
    </row>
    <row r="1791">
      <c r="A1791" t="inlineStr">
        <is>
          <t xml:space="preserve">5013</t>
        </is>
      </c>
      <c r="B1791" t="inlineStr">
        <is>
          <t xml:space="preserve">453470</t>
        </is>
      </c>
      <c r="C1791" t="inlineStr">
        <is>
          <t xml:space="preserve">453470</t>
        </is>
      </c>
      <c r="D1791" t="inlineStr">
        <is>
          <t xml:space="preserve">Peugeot and Citroen</t>
        </is>
      </c>
      <c r="E1791" t="inlineStr">
        <is>
          <t xml:space="preserve">Peugeot and Citroen!C18</t>
        </is>
      </c>
      <c r="F1791" t="inlineStr">
        <is>
          <t xml:space="preserve">Product Information</t>
        </is>
      </c>
      <c r="G1791" t="inlineStr">
        <is>
          <t xml:space="preserve">Peugeot</t>
        </is>
      </c>
      <c r="H1791" t="inlineStr">
        <is>
          <t xml:space="preserve">Peugeot Automatic</t>
        </is>
      </c>
      <c r="I1791">
        <v>1</v>
      </c>
      <c r="J1791" t="inlineStr">
        <is>
          <t xml:space="preserve">Yes</t>
        </is>
      </c>
      <c r="K1791" s="4" t="inlineStr">
        <is>
          <t xml:space="preserve"/>
        </is>
      </c>
      <c r="L1791" s="4" t="inlineStr">
        <is>
          <t xml:space="preserve"/>
        </is>
      </c>
      <c r="M1791" s="3" t="inlineStr">
        <is>
          <t xml:space="preserve"/>
        </is>
      </c>
    </row>
    <row r="1792">
      <c r="A1792" t="inlineStr">
        <is>
          <t xml:space="preserve">5013</t>
        </is>
      </c>
      <c r="B1792" t="inlineStr">
        <is>
          <t xml:space="preserve">9804869480</t>
        </is>
      </c>
      <c r="C1792" t="inlineStr">
        <is>
          <t xml:space="preserve">9804869480</t>
        </is>
      </c>
      <c r="D1792" t="inlineStr">
        <is>
          <t xml:space="preserve">Peugeot and Citroen</t>
        </is>
      </c>
      <c r="E1792" t="inlineStr">
        <is>
          <t xml:space="preserve">Peugeot and Citroen!C18</t>
        </is>
      </c>
      <c r="F1792" t="inlineStr">
        <is>
          <t xml:space="preserve">Product Information</t>
        </is>
      </c>
      <c r="G1792" t="inlineStr">
        <is>
          <t xml:space="preserve">Peugeot</t>
        </is>
      </c>
      <c r="H1792" t="inlineStr">
        <is>
          <t xml:space="preserve">Peugeot Automatic</t>
        </is>
      </c>
      <c r="I1792">
        <v>1</v>
      </c>
      <c r="J1792" t="inlineStr">
        <is>
          <t xml:space="preserve">Yes</t>
        </is>
      </c>
      <c r="K1792" s="4" t="inlineStr">
        <is>
          <t xml:space="preserve"/>
        </is>
      </c>
      <c r="L1792" s="4" t="inlineStr">
        <is>
          <t xml:space="preserve"/>
        </is>
      </c>
      <c r="M1792" s="3" t="inlineStr">
        <is>
          <t xml:space="preserve"/>
        </is>
      </c>
    </row>
    <row r="1793">
      <c r="A1793" t="inlineStr">
        <is>
          <t xml:space="preserve">5015</t>
        </is>
      </c>
      <c r="B1793" t="inlineStr">
        <is>
          <t xml:space="preserve">8450857</t>
        </is>
      </c>
      <c r="C1793" t="inlineStr">
        <is>
          <t xml:space="preserve">8450857 </t>
        </is>
      </c>
      <c r="D1793" t="inlineStr">
        <is>
          <t xml:space="preserve">Product Information / GM</t>
        </is>
      </c>
      <c r="E1793" t="inlineStr">
        <is>
          <t xml:space="preserve">Product Information!I193 / GM!C19</t>
        </is>
      </c>
      <c r="F1793" t="inlineStr">
        <is>
          <t xml:space="preserve">(无)</t>
        </is>
      </c>
      <c r="G1793" t="inlineStr">
        <is>
          <t xml:space="preserve">SAIC-GM-Wuling</t>
        </is>
      </c>
      <c r="H1793" t="inlineStr">
        <is>
          <t xml:space="preserve">Sail, GM Wuling B12</t>
        </is>
      </c>
      <c r="I1793">
        <v>2</v>
      </c>
      <c r="J1793" t="inlineStr">
        <is>
          <t xml:space="preserve">No</t>
        </is>
      </c>
      <c r="K1793" s="4" t="inlineStr">
        <is>
          <t xml:space="preserve"/>
        </is>
      </c>
      <c r="L1793" s="4" t="inlineStr">
        <is>
          <t xml:space="preserve"/>
        </is>
      </c>
      <c r="M1793" s="3" t="inlineStr">
        <is>
          <t xml:space="preserve"/>
        </is>
      </c>
    </row>
    <row r="1794">
      <c r="A1794" t="inlineStr">
        <is>
          <t xml:space="preserve">5015</t>
        </is>
      </c>
      <c r="B1794" t="inlineStr">
        <is>
          <t xml:space="preserve">24515036</t>
        </is>
      </c>
      <c r="C1794" t="inlineStr">
        <is>
          <t xml:space="preserve">24515036</t>
        </is>
      </c>
      <c r="D1794" t="inlineStr">
        <is>
          <t xml:space="preserve">Product Information / GM</t>
        </is>
      </c>
      <c r="E1794" t="inlineStr">
        <is>
          <t xml:space="preserve">Product Information!I193 / GM!C19</t>
        </is>
      </c>
      <c r="F1794" t="inlineStr">
        <is>
          <t xml:space="preserve">(无)</t>
        </is>
      </c>
      <c r="G1794" t="inlineStr">
        <is>
          <t xml:space="preserve">SAIC-GM-Wuling</t>
        </is>
      </c>
      <c r="H1794" t="inlineStr">
        <is>
          <t xml:space="preserve">Sail, GM Wuling B12</t>
        </is>
      </c>
      <c r="I1794">
        <v>2</v>
      </c>
      <c r="J1794" t="inlineStr">
        <is>
          <t xml:space="preserve">No</t>
        </is>
      </c>
      <c r="K1794" s="4" t="inlineStr">
        <is>
          <t xml:space="preserve"/>
        </is>
      </c>
      <c r="L1794" s="4" t="inlineStr">
        <is>
          <t xml:space="preserve"/>
        </is>
      </c>
      <c r="M1794" s="3" t="inlineStr">
        <is>
          <t xml:space="preserve"/>
        </is>
      </c>
    </row>
    <row r="1795">
      <c r="A1795" t="inlineStr">
        <is>
          <t xml:space="preserve">5018</t>
        </is>
      </c>
      <c r="B1795" t="inlineStr">
        <is>
          <t xml:space="preserve">938103K000</t>
        </is>
      </c>
      <c r="C1795" t="inlineStr">
        <is>
          <t xml:space="preserve">938103K000</t>
        </is>
      </c>
      <c r="D1795" t="inlineStr">
        <is>
          <t xml:space="preserve">Product Information / Japanese Vehicles</t>
        </is>
      </c>
      <c r="E1795" t="inlineStr">
        <is>
          <t xml:space="preserve">Product Information!I194 / Japanese Vehicles!J15</t>
        </is>
      </c>
      <c r="F1795" t="inlineStr">
        <is>
          <t xml:space="preserve">(无)</t>
        </is>
      </c>
      <c r="G1795" t="inlineStr">
        <is>
          <t xml:space="preserve">Hyundai</t>
        </is>
      </c>
      <c r="H1795" t="inlineStr">
        <is>
          <t xml:space="preserve">Hyundai 2-pin</t>
        </is>
      </c>
      <c r="I1795">
        <v>2</v>
      </c>
      <c r="J1795" t="inlineStr">
        <is>
          <t xml:space="preserve">No</t>
        </is>
      </c>
      <c r="K1795" s="4" t="inlineStr">
        <is>
          <t xml:space="preserve"/>
        </is>
      </c>
      <c r="L1795" s="4" t="inlineStr">
        <is>
          <t xml:space="preserve"/>
        </is>
      </c>
      <c r="M1795" s="3" t="inlineStr">
        <is>
          <t xml:space="preserve"/>
        </is>
      </c>
    </row>
    <row r="1796">
      <c r="A1796" t="inlineStr">
        <is>
          <t xml:space="preserve">5020</t>
        </is>
      </c>
      <c r="B1796" t="inlineStr">
        <is>
          <t xml:space="preserve">9818232480</t>
        </is>
      </c>
      <c r="C1796" t="inlineStr">
        <is>
          <t xml:space="preserve">9818232480</t>
        </is>
      </c>
      <c r="D1796" t="inlineStr">
        <is>
          <t xml:space="preserve">Product Information / Peugeot and Citroen</t>
        </is>
      </c>
      <c r="E1796" t="inlineStr">
        <is>
          <t xml:space="preserve">Product Information!C195 / Peugeot and Citroen!J18</t>
        </is>
      </c>
      <c r="F1796" t="inlineStr">
        <is>
          <t xml:space="preserve">(无)</t>
        </is>
      </c>
      <c r="G1796" t="inlineStr">
        <is>
          <t xml:space="preserve">(未识别)</t>
        </is>
      </c>
      <c r="H1796" t="inlineStr">
        <is>
          <t xml:space="preserve">New Elysee Brake light switch</t>
        </is>
      </c>
      <c r="I1796">
        <v>2</v>
      </c>
      <c r="J1796" t="inlineStr">
        <is>
          <t xml:space="preserve">No</t>
        </is>
      </c>
      <c r="K1796" s="4" t="inlineStr">
        <is>
          <t xml:space="preserve"/>
        </is>
      </c>
      <c r="L1796" s="4" t="inlineStr">
        <is>
          <t xml:space="preserve"/>
        </is>
      </c>
      <c r="M1796" s="3" t="inlineStr">
        <is>
          <t xml:space="preserve"/>
        </is>
      </c>
    </row>
    <row r="1797">
      <c r="A1797" t="inlineStr">
        <is>
          <t xml:space="preserve">5020</t>
        </is>
      </c>
      <c r="B1797" t="inlineStr">
        <is>
          <t xml:space="preserve">453470</t>
        </is>
      </c>
      <c r="C1797" t="inlineStr">
        <is>
          <t xml:space="preserve">453470</t>
        </is>
      </c>
      <c r="D1797" t="inlineStr">
        <is>
          <t xml:space="preserve">Product Information / Peugeot and Citroen</t>
        </is>
      </c>
      <c r="E1797" t="inlineStr">
        <is>
          <t xml:space="preserve">Product Information!C195 / Peugeot and Citroen!J18</t>
        </is>
      </c>
      <c r="F1797" t="inlineStr">
        <is>
          <t xml:space="preserve">(无)</t>
        </is>
      </c>
      <c r="G1797" t="inlineStr">
        <is>
          <t xml:space="preserve">(未识别)</t>
        </is>
      </c>
      <c r="H1797" t="inlineStr">
        <is>
          <t xml:space="preserve">New Elysee Brake light switch</t>
        </is>
      </c>
      <c r="I1797">
        <v>2</v>
      </c>
      <c r="J1797" t="inlineStr">
        <is>
          <t xml:space="preserve">No</t>
        </is>
      </c>
      <c r="K1797" s="4" t="inlineStr">
        <is>
          <t xml:space="preserve"/>
        </is>
      </c>
      <c r="L1797" s="4" t="inlineStr">
        <is>
          <t xml:space="preserve"/>
        </is>
      </c>
      <c r="M1797" s="3" t="inlineStr">
        <is>
          <t xml:space="preserve"/>
        </is>
      </c>
    </row>
    <row r="1798">
      <c r="A1798" t="inlineStr">
        <is>
          <t xml:space="preserve">5020</t>
        </is>
      </c>
      <c r="B1798" t="inlineStr">
        <is>
          <t xml:space="preserve">3637699</t>
        </is>
      </c>
      <c r="C1798" t="inlineStr">
        <is>
          <t xml:space="preserve">3637699</t>
        </is>
      </c>
      <c r="D1798" t="inlineStr">
        <is>
          <t xml:space="preserve">Product Information / Peugeot and Citroen</t>
        </is>
      </c>
      <c r="E1798" t="inlineStr">
        <is>
          <t xml:space="preserve">Product Information!C195 / Peugeot and Citroen!J18</t>
        </is>
      </c>
      <c r="F1798" t="inlineStr">
        <is>
          <t xml:space="preserve">(无)</t>
        </is>
      </c>
      <c r="G1798" t="inlineStr">
        <is>
          <t xml:space="preserve">(未识别)</t>
        </is>
      </c>
      <c r="H1798" t="inlineStr">
        <is>
          <t xml:space="preserve">New Elysee Brake light switch</t>
        </is>
      </c>
      <c r="I1798">
        <v>2</v>
      </c>
      <c r="J1798" t="inlineStr">
        <is>
          <t xml:space="preserve">No</t>
        </is>
      </c>
      <c r="K1798" s="4" t="inlineStr">
        <is>
          <t xml:space="preserve"/>
        </is>
      </c>
      <c r="L1798" s="4" t="inlineStr">
        <is>
          <t xml:space="preserve"/>
        </is>
      </c>
      <c r="M1798" s="3" t="inlineStr">
        <is>
          <t xml:space="preserve"/>
        </is>
      </c>
    </row>
    <row r="1799">
      <c r="A1799" t="inlineStr">
        <is>
          <t xml:space="preserve">5020</t>
        </is>
      </c>
      <c r="B1799" t="inlineStr">
        <is>
          <t xml:space="preserve">3647106</t>
        </is>
      </c>
      <c r="C1799" t="inlineStr">
        <is>
          <t xml:space="preserve">3647106</t>
        </is>
      </c>
      <c r="D1799" t="inlineStr">
        <is>
          <t xml:space="preserve">Product Information / Peugeot and Citroen</t>
        </is>
      </c>
      <c r="E1799" t="inlineStr">
        <is>
          <t xml:space="preserve">Product Information!C195 / Peugeot and Citroen!J18</t>
        </is>
      </c>
      <c r="F1799" t="inlineStr">
        <is>
          <t xml:space="preserve">(无)</t>
        </is>
      </c>
      <c r="G1799" t="inlineStr">
        <is>
          <t xml:space="preserve">(未识别)</t>
        </is>
      </c>
      <c r="H1799" t="inlineStr">
        <is>
          <t xml:space="preserve">New Elysee Brake light switch</t>
        </is>
      </c>
      <c r="I1799">
        <v>2</v>
      </c>
      <c r="J1799" t="inlineStr">
        <is>
          <t xml:space="preserve">No</t>
        </is>
      </c>
      <c r="K1799" s="4" t="inlineStr">
        <is>
          <t xml:space="preserve"/>
        </is>
      </c>
      <c r="L1799" s="4" t="inlineStr">
        <is>
          <t xml:space="preserve"/>
        </is>
      </c>
      <c r="M1799" s="3" t="inlineStr">
        <is>
          <t xml:space="preserve"/>
        </is>
      </c>
    </row>
    <row r="1800">
      <c r="A1800" t="inlineStr">
        <is>
          <t xml:space="preserve">5020</t>
        </is>
      </c>
      <c r="B1800" t="inlineStr">
        <is>
          <t xml:space="preserve">9670430580</t>
        </is>
      </c>
      <c r="C1800" t="inlineStr">
        <is>
          <t xml:space="preserve">9670430580</t>
        </is>
      </c>
      <c r="D1800" t="inlineStr">
        <is>
          <t xml:space="preserve">Product Information / Peugeot and Citroen</t>
        </is>
      </c>
      <c r="E1800" t="inlineStr">
        <is>
          <t xml:space="preserve">Product Information!C195 / Peugeot and Citroen!J18</t>
        </is>
      </c>
      <c r="F1800" t="inlineStr">
        <is>
          <t xml:space="preserve">(无)</t>
        </is>
      </c>
      <c r="G1800" t="inlineStr">
        <is>
          <t xml:space="preserve">(未识别)</t>
        </is>
      </c>
      <c r="H1800" t="inlineStr">
        <is>
          <t xml:space="preserve">New Elysee Brake light switch</t>
        </is>
      </c>
      <c r="I1800">
        <v>2</v>
      </c>
      <c r="J1800" t="inlineStr">
        <is>
          <t xml:space="preserve">No</t>
        </is>
      </c>
      <c r="K1800" s="4" t="inlineStr">
        <is>
          <t xml:space="preserve"/>
        </is>
      </c>
      <c r="L1800" s="4" t="inlineStr">
        <is>
          <t xml:space="preserve"/>
        </is>
      </c>
      <c r="M1800" s="3" t="inlineStr">
        <is>
          <t xml:space="preserve"/>
        </is>
      </c>
    </row>
    <row r="1801">
      <c r="A1801" t="inlineStr">
        <is>
          <t xml:space="preserve">5020</t>
        </is>
      </c>
      <c r="B1801" t="inlineStr">
        <is>
          <t xml:space="preserve">9804869480</t>
        </is>
      </c>
      <c r="C1801" t="inlineStr">
        <is>
          <t xml:space="preserve">9804869480</t>
        </is>
      </c>
      <c r="D1801" t="inlineStr">
        <is>
          <t xml:space="preserve">Product Information</t>
        </is>
      </c>
      <c r="E1801" t="inlineStr">
        <is>
          <t xml:space="preserve">Product Information!C195</t>
        </is>
      </c>
      <c r="F1801" t="inlineStr">
        <is>
          <t xml:space="preserve">Peugeot and Citroen</t>
        </is>
      </c>
      <c r="G1801" t="inlineStr">
        <is>
          <t xml:space="preserve">(未识别)</t>
        </is>
      </c>
      <c r="H1801" t="inlineStr">
        <is>
          <t xml:space="preserve">New Elysee Brake light switch</t>
        </is>
      </c>
      <c r="I1801">
        <v>1</v>
      </c>
      <c r="J1801" t="inlineStr">
        <is>
          <t xml:space="preserve">Yes</t>
        </is>
      </c>
      <c r="K1801" s="4" t="inlineStr">
        <is>
          <t xml:space="preserve"/>
        </is>
      </c>
      <c r="L1801" s="4" t="inlineStr">
        <is>
          <t xml:space="preserve"/>
        </is>
      </c>
      <c r="M1801" s="3" t="inlineStr">
        <is>
          <t xml:space="preserve"/>
        </is>
      </c>
    </row>
    <row r="1802">
      <c r="A1802" t="inlineStr">
        <is>
          <t xml:space="preserve">6001</t>
        </is>
      </c>
      <c r="B1802" t="inlineStr">
        <is>
          <t xml:space="preserve">084941521</t>
        </is>
      </c>
      <c r="C1802" t="inlineStr">
        <is>
          <t xml:space="preserve">084941521 </t>
        </is>
      </c>
      <c r="D1802" t="inlineStr">
        <is>
          <t xml:space="preserve">Product Information / Volkswagen</t>
        </is>
      </c>
      <c r="E1802" t="inlineStr">
        <is>
          <t xml:space="preserve">Product Information!C198 / Volkswagen!C27</t>
        </is>
      </c>
      <c r="F1802" t="inlineStr">
        <is>
          <t xml:space="preserve">(无)</t>
        </is>
      </c>
      <c r="G1802" t="inlineStr">
        <is>
          <t xml:space="preserve">(未识别)</t>
        </is>
      </c>
      <c r="H1802" t="inlineStr">
        <is>
          <t xml:space="preserve">Santana Short stem</t>
        </is>
      </c>
      <c r="I1802">
        <v>2</v>
      </c>
      <c r="J1802" t="inlineStr">
        <is>
          <t xml:space="preserve">No</t>
        </is>
      </c>
      <c r="K1802" s="4" t="inlineStr">
        <is>
          <t xml:space="preserve"/>
        </is>
      </c>
      <c r="L1802" s="4" t="inlineStr">
        <is>
          <t xml:space="preserve"/>
        </is>
      </c>
      <c r="M1802" s="3" t="inlineStr">
        <is>
          <t xml:space="preserve"/>
        </is>
      </c>
    </row>
    <row r="1803">
      <c r="A1803" t="inlineStr">
        <is>
          <t xml:space="preserve">6001</t>
        </is>
      </c>
      <c r="B1803" t="inlineStr">
        <is>
          <t xml:space="preserve">014919361</t>
        </is>
      </c>
      <c r="C1803" t="inlineStr">
        <is>
          <t xml:space="preserve">014919361</t>
        </is>
      </c>
      <c r="D1803" t="inlineStr">
        <is>
          <t xml:space="preserve">Product Information / Volkswagen</t>
        </is>
      </c>
      <c r="E1803" t="inlineStr">
        <is>
          <t xml:space="preserve">Product Information!C198 / Volkswagen!C27</t>
        </is>
      </c>
      <c r="F1803" t="inlineStr">
        <is>
          <t xml:space="preserve">(无)</t>
        </is>
      </c>
      <c r="G1803" t="inlineStr">
        <is>
          <t xml:space="preserve">(未识别)</t>
        </is>
      </c>
      <c r="H1803" t="inlineStr">
        <is>
          <t xml:space="preserve">Santana Short stem</t>
        </is>
      </c>
      <c r="I1803">
        <v>2</v>
      </c>
      <c r="J1803" t="inlineStr">
        <is>
          <t xml:space="preserve">No</t>
        </is>
      </c>
      <c r="K1803" s="4" t="inlineStr">
        <is>
          <t xml:space="preserve"/>
        </is>
      </c>
      <c r="L1803" s="4" t="inlineStr">
        <is>
          <t xml:space="preserve"/>
        </is>
      </c>
      <c r="M1803" s="3" t="inlineStr">
        <is>
          <t xml:space="preserve"/>
        </is>
      </c>
    </row>
    <row r="1804">
      <c r="A1804" t="inlineStr">
        <is>
          <t xml:space="preserve">6003</t>
        </is>
      </c>
      <c r="B1804" t="inlineStr">
        <is>
          <t xml:space="preserve">020945415A</t>
        </is>
      </c>
      <c r="C1804" t="inlineStr">
        <is>
          <t xml:space="preserve">020945415A </t>
        </is>
      </c>
      <c r="D1804" t="inlineStr">
        <is>
          <t xml:space="preserve">Product Information / Volkswagen / Chery</t>
        </is>
      </c>
      <c r="E1804" t="inlineStr">
        <is>
          <t xml:space="preserve">Product Information!C199 / Volkswagen!C28 / Chery!I15</t>
        </is>
      </c>
      <c r="F1804" t="inlineStr">
        <is>
          <t xml:space="preserve">(无)</t>
        </is>
      </c>
      <c r="G1804" t="inlineStr">
        <is>
          <t xml:space="preserve">Chery | Cowin</t>
        </is>
      </c>
      <c r="H1804" t="inlineStr">
        <is>
          <t xml:space="preserve">Jetta Chery Cowin Fulwin</t>
        </is>
      </c>
      <c r="I1804">
        <v>3</v>
      </c>
      <c r="J1804" t="inlineStr">
        <is>
          <t xml:space="preserve">No</t>
        </is>
      </c>
      <c r="K1804" s="4" t="inlineStr">
        <is>
          <t xml:space="preserve"/>
        </is>
      </c>
      <c r="L1804" s="4" t="inlineStr">
        <is>
          <t xml:space="preserve"/>
        </is>
      </c>
      <c r="M1804" s="3" t="inlineStr">
        <is>
          <t xml:space="preserve"/>
        </is>
      </c>
    </row>
    <row r="1805">
      <c r="A1805" t="inlineStr">
        <is>
          <t xml:space="preserve">6003</t>
        </is>
      </c>
      <c r="B1805" t="inlineStr">
        <is>
          <t xml:space="preserve">UMB10003</t>
        </is>
      </c>
      <c r="C1805" t="inlineStr">
        <is>
          <t xml:space="preserve">UMB10003 </t>
        </is>
      </c>
      <c r="D1805" t="inlineStr">
        <is>
          <t xml:space="preserve">Product Information / Volkswagen / Chery</t>
        </is>
      </c>
      <c r="E1805" t="inlineStr">
        <is>
          <t xml:space="preserve">Product Information!C199 / Volkswagen!C28 / Chery!I15</t>
        </is>
      </c>
      <c r="F1805" t="inlineStr">
        <is>
          <t xml:space="preserve">(无)</t>
        </is>
      </c>
      <c r="G1805" t="inlineStr">
        <is>
          <t xml:space="preserve">Chery | Cowin</t>
        </is>
      </c>
      <c r="H1805" t="inlineStr">
        <is>
          <t xml:space="preserve">Jetta Chery Cowin Fulwin</t>
        </is>
      </c>
      <c r="I1805">
        <v>3</v>
      </c>
      <c r="J1805" t="inlineStr">
        <is>
          <t xml:space="preserve">No</t>
        </is>
      </c>
      <c r="K1805" s="4" t="inlineStr">
        <is>
          <t xml:space="preserve"/>
        </is>
      </c>
      <c r="L1805" s="4" t="inlineStr">
        <is>
          <t xml:space="preserve"/>
        </is>
      </c>
      <c r="M1805" s="3" t="inlineStr">
        <is>
          <t xml:space="preserve"/>
        </is>
      </c>
    </row>
    <row r="1806">
      <c r="A1806" t="inlineStr">
        <is>
          <t xml:space="preserve">6003</t>
        </is>
      </c>
      <c r="B1806" t="inlineStr">
        <is>
          <t xml:space="preserve">002945515A</t>
        </is>
      </c>
      <c r="C1806" t="inlineStr">
        <is>
          <t xml:space="preserve">002945515A </t>
        </is>
      </c>
      <c r="D1806" t="inlineStr">
        <is>
          <t xml:space="preserve">Product Information / Volkswagen / Chery</t>
        </is>
      </c>
      <c r="E1806" t="inlineStr">
        <is>
          <t xml:space="preserve">Product Information!C199 / Volkswagen!C28 / Chery!I15</t>
        </is>
      </c>
      <c r="F1806" t="inlineStr">
        <is>
          <t xml:space="preserve">(无)</t>
        </is>
      </c>
      <c r="G1806" t="inlineStr">
        <is>
          <t xml:space="preserve">Chery | Cowin</t>
        </is>
      </c>
      <c r="H1806" t="inlineStr">
        <is>
          <t xml:space="preserve">Jetta Chery Cowin Fulwin</t>
        </is>
      </c>
      <c r="I1806">
        <v>3</v>
      </c>
      <c r="J1806" t="inlineStr">
        <is>
          <t xml:space="preserve">No</t>
        </is>
      </c>
      <c r="K1806" s="4" t="inlineStr">
        <is>
          <t xml:space="preserve"/>
        </is>
      </c>
      <c r="L1806" s="4" t="inlineStr">
        <is>
          <t xml:space="preserve"/>
        </is>
      </c>
      <c r="M1806" s="3" t="inlineStr">
        <is>
          <t xml:space="preserve"/>
        </is>
      </c>
    </row>
    <row r="1807">
      <c r="A1807" t="inlineStr">
        <is>
          <t xml:space="preserve">6003</t>
        </is>
      </c>
      <c r="B1807" t="inlineStr">
        <is>
          <t xml:space="preserve">002945515B</t>
        </is>
      </c>
      <c r="C1807" t="inlineStr">
        <is>
          <t xml:space="preserve">002945515B </t>
        </is>
      </c>
      <c r="D1807" t="inlineStr">
        <is>
          <t xml:space="preserve">Product Information / Volkswagen / Chery</t>
        </is>
      </c>
      <c r="E1807" t="inlineStr">
        <is>
          <t xml:space="preserve">Product Information!C199 / Volkswagen!C28 / Chery!I15</t>
        </is>
      </c>
      <c r="F1807" t="inlineStr">
        <is>
          <t xml:space="preserve">(无)</t>
        </is>
      </c>
      <c r="G1807" t="inlineStr">
        <is>
          <t xml:space="preserve">Chery | Cowin</t>
        </is>
      </c>
      <c r="H1807" t="inlineStr">
        <is>
          <t xml:space="preserve">Jetta Chery Cowin Fulwin</t>
        </is>
      </c>
      <c r="I1807">
        <v>3</v>
      </c>
      <c r="J1807" t="inlineStr">
        <is>
          <t xml:space="preserve">No</t>
        </is>
      </c>
      <c r="K1807" s="4" t="inlineStr">
        <is>
          <t xml:space="preserve"/>
        </is>
      </c>
      <c r="L1807" s="4" t="inlineStr">
        <is>
          <t xml:space="preserve"/>
        </is>
      </c>
      <c r="M1807" s="3" t="inlineStr">
        <is>
          <t xml:space="preserve"/>
        </is>
      </c>
    </row>
    <row r="1808">
      <c r="A1808" t="inlineStr">
        <is>
          <t xml:space="preserve">6003</t>
        </is>
      </c>
      <c r="B1808" t="inlineStr">
        <is>
          <t xml:space="preserve">005566119</t>
        </is>
      </c>
      <c r="C1808" t="inlineStr">
        <is>
          <t xml:space="preserve">005566119 </t>
        </is>
      </c>
      <c r="D1808" t="inlineStr">
        <is>
          <t xml:space="preserve">Product Information / Volkswagen / Chery</t>
        </is>
      </c>
      <c r="E1808" t="inlineStr">
        <is>
          <t xml:space="preserve">Product Information!C199 / Volkswagen!C28 / Chery!I15</t>
        </is>
      </c>
      <c r="F1808" t="inlineStr">
        <is>
          <t xml:space="preserve">(无)</t>
        </is>
      </c>
      <c r="G1808" t="inlineStr">
        <is>
          <t xml:space="preserve">Chery | Cowin</t>
        </is>
      </c>
      <c r="H1808" t="inlineStr">
        <is>
          <t xml:space="preserve">Jetta Chery Cowin Fulwin</t>
        </is>
      </c>
      <c r="I1808">
        <v>3</v>
      </c>
      <c r="J1808" t="inlineStr">
        <is>
          <t xml:space="preserve">No</t>
        </is>
      </c>
      <c r="K1808" s="4" t="inlineStr">
        <is>
          <t xml:space="preserve"/>
        </is>
      </c>
      <c r="L1808" s="4" t="inlineStr">
        <is>
          <t xml:space="preserve"/>
        </is>
      </c>
      <c r="M1808" s="3" t="inlineStr">
        <is>
          <t xml:space="preserve"/>
        </is>
      </c>
    </row>
    <row r="1809">
      <c r="A1809" t="inlineStr">
        <is>
          <t xml:space="preserve">6003</t>
        </is>
      </c>
      <c r="B1809" t="inlineStr">
        <is>
          <t xml:space="preserve">029945415A</t>
        </is>
      </c>
      <c r="C1809" t="inlineStr">
        <is>
          <t xml:space="preserve">029945415A</t>
        </is>
      </c>
      <c r="D1809" t="inlineStr">
        <is>
          <t xml:space="preserve">Product Information / Volkswagen / Chery</t>
        </is>
      </c>
      <c r="E1809" t="inlineStr">
        <is>
          <t xml:space="preserve">Product Information!C199 / Volkswagen!C28 / Chery!I15</t>
        </is>
      </c>
      <c r="F1809" t="inlineStr">
        <is>
          <t xml:space="preserve">(无)</t>
        </is>
      </c>
      <c r="G1809" t="inlineStr">
        <is>
          <t xml:space="preserve">Chery | Cowin</t>
        </is>
      </c>
      <c r="H1809" t="inlineStr">
        <is>
          <t xml:space="preserve">Jetta Chery Cowin Fulwin</t>
        </is>
      </c>
      <c r="I1809">
        <v>3</v>
      </c>
      <c r="J1809" t="inlineStr">
        <is>
          <t xml:space="preserve">No</t>
        </is>
      </c>
      <c r="K1809" s="4" t="inlineStr">
        <is>
          <t xml:space="preserve"/>
        </is>
      </c>
      <c r="L1809" s="4" t="inlineStr">
        <is>
          <t xml:space="preserve"/>
        </is>
      </c>
      <c r="M1809" s="3" t="inlineStr">
        <is>
          <t xml:space="preserve"/>
        </is>
      </c>
    </row>
    <row r="1810">
      <c r="A1810" t="inlineStr">
        <is>
          <t xml:space="preserve">6003</t>
        </is>
      </c>
      <c r="B1810" t="inlineStr">
        <is>
          <t xml:space="preserve">020945415AA</t>
        </is>
      </c>
      <c r="C1810" t="inlineStr">
        <is>
          <t xml:space="preserve">020945415AA</t>
        </is>
      </c>
      <c r="D1810" t="inlineStr">
        <is>
          <t xml:space="preserve">Volkswagen / Chery</t>
        </is>
      </c>
      <c r="E1810" t="inlineStr">
        <is>
          <t xml:space="preserve">Volkswagen!C28 / Chery!I15</t>
        </is>
      </c>
      <c r="F1810" t="inlineStr">
        <is>
          <t xml:space="preserve">Product Information</t>
        </is>
      </c>
      <c r="G1810" t="inlineStr">
        <is>
          <t xml:space="preserve">Chery | Cowin</t>
        </is>
      </c>
      <c r="H1810" t="inlineStr">
        <is>
          <t xml:space="preserve">Jetta Chery Cowin Fulwin</t>
        </is>
      </c>
      <c r="I1810">
        <v>2</v>
      </c>
      <c r="J1810" t="inlineStr">
        <is>
          <t xml:space="preserve">Yes</t>
        </is>
      </c>
      <c r="K1810" s="4" t="inlineStr">
        <is>
          <t xml:space="preserve"/>
        </is>
      </c>
      <c r="L1810" s="4" t="inlineStr">
        <is>
          <t xml:space="preserve"/>
        </is>
      </c>
      <c r="M1810" s="3" t="inlineStr">
        <is>
          <t xml:space="preserve"/>
        </is>
      </c>
    </row>
    <row r="1811">
      <c r="A1811" t="inlineStr">
        <is>
          <t xml:space="preserve">6005</t>
        </is>
      </c>
      <c r="B1811" t="inlineStr">
        <is>
          <t xml:space="preserve">96040821</t>
        </is>
      </c>
      <c r="C1811" t="inlineStr">
        <is>
          <t xml:space="preserve">96040821</t>
        </is>
      </c>
      <c r="D1811" t="inlineStr">
        <is>
          <t xml:space="preserve">Product Information / Peugeot and Citroen</t>
        </is>
      </c>
      <c r="E1811" t="inlineStr">
        <is>
          <t xml:space="preserve">Product Information!C200 / Peugeot and Citroen!C19</t>
        </is>
      </c>
      <c r="F1811" t="inlineStr">
        <is>
          <t xml:space="preserve">(无)</t>
        </is>
      </c>
      <c r="G1811" t="inlineStr">
        <is>
          <t xml:space="preserve">(未识别)</t>
        </is>
      </c>
      <c r="H1811" t="inlineStr">
        <is>
          <t xml:space="preserve">Fukang (8V)</t>
        </is>
      </c>
      <c r="I1811">
        <v>2</v>
      </c>
      <c r="J1811" t="inlineStr">
        <is>
          <t xml:space="preserve">No</t>
        </is>
      </c>
      <c r="K1811" s="4" t="inlineStr">
        <is>
          <t xml:space="preserve"/>
        </is>
      </c>
      <c r="L1811" s="4" t="inlineStr">
        <is>
          <t xml:space="preserve"/>
        </is>
      </c>
      <c r="M1811" s="3" t="inlineStr">
        <is>
          <t xml:space="preserve"/>
        </is>
      </c>
    </row>
    <row r="1812">
      <c r="A1812" t="inlineStr">
        <is>
          <t xml:space="preserve">6006</t>
        </is>
      </c>
      <c r="B1812" t="inlineStr">
        <is>
          <t xml:space="preserve">9662906680</t>
        </is>
      </c>
      <c r="C1812" t="inlineStr">
        <is>
          <t xml:space="preserve">9662906680</t>
        </is>
      </c>
      <c r="D1812" t="inlineStr">
        <is>
          <t xml:space="preserve">Product Information / Peugeot and Citroen</t>
        </is>
      </c>
      <c r="E1812" t="inlineStr">
        <is>
          <t xml:space="preserve">Product Information!I200 / Peugeot and Citroen!J19</t>
        </is>
      </c>
      <c r="F1812" t="inlineStr">
        <is>
          <t xml:space="preserve">(无)</t>
        </is>
      </c>
      <c r="G1812" t="inlineStr">
        <is>
          <t xml:space="preserve">(未识别)</t>
        </is>
      </c>
      <c r="H1812" t="inlineStr">
        <is>
          <t xml:space="preserve">Elysee</t>
        </is>
      </c>
      <c r="I1812">
        <v>2</v>
      </c>
      <c r="J1812" t="inlineStr">
        <is>
          <t xml:space="preserve">No</t>
        </is>
      </c>
      <c r="K1812" s="4" t="inlineStr">
        <is>
          <t xml:space="preserve"/>
        </is>
      </c>
      <c r="L1812" s="4" t="inlineStr">
        <is>
          <t xml:space="preserve"/>
        </is>
      </c>
      <c r="M1812" s="3" t="inlineStr">
        <is>
          <t xml:space="preserve"/>
        </is>
      </c>
    </row>
    <row r="1813">
      <c r="A1813" t="inlineStr">
        <is>
          <t xml:space="preserve">6007</t>
        </is>
      </c>
      <c r="B1813" t="inlineStr">
        <is>
          <t xml:space="preserve">225742</t>
        </is>
      </c>
      <c r="C1813" t="inlineStr">
        <is>
          <t xml:space="preserve">225742  </t>
        </is>
      </c>
      <c r="D1813" t="inlineStr">
        <is>
          <t xml:space="preserve">Product Information / Peugeot and Citroen</t>
        </is>
      </c>
      <c r="E1813" t="inlineStr">
        <is>
          <t xml:space="preserve">Product Information!C201 / Peugeot and Citroen!C20</t>
        </is>
      </c>
      <c r="F1813" t="inlineStr">
        <is>
          <t xml:space="preserve">(无)</t>
        </is>
      </c>
      <c r="G1813" t="inlineStr">
        <is>
          <t xml:space="preserve">Peugeot</t>
        </is>
      </c>
      <c r="H1813" t="inlineStr">
        <is>
          <t xml:space="preserve">Peugeot 206</t>
        </is>
      </c>
      <c r="I1813">
        <v>2</v>
      </c>
      <c r="J1813" t="inlineStr">
        <is>
          <t xml:space="preserve">No</t>
        </is>
      </c>
      <c r="K1813" s="4" t="inlineStr">
        <is>
          <t xml:space="preserve"/>
        </is>
      </c>
      <c r="L1813" s="4" t="inlineStr">
        <is>
          <t xml:space="preserve"/>
        </is>
      </c>
      <c r="M1813" s="3" t="inlineStr">
        <is>
          <t xml:space="preserve"/>
        </is>
      </c>
    </row>
    <row r="1814">
      <c r="A1814" t="inlineStr">
        <is>
          <t xml:space="preserve">6007</t>
        </is>
      </c>
      <c r="B1814" t="inlineStr">
        <is>
          <t xml:space="preserve">225753</t>
        </is>
      </c>
      <c r="C1814" t="inlineStr">
        <is>
          <t xml:space="preserve">225753 </t>
        </is>
      </c>
      <c r="D1814" t="inlineStr">
        <is>
          <t xml:space="preserve">Product Information / Peugeot and Citroen</t>
        </is>
      </c>
      <c r="E1814" t="inlineStr">
        <is>
          <t xml:space="preserve">Product Information!C201 / Peugeot and Citroen!C20</t>
        </is>
      </c>
      <c r="F1814" t="inlineStr">
        <is>
          <t xml:space="preserve">(无)</t>
        </is>
      </c>
      <c r="G1814" t="inlineStr">
        <is>
          <t xml:space="preserve">Peugeot</t>
        </is>
      </c>
      <c r="H1814" t="inlineStr">
        <is>
          <t xml:space="preserve">Peugeot 206</t>
        </is>
      </c>
      <c r="I1814">
        <v>2</v>
      </c>
      <c r="J1814" t="inlineStr">
        <is>
          <t xml:space="preserve">No</t>
        </is>
      </c>
      <c r="K1814" s="4" t="inlineStr">
        <is>
          <t xml:space="preserve"/>
        </is>
      </c>
      <c r="L1814" s="4" t="inlineStr">
        <is>
          <t xml:space="preserve"/>
        </is>
      </c>
      <c r="M1814" s="3" t="inlineStr">
        <is>
          <t xml:space="preserve"/>
        </is>
      </c>
    </row>
    <row r="1815">
      <c r="A1815" t="inlineStr">
        <is>
          <t xml:space="preserve">6007</t>
        </is>
      </c>
      <c r="B1815" t="inlineStr">
        <is>
          <t xml:space="preserve">320056F901</t>
        </is>
      </c>
      <c r="C1815" t="inlineStr">
        <is>
          <t xml:space="preserve">320056F901 </t>
        </is>
      </c>
      <c r="D1815" t="inlineStr">
        <is>
          <t xml:space="preserve">Product Information / Peugeot and Citroen</t>
        </is>
      </c>
      <c r="E1815" t="inlineStr">
        <is>
          <t xml:space="preserve">Product Information!C201 / Peugeot and Citroen!C20</t>
        </is>
      </c>
      <c r="F1815" t="inlineStr">
        <is>
          <t xml:space="preserve">(无)</t>
        </is>
      </c>
      <c r="G1815" t="inlineStr">
        <is>
          <t xml:space="preserve">Peugeot</t>
        </is>
      </c>
      <c r="H1815" t="inlineStr">
        <is>
          <t xml:space="preserve">Peugeot 206</t>
        </is>
      </c>
      <c r="I1815">
        <v>2</v>
      </c>
      <c r="J1815" t="inlineStr">
        <is>
          <t xml:space="preserve">No</t>
        </is>
      </c>
      <c r="K1815" s="4" t="inlineStr">
        <is>
          <t xml:space="preserve"/>
        </is>
      </c>
      <c r="L1815" s="4" t="inlineStr">
        <is>
          <t xml:space="preserve"/>
        </is>
      </c>
      <c r="M1815" s="3" t="inlineStr">
        <is>
          <t xml:space="preserve"/>
        </is>
      </c>
    </row>
    <row r="1816">
      <c r="A1816" t="inlineStr">
        <is>
          <t xml:space="preserve">6007</t>
        </is>
      </c>
      <c r="B1816" t="inlineStr">
        <is>
          <t xml:space="preserve">9633875680</t>
        </is>
      </c>
      <c r="C1816" t="inlineStr">
        <is>
          <t xml:space="preserve">9633875680 </t>
        </is>
      </c>
      <c r="D1816" t="inlineStr">
        <is>
          <t xml:space="preserve">Product Information / Peugeot and Citroen</t>
        </is>
      </c>
      <c r="E1816" t="inlineStr">
        <is>
          <t xml:space="preserve">Product Information!C201 / Peugeot and Citroen!C20</t>
        </is>
      </c>
      <c r="F1816" t="inlineStr">
        <is>
          <t xml:space="preserve">(无)</t>
        </is>
      </c>
      <c r="G1816" t="inlineStr">
        <is>
          <t xml:space="preserve">Peugeot</t>
        </is>
      </c>
      <c r="H1816" t="inlineStr">
        <is>
          <t xml:space="preserve">Peugeot 206</t>
        </is>
      </c>
      <c r="I1816">
        <v>2</v>
      </c>
      <c r="J1816" t="inlineStr">
        <is>
          <t xml:space="preserve">No</t>
        </is>
      </c>
      <c r="K1816" s="4" t="inlineStr">
        <is>
          <t xml:space="preserve"/>
        </is>
      </c>
      <c r="L1816" s="4" t="inlineStr">
        <is>
          <t xml:space="preserve"/>
        </is>
      </c>
      <c r="M1816" s="3" t="inlineStr">
        <is>
          <t xml:space="preserve"/>
        </is>
      </c>
    </row>
    <row r="1817">
      <c r="A1817" t="inlineStr">
        <is>
          <t xml:space="preserve">6007</t>
        </is>
      </c>
      <c r="B1817" t="inlineStr">
        <is>
          <t xml:space="preserve">9659870380</t>
        </is>
      </c>
      <c r="C1817" t="inlineStr">
        <is>
          <t xml:space="preserve">9659870380 </t>
        </is>
      </c>
      <c r="D1817" t="inlineStr">
        <is>
          <t xml:space="preserve">Product Information / Peugeot and Citroen</t>
        </is>
      </c>
      <c r="E1817" t="inlineStr">
        <is>
          <t xml:space="preserve">Product Information!C201 / Peugeot and Citroen!C20</t>
        </is>
      </c>
      <c r="F1817" t="inlineStr">
        <is>
          <t xml:space="preserve">(无)</t>
        </is>
      </c>
      <c r="G1817" t="inlineStr">
        <is>
          <t xml:space="preserve">Peugeot</t>
        </is>
      </c>
      <c r="H1817" t="inlineStr">
        <is>
          <t xml:space="preserve">Peugeot 206</t>
        </is>
      </c>
      <c r="I1817">
        <v>2</v>
      </c>
      <c r="J1817" t="inlineStr">
        <is>
          <t xml:space="preserve">No</t>
        </is>
      </c>
      <c r="K1817" s="4" t="inlineStr">
        <is>
          <t xml:space="preserve"/>
        </is>
      </c>
      <c r="L1817" s="4" t="inlineStr">
        <is>
          <t xml:space="preserve"/>
        </is>
      </c>
      <c r="M1817" s="3" t="inlineStr">
        <is>
          <t xml:space="preserve"/>
        </is>
      </c>
    </row>
    <row r="1818">
      <c r="A1818" t="inlineStr">
        <is>
          <t xml:space="preserve">6007</t>
        </is>
      </c>
      <c r="B1818" t="inlineStr">
        <is>
          <t xml:space="preserve">9662906780</t>
        </is>
      </c>
      <c r="C1818" t="inlineStr">
        <is>
          <t xml:space="preserve">9662906780</t>
        </is>
      </c>
      <c r="D1818" t="inlineStr">
        <is>
          <t xml:space="preserve">Product Information / Peugeot and Citroen</t>
        </is>
      </c>
      <c r="E1818" t="inlineStr">
        <is>
          <t xml:space="preserve">Product Information!C201 / Peugeot and Citroen!C20</t>
        </is>
      </c>
      <c r="F1818" t="inlineStr">
        <is>
          <t xml:space="preserve">(无)</t>
        </is>
      </c>
      <c r="G1818" t="inlineStr">
        <is>
          <t xml:space="preserve">Peugeot</t>
        </is>
      </c>
      <c r="H1818" t="inlineStr">
        <is>
          <t xml:space="preserve">Peugeot 206</t>
        </is>
      </c>
      <c r="I1818">
        <v>2</v>
      </c>
      <c r="J1818" t="inlineStr">
        <is>
          <t xml:space="preserve">No</t>
        </is>
      </c>
      <c r="K1818" s="4" t="inlineStr">
        <is>
          <t xml:space="preserve"/>
        </is>
      </c>
      <c r="L1818" s="4" t="inlineStr">
        <is>
          <t xml:space="preserve"/>
        </is>
      </c>
      <c r="M1818" s="3" t="inlineStr">
        <is>
          <t xml:space="preserve"/>
        </is>
      </c>
    </row>
    <row r="1819">
      <c r="A1819" t="inlineStr">
        <is>
          <t xml:space="preserve">6008</t>
        </is>
      </c>
      <c r="B1819" t="inlineStr">
        <is>
          <t xml:space="preserve">225752</t>
        </is>
      </c>
      <c r="C1819" t="inlineStr">
        <is>
          <t xml:space="preserve">225752 </t>
        </is>
      </c>
      <c r="D1819" t="inlineStr">
        <is>
          <t xml:space="preserve">Product Information / Peugeot and Citroen</t>
        </is>
      </c>
      <c r="E1819" t="inlineStr">
        <is>
          <t xml:space="preserve">Product Information!I201 / Peugeot and Citroen!J20</t>
        </is>
      </c>
      <c r="F1819" t="inlineStr">
        <is>
          <t xml:space="preserve">(无)</t>
        </is>
      </c>
      <c r="G1819" t="inlineStr">
        <is>
          <t xml:space="preserve">Peugeot</t>
        </is>
      </c>
      <c r="H1819" t="inlineStr">
        <is>
          <t xml:space="preserve">Peugeot 307</t>
        </is>
      </c>
      <c r="I1819">
        <v>2</v>
      </c>
      <c r="J1819" t="inlineStr">
        <is>
          <t xml:space="preserve">No</t>
        </is>
      </c>
      <c r="K1819" s="4" t="inlineStr">
        <is>
          <t xml:space="preserve"/>
        </is>
      </c>
      <c r="L1819" s="4" t="inlineStr">
        <is>
          <t xml:space="preserve"/>
        </is>
      </c>
      <c r="M1819" s="3" t="inlineStr">
        <is>
          <t xml:space="preserve"/>
        </is>
      </c>
    </row>
    <row r="1820">
      <c r="A1820" t="inlineStr">
        <is>
          <t xml:space="preserve">6008</t>
        </is>
      </c>
      <c r="B1820" t="inlineStr">
        <is>
          <t xml:space="preserve">225743</t>
        </is>
      </c>
      <c r="C1820" t="inlineStr">
        <is>
          <t xml:space="preserve">225743 </t>
        </is>
      </c>
      <c r="D1820" t="inlineStr">
        <is>
          <t xml:space="preserve">Product Information / Peugeot and Citroen</t>
        </is>
      </c>
      <c r="E1820" t="inlineStr">
        <is>
          <t xml:space="preserve">Product Information!I201 / Peugeot and Citroen!J20</t>
        </is>
      </c>
      <c r="F1820" t="inlineStr">
        <is>
          <t xml:space="preserve">(无)</t>
        </is>
      </c>
      <c r="G1820" t="inlineStr">
        <is>
          <t xml:space="preserve">Peugeot</t>
        </is>
      </c>
      <c r="H1820" t="inlineStr">
        <is>
          <t xml:space="preserve">Peugeot 307</t>
        </is>
      </c>
      <c r="I1820">
        <v>2</v>
      </c>
      <c r="J1820" t="inlineStr">
        <is>
          <t xml:space="preserve">No</t>
        </is>
      </c>
      <c r="K1820" s="4" t="inlineStr">
        <is>
          <t xml:space="preserve"/>
        </is>
      </c>
      <c r="L1820" s="4" t="inlineStr">
        <is>
          <t xml:space="preserve"/>
        </is>
      </c>
      <c r="M1820" s="3" t="inlineStr">
        <is>
          <t xml:space="preserve"/>
        </is>
      </c>
    </row>
    <row r="1821">
      <c r="A1821" t="inlineStr">
        <is>
          <t xml:space="preserve">6008</t>
        </is>
      </c>
      <c r="B1821" t="inlineStr">
        <is>
          <t xml:space="preserve">225759</t>
        </is>
      </c>
      <c r="C1821" t="inlineStr">
        <is>
          <t xml:space="preserve">225759 </t>
        </is>
      </c>
      <c r="D1821" t="inlineStr">
        <is>
          <t xml:space="preserve">Product Information / Peugeot and Citroen</t>
        </is>
      </c>
      <c r="E1821" t="inlineStr">
        <is>
          <t xml:space="preserve">Product Information!I201 / Peugeot and Citroen!J20</t>
        </is>
      </c>
      <c r="F1821" t="inlineStr">
        <is>
          <t xml:space="preserve">(无)</t>
        </is>
      </c>
      <c r="G1821" t="inlineStr">
        <is>
          <t xml:space="preserve">Peugeot</t>
        </is>
      </c>
      <c r="H1821" t="inlineStr">
        <is>
          <t xml:space="preserve">Peugeot 307</t>
        </is>
      </c>
      <c r="I1821">
        <v>2</v>
      </c>
      <c r="J1821" t="inlineStr">
        <is>
          <t xml:space="preserve">No</t>
        </is>
      </c>
      <c r="K1821" s="4" t="inlineStr">
        <is>
          <t xml:space="preserve"/>
        </is>
      </c>
      <c r="L1821" s="4" t="inlineStr">
        <is>
          <t xml:space="preserve"/>
        </is>
      </c>
      <c r="M1821" s="3" t="inlineStr">
        <is>
          <t xml:space="preserve"/>
        </is>
      </c>
    </row>
    <row r="1822">
      <c r="A1822" t="inlineStr">
        <is>
          <t xml:space="preserve">6008</t>
        </is>
      </c>
      <c r="B1822" t="inlineStr">
        <is>
          <t xml:space="preserve">3761073J01</t>
        </is>
      </c>
      <c r="C1822" t="inlineStr">
        <is>
          <t xml:space="preserve">3761073J01 </t>
        </is>
      </c>
      <c r="D1822" t="inlineStr">
        <is>
          <t xml:space="preserve">Product Information / Peugeot and Citroen</t>
        </is>
      </c>
      <c r="E1822" t="inlineStr">
        <is>
          <t xml:space="preserve">Product Information!I201 / Peugeot and Citroen!J20</t>
        </is>
      </c>
      <c r="F1822" t="inlineStr">
        <is>
          <t xml:space="preserve">(无)</t>
        </is>
      </c>
      <c r="G1822" t="inlineStr">
        <is>
          <t xml:space="preserve">Peugeot</t>
        </is>
      </c>
      <c r="H1822" t="inlineStr">
        <is>
          <t xml:space="preserve">Peugeot 307</t>
        </is>
      </c>
      <c r="I1822">
        <v>2</v>
      </c>
      <c r="J1822" t="inlineStr">
        <is>
          <t xml:space="preserve">No</t>
        </is>
      </c>
      <c r="K1822" s="4" t="inlineStr">
        <is>
          <t xml:space="preserve"/>
        </is>
      </c>
      <c r="L1822" s="4" t="inlineStr">
        <is>
          <t xml:space="preserve"/>
        </is>
      </c>
      <c r="M1822" s="3" t="inlineStr">
        <is>
          <t xml:space="preserve"/>
        </is>
      </c>
    </row>
    <row r="1823">
      <c r="A1823" t="inlineStr">
        <is>
          <t xml:space="preserve">6008</t>
        </is>
      </c>
      <c r="B1823" t="inlineStr">
        <is>
          <t xml:space="preserve">3761073J03</t>
        </is>
      </c>
      <c r="C1823" t="inlineStr">
        <is>
          <t xml:space="preserve">3761073J03 </t>
        </is>
      </c>
      <c r="D1823" t="inlineStr">
        <is>
          <t xml:space="preserve">Product Information / Peugeot and Citroen</t>
        </is>
      </c>
      <c r="E1823" t="inlineStr">
        <is>
          <t xml:space="preserve">Product Information!I201 / Peugeot and Citroen!J20</t>
        </is>
      </c>
      <c r="F1823" t="inlineStr">
        <is>
          <t xml:space="preserve">(无)</t>
        </is>
      </c>
      <c r="G1823" t="inlineStr">
        <is>
          <t xml:space="preserve">Peugeot</t>
        </is>
      </c>
      <c r="H1823" t="inlineStr">
        <is>
          <t xml:space="preserve">Peugeot 307</t>
        </is>
      </c>
      <c r="I1823">
        <v>2</v>
      </c>
      <c r="J1823" t="inlineStr">
        <is>
          <t xml:space="preserve">No</t>
        </is>
      </c>
      <c r="K1823" s="4" t="inlineStr">
        <is>
          <t xml:space="preserve"/>
        </is>
      </c>
      <c r="L1823" s="4" t="inlineStr">
        <is>
          <t xml:space="preserve"/>
        </is>
      </c>
      <c r="M1823" s="3" t="inlineStr">
        <is>
          <t xml:space="preserve"/>
        </is>
      </c>
    </row>
    <row r="1824">
      <c r="A1824" t="inlineStr">
        <is>
          <t xml:space="preserve">6008</t>
        </is>
      </c>
      <c r="B1824" t="inlineStr">
        <is>
          <t xml:space="preserve">71728934</t>
        </is>
      </c>
      <c r="C1824" t="inlineStr">
        <is>
          <t xml:space="preserve">71728934 </t>
        </is>
      </c>
      <c r="D1824" t="inlineStr">
        <is>
          <t xml:space="preserve">Product Information / Peugeot and Citroen</t>
        </is>
      </c>
      <c r="E1824" t="inlineStr">
        <is>
          <t xml:space="preserve">Product Information!I201 / Peugeot and Citroen!J20</t>
        </is>
      </c>
      <c r="F1824" t="inlineStr">
        <is>
          <t xml:space="preserve">(无)</t>
        </is>
      </c>
      <c r="G1824" t="inlineStr">
        <is>
          <t xml:space="preserve">Peugeot</t>
        </is>
      </c>
      <c r="H1824" t="inlineStr">
        <is>
          <t xml:space="preserve">Peugeot 307</t>
        </is>
      </c>
      <c r="I1824">
        <v>2</v>
      </c>
      <c r="J1824" t="inlineStr">
        <is>
          <t xml:space="preserve">No</t>
        </is>
      </c>
      <c r="K1824" s="4" t="inlineStr">
        <is>
          <t xml:space="preserve"/>
        </is>
      </c>
      <c r="L1824" s="4" t="inlineStr">
        <is>
          <t xml:space="preserve"/>
        </is>
      </c>
      <c r="M1824" s="3" t="inlineStr">
        <is>
          <t xml:space="preserve"/>
        </is>
      </c>
    </row>
    <row r="1825">
      <c r="A1825" t="inlineStr">
        <is>
          <t xml:space="preserve">6008</t>
        </is>
      </c>
      <c r="B1825" t="inlineStr">
        <is>
          <t xml:space="preserve">9633875580</t>
        </is>
      </c>
      <c r="C1825" t="inlineStr">
        <is>
          <t xml:space="preserve">9633875580 </t>
        </is>
      </c>
      <c r="D1825" t="inlineStr">
        <is>
          <t xml:space="preserve">Product Information / Peugeot and Citroen</t>
        </is>
      </c>
      <c r="E1825" t="inlineStr">
        <is>
          <t xml:space="preserve">Product Information!I201 / Peugeot and Citroen!J20</t>
        </is>
      </c>
      <c r="F1825" t="inlineStr">
        <is>
          <t xml:space="preserve">(无)</t>
        </is>
      </c>
      <c r="G1825" t="inlineStr">
        <is>
          <t xml:space="preserve">Peugeot</t>
        </is>
      </c>
      <c r="H1825" t="inlineStr">
        <is>
          <t xml:space="preserve">Peugeot 307</t>
        </is>
      </c>
      <c r="I1825">
        <v>2</v>
      </c>
      <c r="J1825" t="inlineStr">
        <is>
          <t xml:space="preserve">No</t>
        </is>
      </c>
      <c r="K1825" s="4" t="inlineStr">
        <is>
          <t xml:space="preserve"/>
        </is>
      </c>
      <c r="L1825" s="4" t="inlineStr">
        <is>
          <t xml:space="preserve"/>
        </is>
      </c>
      <c r="M1825" s="3" t="inlineStr">
        <is>
          <t xml:space="preserve"/>
        </is>
      </c>
    </row>
    <row r="1826">
      <c r="A1826" t="inlineStr">
        <is>
          <t xml:space="preserve">6008</t>
        </is>
      </c>
      <c r="B1826" t="inlineStr">
        <is>
          <t xml:space="preserve">9659869680</t>
        </is>
      </c>
      <c r="C1826" t="inlineStr">
        <is>
          <t xml:space="preserve">9659869680</t>
        </is>
      </c>
      <c r="D1826" t="inlineStr">
        <is>
          <t xml:space="preserve">Product Information / Peugeot and Citroen</t>
        </is>
      </c>
      <c r="E1826" t="inlineStr">
        <is>
          <t xml:space="preserve">Product Information!I201 / Peugeot and Citroen!J20</t>
        </is>
      </c>
      <c r="F1826" t="inlineStr">
        <is>
          <t xml:space="preserve">(无)</t>
        </is>
      </c>
      <c r="G1826" t="inlineStr">
        <is>
          <t xml:space="preserve">Peugeot</t>
        </is>
      </c>
      <c r="H1826" t="inlineStr">
        <is>
          <t xml:space="preserve">Peugeot 307</t>
        </is>
      </c>
      <c r="I1826">
        <v>2</v>
      </c>
      <c r="J1826" t="inlineStr">
        <is>
          <t xml:space="preserve">No</t>
        </is>
      </c>
      <c r="K1826" s="4" t="inlineStr">
        <is>
          <t xml:space="preserve"/>
        </is>
      </c>
      <c r="L1826" s="4" t="inlineStr">
        <is>
          <t xml:space="preserve"/>
        </is>
      </c>
      <c r="M1826" s="3" t="inlineStr">
        <is>
          <t xml:space="preserve"/>
        </is>
      </c>
    </row>
    <row r="1827">
      <c r="A1827" t="inlineStr">
        <is>
          <t xml:space="preserve">6008</t>
        </is>
      </c>
      <c r="B1827" t="inlineStr">
        <is>
          <t xml:space="preserve">9662906690</t>
        </is>
      </c>
      <c r="C1827" t="inlineStr">
        <is>
          <t xml:space="preserve">9662906690 </t>
        </is>
      </c>
      <c r="D1827" t="inlineStr">
        <is>
          <t xml:space="preserve">Product Information / Peugeot and Citroen</t>
        </is>
      </c>
      <c r="E1827" t="inlineStr">
        <is>
          <t xml:space="preserve">Product Information!I201 / Peugeot and Citroen!J20</t>
        </is>
      </c>
      <c r="F1827" t="inlineStr">
        <is>
          <t xml:space="preserve">(无)</t>
        </is>
      </c>
      <c r="G1827" t="inlineStr">
        <is>
          <t xml:space="preserve">Peugeot</t>
        </is>
      </c>
      <c r="H1827" t="inlineStr">
        <is>
          <t xml:space="preserve">Peugeot 307</t>
        </is>
      </c>
      <c r="I1827">
        <v>2</v>
      </c>
      <c r="J1827" t="inlineStr">
        <is>
          <t xml:space="preserve">No</t>
        </is>
      </c>
      <c r="K1827" s="4" t="inlineStr">
        <is>
          <t xml:space="preserve"/>
        </is>
      </c>
      <c r="L1827" s="4" t="inlineStr">
        <is>
          <t xml:space="preserve"/>
        </is>
      </c>
      <c r="M1827" s="3" t="inlineStr">
        <is>
          <t xml:space="preserve"/>
        </is>
      </c>
    </row>
    <row r="1828">
      <c r="A1828" t="inlineStr">
        <is>
          <t xml:space="preserve">6008</t>
        </is>
      </c>
      <c r="B1828" t="inlineStr">
        <is>
          <t xml:space="preserve">SU00100467</t>
        </is>
      </c>
      <c r="C1828" t="inlineStr">
        <is>
          <t xml:space="preserve">SU00100467</t>
        </is>
      </c>
      <c r="D1828" t="inlineStr">
        <is>
          <t xml:space="preserve">Product Information / Peugeot and Citroen</t>
        </is>
      </c>
      <c r="E1828" t="inlineStr">
        <is>
          <t xml:space="preserve">Product Information!I201 / Peugeot and Citroen!J20</t>
        </is>
      </c>
      <c r="F1828" t="inlineStr">
        <is>
          <t xml:space="preserve">(无)</t>
        </is>
      </c>
      <c r="G1828" t="inlineStr">
        <is>
          <t xml:space="preserve">Peugeot</t>
        </is>
      </c>
      <c r="H1828" t="inlineStr">
        <is>
          <t xml:space="preserve">Peugeot 307</t>
        </is>
      </c>
      <c r="I1828">
        <v>2</v>
      </c>
      <c r="J1828" t="inlineStr">
        <is>
          <t xml:space="preserve">No</t>
        </is>
      </c>
      <c r="K1828" s="4" t="inlineStr">
        <is>
          <t xml:space="preserve"/>
        </is>
      </c>
      <c r="L1828" s="4" t="inlineStr">
        <is>
          <t xml:space="preserve"/>
        </is>
      </c>
      <c r="M1828" s="3" t="inlineStr">
        <is>
          <t xml:space="preserve"/>
        </is>
      </c>
    </row>
    <row r="1829">
      <c r="A1829" t="inlineStr">
        <is>
          <t xml:space="preserve">6010</t>
        </is>
      </c>
      <c r="B1829" t="inlineStr">
        <is>
          <t xml:space="preserve">BS1537298001</t>
        </is>
      </c>
      <c r="C1829" t="inlineStr">
        <is>
          <t xml:space="preserve">BS1537298001  </t>
        </is>
      </c>
      <c r="D1829" t="inlineStr">
        <is>
          <t xml:space="preserve">Product Information / Mitsubishi / Chery</t>
        </is>
      </c>
      <c r="E1829" t="inlineStr">
        <is>
          <t xml:space="preserve">Product Information!I202 / Mitsubishi!I9 / Chery!C15</t>
        </is>
      </c>
      <c r="F1829" t="inlineStr">
        <is>
          <t xml:space="preserve">(无)</t>
        </is>
      </c>
      <c r="G1829" t="inlineStr">
        <is>
          <t xml:space="preserve">Shenyang Mitsubishi | Landwind | Haval</t>
        </is>
      </c>
      <c r="H1829" t="inlineStr">
        <is>
          <t xml:space="preserve">A3/A5,T11,B14, Landwind Fashion, Landwind X6/8/9, Galant, Savrin, Freeca, Delica, Haval, Cowry (Shenyang Mitsubishi 4G63/4),</t>
        </is>
      </c>
      <c r="I1829">
        <v>3</v>
      </c>
      <c r="J1829" t="inlineStr">
        <is>
          <t xml:space="preserve">No</t>
        </is>
      </c>
      <c r="K1829" s="4" t="inlineStr">
        <is>
          <t xml:space="preserve"/>
        </is>
      </c>
      <c r="L1829" s="4" t="inlineStr">
        <is>
          <t xml:space="preserve"/>
        </is>
      </c>
      <c r="M1829" s="3" t="inlineStr">
        <is>
          <t xml:space="preserve"/>
        </is>
      </c>
    </row>
    <row r="1830">
      <c r="A1830" t="inlineStr">
        <is>
          <t xml:space="preserve">6010</t>
        </is>
      </c>
      <c r="B1830" t="inlineStr">
        <is>
          <t xml:space="preserve">QR5232729500</t>
        </is>
      </c>
      <c r="C1830" t="inlineStr">
        <is>
          <t xml:space="preserve">QR5232729500</t>
        </is>
      </c>
      <c r="D1830" t="inlineStr">
        <is>
          <t xml:space="preserve">Product Information / Mitsubishi / Chery</t>
        </is>
      </c>
      <c r="E1830" t="inlineStr">
        <is>
          <t xml:space="preserve">Product Information!I202 / Mitsubishi!I9 / Chery!C15</t>
        </is>
      </c>
      <c r="F1830" t="inlineStr">
        <is>
          <t xml:space="preserve">(无)</t>
        </is>
      </c>
      <c r="G1830" t="inlineStr">
        <is>
          <t xml:space="preserve">Shenyang Mitsubishi | Landwind | Haval</t>
        </is>
      </c>
      <c r="H1830" t="inlineStr">
        <is>
          <t xml:space="preserve">A3/A5,T11,B14, Landwind Fashion, Landwind X6/8/9, Galant, Savrin, Freeca, Delica, Haval, Cowry (Shenyang Mitsubishi 4G63/4),</t>
        </is>
      </c>
      <c r="I1830">
        <v>3</v>
      </c>
      <c r="J1830" t="inlineStr">
        <is>
          <t xml:space="preserve">No</t>
        </is>
      </c>
      <c r="K1830" s="4" t="inlineStr">
        <is>
          <t xml:space="preserve"/>
        </is>
      </c>
      <c r="L1830" s="4" t="inlineStr">
        <is>
          <t xml:space="preserve"/>
        </is>
      </c>
      <c r="M1830" s="3" t="inlineStr">
        <is>
          <t xml:space="preserve"/>
        </is>
      </c>
    </row>
    <row r="1831">
      <c r="A1831" t="inlineStr">
        <is>
          <t xml:space="preserve">6010</t>
        </is>
      </c>
      <c r="B1831" t="inlineStr">
        <is>
          <t xml:space="preserve">QR5233729500</t>
        </is>
      </c>
      <c r="C1831" t="inlineStr">
        <is>
          <t xml:space="preserve">QR523-3729500</t>
        </is>
      </c>
      <c r="D1831" t="inlineStr">
        <is>
          <t xml:space="preserve">Mitsubishi / Chery</t>
        </is>
      </c>
      <c r="E1831" t="inlineStr">
        <is>
          <t xml:space="preserve">Mitsubishi!I9 / Chery!C15</t>
        </is>
      </c>
      <c r="F1831" t="inlineStr">
        <is>
          <t xml:space="preserve">Product Information</t>
        </is>
      </c>
      <c r="G1831" t="inlineStr">
        <is>
          <t xml:space="preserve">Shenyang Mitsubishi | Landwind | Haval</t>
        </is>
      </c>
      <c r="H1831" t="inlineStr">
        <is>
          <t xml:space="preserve">A3/A5,T11,B14, Landwind Fashion, Landwind X6/8/9, Galant, Savrin, Freeca, Delica, Haval, Cowry (Shenyang Mitsubishi 4G63/4),</t>
        </is>
      </c>
      <c r="I1831">
        <v>2</v>
      </c>
      <c r="J1831" t="inlineStr">
        <is>
          <t xml:space="preserve">Yes</t>
        </is>
      </c>
      <c r="K1831" s="4" t="inlineStr">
        <is>
          <t xml:space="preserve"/>
        </is>
      </c>
      <c r="L1831" s="4" t="inlineStr">
        <is>
          <t xml:space="preserve"/>
        </is>
      </c>
      <c r="M1831" s="3" t="inlineStr">
        <is>
          <t xml:space="preserve"/>
        </is>
      </c>
    </row>
    <row r="1832">
      <c r="A1832" t="inlineStr">
        <is>
          <t xml:space="preserve">6012</t>
        </is>
      </c>
      <c r="B1832" t="inlineStr">
        <is>
          <t xml:space="preserve">24459626</t>
        </is>
      </c>
      <c r="C1832" t="inlineStr">
        <is>
          <t xml:space="preserve">24459626  </t>
        </is>
      </c>
      <c r="D1832" t="inlineStr">
        <is>
          <t xml:space="preserve">Product Information / GM</t>
        </is>
      </c>
      <c r="E1832" t="inlineStr">
        <is>
          <t xml:space="preserve">Product Information!C203 / GM!I19</t>
        </is>
      </c>
      <c r="F1832" t="inlineStr">
        <is>
          <t xml:space="preserve">(无)</t>
        </is>
      </c>
      <c r="G1832" t="inlineStr">
        <is>
          <t xml:space="preserve">(未识别)</t>
        </is>
      </c>
      <c r="H1832" t="inlineStr">
        <is>
          <t xml:space="preserve">Regal</t>
        </is>
      </c>
      <c r="I1832">
        <v>2</v>
      </c>
      <c r="J1832" t="inlineStr">
        <is>
          <t xml:space="preserve">No</t>
        </is>
      </c>
      <c r="K1832" s="4" t="inlineStr">
        <is>
          <t xml:space="preserve"/>
        </is>
      </c>
      <c r="L1832" s="4" t="inlineStr">
        <is>
          <t xml:space="preserve"/>
        </is>
      </c>
      <c r="M1832" s="3" t="inlineStr">
        <is>
          <t xml:space="preserve"/>
        </is>
      </c>
    </row>
    <row r="1833">
      <c r="A1833" t="inlineStr">
        <is>
          <t xml:space="preserve">6012</t>
        </is>
      </c>
      <c r="B1833" t="inlineStr">
        <is>
          <t xml:space="preserve">1239252</t>
        </is>
      </c>
      <c r="C1833" t="inlineStr">
        <is>
          <t xml:space="preserve">1239252</t>
        </is>
      </c>
      <c r="D1833" t="inlineStr">
        <is>
          <t xml:space="preserve">Product Information / GM</t>
        </is>
      </c>
      <c r="E1833" t="inlineStr">
        <is>
          <t xml:space="preserve">Product Information!C203 / GM!I19</t>
        </is>
      </c>
      <c r="F1833" t="inlineStr">
        <is>
          <t xml:space="preserve">(无)</t>
        </is>
      </c>
      <c r="G1833" t="inlineStr">
        <is>
          <t xml:space="preserve">(未识别)</t>
        </is>
      </c>
      <c r="H1833" t="inlineStr">
        <is>
          <t xml:space="preserve">Regal</t>
        </is>
      </c>
      <c r="I1833">
        <v>2</v>
      </c>
      <c r="J1833" t="inlineStr">
        <is>
          <t xml:space="preserve">No</t>
        </is>
      </c>
      <c r="K1833" s="4" t="inlineStr">
        <is>
          <t xml:space="preserve"/>
        </is>
      </c>
      <c r="L1833" s="4" t="inlineStr">
        <is>
          <t xml:space="preserve"/>
        </is>
      </c>
      <c r="M1833" s="3" t="inlineStr">
        <is>
          <t xml:space="preserve"/>
        </is>
      </c>
    </row>
    <row r="1834">
      <c r="A1834" t="inlineStr">
        <is>
          <t xml:space="preserve">6015</t>
        </is>
      </c>
      <c r="B1834" t="inlineStr">
        <is>
          <t xml:space="preserve">5T144112010</t>
        </is>
      </c>
      <c r="C1834" t="inlineStr">
        <is>
          <t xml:space="preserve">5T14-4112010 </t>
        </is>
      </c>
      <c r="D1834" t="inlineStr">
        <is>
          <t xml:space="preserve">Product Information / BYD</t>
        </is>
      </c>
      <c r="E1834" t="inlineStr">
        <is>
          <t xml:space="preserve">Product Information!I203 / BYD!I13</t>
        </is>
      </c>
      <c r="F1834" t="inlineStr">
        <is>
          <t xml:space="preserve">(无)</t>
        </is>
      </c>
      <c r="G1834" t="inlineStr">
        <is>
          <t xml:space="preserve">BYD</t>
        </is>
      </c>
      <c r="H1834" t="inlineStr">
        <is>
          <t xml:space="preserve">BYD 473Q</t>
        </is>
      </c>
      <c r="I1834">
        <v>2</v>
      </c>
      <c r="J1834" t="inlineStr">
        <is>
          <t xml:space="preserve">No</t>
        </is>
      </c>
      <c r="K1834" s="4" t="inlineStr">
        <is>
          <t xml:space="preserve"/>
        </is>
      </c>
      <c r="L1834" s="4" t="inlineStr">
        <is>
          <t xml:space="preserve"/>
        </is>
      </c>
      <c r="M1834" s="3" t="inlineStr">
        <is>
          <t xml:space="preserve"/>
        </is>
      </c>
    </row>
    <row r="1835">
      <c r="A1835" t="inlineStr">
        <is>
          <t xml:space="preserve">6016</t>
        </is>
      </c>
      <c r="B1835" t="inlineStr">
        <is>
          <t xml:space="preserve">90482454</t>
        </is>
      </c>
      <c r="C1835" t="inlineStr">
        <is>
          <t xml:space="preserve">90482454 </t>
        </is>
      </c>
      <c r="D1835" t="inlineStr">
        <is>
          <t xml:space="preserve">Product Information / GM</t>
        </is>
      </c>
      <c r="E1835" t="inlineStr">
        <is>
          <t xml:space="preserve">Product Information!C204 / GM!C20</t>
        </is>
      </c>
      <c r="F1835" t="inlineStr">
        <is>
          <t xml:space="preserve">(无)</t>
        </is>
      </c>
      <c r="G1835" t="inlineStr">
        <is>
          <t xml:space="preserve">Chevrolet | Buick</t>
        </is>
      </c>
      <c r="H1835" t="inlineStr">
        <is>
          <t xml:space="preserve">Buick Sail Chevrolet Lova Chevrolet Spark</t>
        </is>
      </c>
      <c r="I1835">
        <v>2</v>
      </c>
      <c r="J1835" t="inlineStr">
        <is>
          <t xml:space="preserve">No</t>
        </is>
      </c>
      <c r="K1835" s="4" t="inlineStr">
        <is>
          <t xml:space="preserve"/>
        </is>
      </c>
      <c r="L1835" s="4" t="inlineStr">
        <is>
          <t xml:space="preserve"/>
        </is>
      </c>
      <c r="M1835" s="3" t="inlineStr">
        <is>
          <t xml:space="preserve"/>
        </is>
      </c>
    </row>
    <row r="1836">
      <c r="A1836" t="inlineStr">
        <is>
          <t xml:space="preserve">6016</t>
        </is>
      </c>
      <c r="B1836" t="inlineStr">
        <is>
          <t xml:space="preserve">71739582</t>
        </is>
      </c>
      <c r="C1836" t="inlineStr">
        <is>
          <t xml:space="preserve">71739582 </t>
        </is>
      </c>
      <c r="D1836" t="inlineStr">
        <is>
          <t xml:space="preserve">Product Information / GM</t>
        </is>
      </c>
      <c r="E1836" t="inlineStr">
        <is>
          <t xml:space="preserve">Product Information!C204 / GM!C20</t>
        </is>
      </c>
      <c r="F1836" t="inlineStr">
        <is>
          <t xml:space="preserve">(无)</t>
        </is>
      </c>
      <c r="G1836" t="inlineStr">
        <is>
          <t xml:space="preserve">Chevrolet | Buick</t>
        </is>
      </c>
      <c r="H1836" t="inlineStr">
        <is>
          <t xml:space="preserve">Buick Sail Chevrolet Lova Chevrolet Spark</t>
        </is>
      </c>
      <c r="I1836">
        <v>2</v>
      </c>
      <c r="J1836" t="inlineStr">
        <is>
          <t xml:space="preserve">No</t>
        </is>
      </c>
      <c r="K1836" s="4" t="inlineStr">
        <is>
          <t xml:space="preserve"/>
        </is>
      </c>
      <c r="L1836" s="4" t="inlineStr">
        <is>
          <t xml:space="preserve"/>
        </is>
      </c>
      <c r="M1836" s="3" t="inlineStr">
        <is>
          <t xml:space="preserve"/>
        </is>
      </c>
    </row>
    <row r="1837">
      <c r="A1837" t="inlineStr">
        <is>
          <t xml:space="preserve">6016</t>
        </is>
      </c>
      <c r="B1837" t="inlineStr">
        <is>
          <t xml:space="preserve">90245033</t>
        </is>
      </c>
      <c r="C1837" t="inlineStr">
        <is>
          <t xml:space="preserve">90245033 </t>
        </is>
      </c>
      <c r="D1837" t="inlineStr">
        <is>
          <t xml:space="preserve">Product Information / GM</t>
        </is>
      </c>
      <c r="E1837" t="inlineStr">
        <is>
          <t xml:space="preserve">Product Information!C204 / GM!C20</t>
        </is>
      </c>
      <c r="F1837" t="inlineStr">
        <is>
          <t xml:space="preserve">(无)</t>
        </is>
      </c>
      <c r="G1837" t="inlineStr">
        <is>
          <t xml:space="preserve">Chevrolet | Buick</t>
        </is>
      </c>
      <c r="H1837" t="inlineStr">
        <is>
          <t xml:space="preserve">Buick Sail Chevrolet Lova Chevrolet Spark</t>
        </is>
      </c>
      <c r="I1837">
        <v>2</v>
      </c>
      <c r="J1837" t="inlineStr">
        <is>
          <t xml:space="preserve">No</t>
        </is>
      </c>
      <c r="K1837" s="4" t="inlineStr">
        <is>
          <t xml:space="preserve"/>
        </is>
      </c>
      <c r="L1837" s="4" t="inlineStr">
        <is>
          <t xml:space="preserve"/>
        </is>
      </c>
      <c r="M1837" s="3" t="inlineStr">
        <is>
          <t xml:space="preserve"/>
        </is>
      </c>
    </row>
    <row r="1838">
      <c r="A1838" t="inlineStr">
        <is>
          <t xml:space="preserve">6016</t>
        </is>
      </c>
      <c r="B1838" t="inlineStr">
        <is>
          <t xml:space="preserve">71745445</t>
        </is>
      </c>
      <c r="C1838" t="inlineStr">
        <is>
          <t xml:space="preserve">71745445 </t>
        </is>
      </c>
      <c r="D1838" t="inlineStr">
        <is>
          <t xml:space="preserve">Product Information / GM</t>
        </is>
      </c>
      <c r="E1838" t="inlineStr">
        <is>
          <t xml:space="preserve">Product Information!C204 / GM!C20</t>
        </is>
      </c>
      <c r="F1838" t="inlineStr">
        <is>
          <t xml:space="preserve">(无)</t>
        </is>
      </c>
      <c r="G1838" t="inlineStr">
        <is>
          <t xml:space="preserve">Chevrolet | Buick</t>
        </is>
      </c>
      <c r="H1838" t="inlineStr">
        <is>
          <t xml:space="preserve">Buick Sail Chevrolet Lova Chevrolet Spark</t>
        </is>
      </c>
      <c r="I1838">
        <v>2</v>
      </c>
      <c r="J1838" t="inlineStr">
        <is>
          <t xml:space="preserve">No</t>
        </is>
      </c>
      <c r="K1838" s="4" t="inlineStr">
        <is>
          <t xml:space="preserve"/>
        </is>
      </c>
      <c r="L1838" s="4" t="inlineStr">
        <is>
          <t xml:space="preserve"/>
        </is>
      </c>
      <c r="M1838" s="3" t="inlineStr">
        <is>
          <t xml:space="preserve"/>
        </is>
      </c>
    </row>
    <row r="1839">
      <c r="A1839" t="inlineStr">
        <is>
          <t xml:space="preserve">6016</t>
        </is>
      </c>
      <c r="B1839" t="inlineStr">
        <is>
          <t xml:space="preserve">23117527716</t>
        </is>
      </c>
      <c r="C1839" t="inlineStr">
        <is>
          <t xml:space="preserve">23117527716</t>
        </is>
      </c>
      <c r="D1839" t="inlineStr">
        <is>
          <t xml:space="preserve">Product Information / GM</t>
        </is>
      </c>
      <c r="E1839" t="inlineStr">
        <is>
          <t xml:space="preserve">Product Information!C204 / GM!C20</t>
        </is>
      </c>
      <c r="F1839" t="inlineStr">
        <is>
          <t xml:space="preserve">(无)</t>
        </is>
      </c>
      <c r="G1839" t="inlineStr">
        <is>
          <t xml:space="preserve">Chevrolet | Buick</t>
        </is>
      </c>
      <c r="H1839" t="inlineStr">
        <is>
          <t xml:space="preserve">Buick Sail Chevrolet Lova Chevrolet Spark</t>
        </is>
      </c>
      <c r="I1839">
        <v>2</v>
      </c>
      <c r="J1839" t="inlineStr">
        <is>
          <t xml:space="preserve">No</t>
        </is>
      </c>
      <c r="K1839" s="4" t="inlineStr">
        <is>
          <t xml:space="preserve"/>
        </is>
      </c>
      <c r="L1839" s="4" t="inlineStr">
        <is>
          <t xml:space="preserve"/>
        </is>
      </c>
      <c r="M1839" s="3" t="inlineStr">
        <is>
          <t xml:space="preserve"/>
        </is>
      </c>
    </row>
    <row r="1840">
      <c r="A1840" t="inlineStr">
        <is>
          <t xml:space="preserve">6017</t>
        </is>
      </c>
      <c r="B1840" t="inlineStr">
        <is>
          <t xml:space="preserve">9068034</t>
        </is>
      </c>
      <c r="C1840" t="inlineStr">
        <is>
          <t xml:space="preserve">9068034</t>
        </is>
      </c>
      <c r="D1840" t="inlineStr">
        <is>
          <t xml:space="preserve">Product Information / GM</t>
        </is>
      </c>
      <c r="E1840" t="inlineStr">
        <is>
          <t xml:space="preserve">Product Information!I204 / GM!I20</t>
        </is>
      </c>
      <c r="F1840" t="inlineStr">
        <is>
          <t xml:space="preserve">(无)</t>
        </is>
      </c>
      <c r="G1840" t="inlineStr">
        <is>
          <t xml:space="preserve">Buick</t>
        </is>
      </c>
      <c r="H1840" t="inlineStr">
        <is>
          <t xml:space="preserve">Buick Sail</t>
        </is>
      </c>
      <c r="I1840">
        <v>2</v>
      </c>
      <c r="J1840" t="inlineStr">
        <is>
          <t xml:space="preserve">No</t>
        </is>
      </c>
      <c r="K1840" s="4" t="inlineStr">
        <is>
          <t xml:space="preserve"/>
        </is>
      </c>
      <c r="L1840" s="4" t="inlineStr">
        <is>
          <t xml:space="preserve"/>
        </is>
      </c>
      <c r="M1840" s="3" t="inlineStr">
        <is>
          <t xml:space="preserve"/>
        </is>
      </c>
    </row>
    <row r="1841">
      <c r="A1841" t="inlineStr">
        <is>
          <t xml:space="preserve">6018</t>
        </is>
      </c>
      <c r="B1841" t="inlineStr">
        <is>
          <t xml:space="preserve">95028604</t>
        </is>
      </c>
      <c r="C1841" t="inlineStr">
        <is>
          <t xml:space="preserve">95028604 </t>
        </is>
      </c>
      <c r="D1841" t="inlineStr">
        <is>
          <t xml:space="preserve">Product Information / GM</t>
        </is>
      </c>
      <c r="E1841" t="inlineStr">
        <is>
          <t xml:space="preserve">Product Information!C205 / GM!C21</t>
        </is>
      </c>
      <c r="F1841" t="inlineStr">
        <is>
          <t xml:space="preserve">(无)</t>
        </is>
      </c>
      <c r="G1841" t="inlineStr">
        <is>
          <t xml:space="preserve">(未识别)</t>
        </is>
      </c>
      <c r="H1841" t="inlineStr">
        <is>
          <t xml:space="preserve">Cruze 1.6/1.8 Aveo</t>
        </is>
      </c>
      <c r="I1841">
        <v>2</v>
      </c>
      <c r="J1841" t="inlineStr">
        <is>
          <t xml:space="preserve">No</t>
        </is>
      </c>
      <c r="K1841" s="4" t="inlineStr">
        <is>
          <t xml:space="preserve"/>
        </is>
      </c>
      <c r="L1841" s="4" t="inlineStr">
        <is>
          <t xml:space="preserve"/>
        </is>
      </c>
      <c r="M1841" s="3" t="inlineStr">
        <is>
          <t xml:space="preserve"/>
        </is>
      </c>
    </row>
    <row r="1842">
      <c r="A1842" t="inlineStr">
        <is>
          <t xml:space="preserve">6018</t>
        </is>
      </c>
      <c r="B1842" t="inlineStr">
        <is>
          <t xml:space="preserve">4803447</t>
        </is>
      </c>
      <c r="C1842" t="inlineStr">
        <is>
          <t xml:space="preserve">4803447 </t>
        </is>
      </c>
      <c r="D1842" t="inlineStr">
        <is>
          <t xml:space="preserve">Product Information / GM</t>
        </is>
      </c>
      <c r="E1842" t="inlineStr">
        <is>
          <t xml:space="preserve">Product Information!C205 / GM!C21</t>
        </is>
      </c>
      <c r="F1842" t="inlineStr">
        <is>
          <t xml:space="preserve">(无)</t>
        </is>
      </c>
      <c r="G1842" t="inlineStr">
        <is>
          <t xml:space="preserve">(未识别)</t>
        </is>
      </c>
      <c r="H1842" t="inlineStr">
        <is>
          <t xml:space="preserve">Cruze 1.6/1.8 Aveo</t>
        </is>
      </c>
      <c r="I1842">
        <v>2</v>
      </c>
      <c r="J1842" t="inlineStr">
        <is>
          <t xml:space="preserve">No</t>
        </is>
      </c>
      <c r="K1842" s="4" t="inlineStr">
        <is>
          <t xml:space="preserve"/>
        </is>
      </c>
      <c r="L1842" s="4" t="inlineStr">
        <is>
          <t xml:space="preserve"/>
        </is>
      </c>
      <c r="M1842" s="3" t="inlineStr">
        <is>
          <t xml:space="preserve"/>
        </is>
      </c>
    </row>
    <row r="1843">
      <c r="A1843" t="inlineStr">
        <is>
          <t xml:space="preserve">6018</t>
        </is>
      </c>
      <c r="B1843" t="inlineStr">
        <is>
          <t xml:space="preserve">4818663</t>
        </is>
      </c>
      <c r="C1843" t="inlineStr">
        <is>
          <t xml:space="preserve">4818663 </t>
        </is>
      </c>
      <c r="D1843" t="inlineStr">
        <is>
          <t xml:space="preserve">Product Information / GM</t>
        </is>
      </c>
      <c r="E1843" t="inlineStr">
        <is>
          <t xml:space="preserve">Product Information!C205 / GM!C21</t>
        </is>
      </c>
      <c r="F1843" t="inlineStr">
        <is>
          <t xml:space="preserve">(无)</t>
        </is>
      </c>
      <c r="G1843" t="inlineStr">
        <is>
          <t xml:space="preserve">(未识别)</t>
        </is>
      </c>
      <c r="H1843" t="inlineStr">
        <is>
          <t xml:space="preserve">Cruze 1.6/1.8 Aveo</t>
        </is>
      </c>
      <c r="I1843">
        <v>2</v>
      </c>
      <c r="J1843" t="inlineStr">
        <is>
          <t xml:space="preserve">No</t>
        </is>
      </c>
      <c r="K1843" s="4" t="inlineStr">
        <is>
          <t xml:space="preserve"/>
        </is>
      </c>
      <c r="L1843" s="4" t="inlineStr">
        <is>
          <t xml:space="preserve"/>
        </is>
      </c>
      <c r="M1843" s="3" t="inlineStr">
        <is>
          <t xml:space="preserve"/>
        </is>
      </c>
    </row>
    <row r="1844">
      <c r="A1844" t="inlineStr">
        <is>
          <t xml:space="preserve">6018</t>
        </is>
      </c>
      <c r="B1844" t="inlineStr">
        <is>
          <t xml:space="preserve">96628655</t>
        </is>
      </c>
      <c r="C1844" t="inlineStr">
        <is>
          <t xml:space="preserve">96628655</t>
        </is>
      </c>
      <c r="D1844" t="inlineStr">
        <is>
          <t xml:space="preserve">Product Information / GM</t>
        </is>
      </c>
      <c r="E1844" t="inlineStr">
        <is>
          <t xml:space="preserve">Product Information!C205 / GM!C21</t>
        </is>
      </c>
      <c r="F1844" t="inlineStr">
        <is>
          <t xml:space="preserve">(无)</t>
        </is>
      </c>
      <c r="G1844" t="inlineStr">
        <is>
          <t xml:space="preserve">(未识别)</t>
        </is>
      </c>
      <c r="H1844" t="inlineStr">
        <is>
          <t xml:space="preserve">Cruze 1.6/1.8 Aveo</t>
        </is>
      </c>
      <c r="I1844">
        <v>2</v>
      </c>
      <c r="J1844" t="inlineStr">
        <is>
          <t xml:space="preserve">No</t>
        </is>
      </c>
      <c r="K1844" s="4" t="inlineStr">
        <is>
          <t xml:space="preserve"/>
        </is>
      </c>
      <c r="L1844" s="4" t="inlineStr">
        <is>
          <t xml:space="preserve"/>
        </is>
      </c>
      <c r="M1844" s="3" t="inlineStr">
        <is>
          <t xml:space="preserve"/>
        </is>
      </c>
    </row>
    <row r="1845">
      <c r="A1845" t="inlineStr">
        <is>
          <t xml:space="preserve">641034</t>
        </is>
      </c>
      <c r="B1845" t="inlineStr">
        <is>
          <t xml:space="preserve">9806243480</t>
        </is>
      </c>
      <c r="C1845" t="inlineStr">
        <is>
          <t xml:space="preserve">9806243480</t>
        </is>
      </c>
      <c r="D1845" t="inlineStr">
        <is>
          <t xml:space="preserve">Product Information / Peugeot and Citroen</t>
        </is>
      </c>
      <c r="E1845" t="inlineStr">
        <is>
          <t xml:space="preserve">Product Information!C82 / Peugeot and Citroen!C7</t>
        </is>
      </c>
      <c r="F1845" t="inlineStr">
        <is>
          <t xml:space="preserve">(无)</t>
        </is>
      </c>
      <c r="G1845" t="inlineStr">
        <is>
          <t xml:space="preserve">Peugeot | Citroen</t>
        </is>
      </c>
      <c r="H1845" t="inlineStr">
        <is>
          <t xml:space="preserve">Peugeot 3008 ;; Citroen C4L 1.2T</t>
        </is>
      </c>
      <c r="I1845">
        <v>2</v>
      </c>
      <c r="J1845" t="inlineStr">
        <is>
          <t xml:space="preserve">No</t>
        </is>
      </c>
      <c r="K1845" s="4" t="inlineStr">
        <is>
          <t xml:space="preserve"/>
        </is>
      </c>
      <c r="L1845" s="4" t="inlineStr">
        <is>
          <t xml:space="preserve"/>
        </is>
      </c>
      <c r="M1845" s="3" t="inlineStr">
        <is>
          <t xml:space="preserve"/>
        </is>
      </c>
    </row>
    <row r="1846">
      <c r="A1846" t="inlineStr">
        <is>
          <t xml:space="preserve">641034</t>
        </is>
      </c>
      <c r="B1846" t="inlineStr">
        <is>
          <t xml:space="preserve">9807198480</t>
        </is>
      </c>
      <c r="C1846" t="inlineStr">
        <is>
          <t xml:space="preserve">9807198480</t>
        </is>
      </c>
      <c r="D1846" t="inlineStr">
        <is>
          <t xml:space="preserve">Product Information / Peugeot and Citroen</t>
        </is>
      </c>
      <c r="E1846" t="inlineStr">
        <is>
          <t xml:space="preserve">Product Information!C82 / Peugeot and Citroen!C7</t>
        </is>
      </c>
      <c r="F1846" t="inlineStr">
        <is>
          <t xml:space="preserve">(无)</t>
        </is>
      </c>
      <c r="G1846" t="inlineStr">
        <is>
          <t xml:space="preserve">Peugeot | Citroen</t>
        </is>
      </c>
      <c r="H1846" t="inlineStr">
        <is>
          <t xml:space="preserve">Peugeot 3008 ;; Citroen C4L 1.2T</t>
        </is>
      </c>
      <c r="I1846">
        <v>2</v>
      </c>
      <c r="J1846" t="inlineStr">
        <is>
          <t xml:space="preserve">No</t>
        </is>
      </c>
      <c r="K1846" s="4" t="inlineStr">
        <is>
          <t xml:space="preserve"/>
        </is>
      </c>
      <c r="L1846" s="4" t="inlineStr">
        <is>
          <t xml:space="preserve"/>
        </is>
      </c>
      <c r="M1846" s="3" t="inlineStr">
        <is>
          <t xml:space="preserve"/>
        </is>
      </c>
    </row>
    <row r="1847">
      <c r="A1847" t="inlineStr">
        <is>
          <t xml:space="preserve">641034</t>
        </is>
      </c>
      <c r="B1847" t="inlineStr">
        <is>
          <t xml:space="preserve">3639916</t>
        </is>
      </c>
      <c r="C1847" t="inlineStr">
        <is>
          <t xml:space="preserve">3639916</t>
        </is>
      </c>
      <c r="D1847" t="inlineStr">
        <is>
          <t xml:space="preserve">Product Information / Peugeot and Citroen</t>
        </is>
      </c>
      <c r="E1847" t="inlineStr">
        <is>
          <t xml:space="preserve">Product Information!C82 / Peugeot and Citroen!C7</t>
        </is>
      </c>
      <c r="F1847" t="inlineStr">
        <is>
          <t xml:space="preserve">(无)</t>
        </is>
      </c>
      <c r="G1847" t="inlineStr">
        <is>
          <t xml:space="preserve">Peugeot | Citroen</t>
        </is>
      </c>
      <c r="H1847" t="inlineStr">
        <is>
          <t xml:space="preserve">Peugeot 3008 ;; Citroen C4L 1.2T</t>
        </is>
      </c>
      <c r="I1847">
        <v>2</v>
      </c>
      <c r="J1847" t="inlineStr">
        <is>
          <t xml:space="preserve">No</t>
        </is>
      </c>
      <c r="K1847" s="4" t="inlineStr">
        <is>
          <t xml:space="preserve"/>
        </is>
      </c>
      <c r="L1847" s="4" t="inlineStr">
        <is>
          <t xml:space="preserve"/>
        </is>
      </c>
      <c r="M1847" s="3" t="inlineStr">
        <is>
          <t xml:space="preserve"/>
        </is>
      </c>
    </row>
  </sheetData>
  <autoFilter ref="A4:M1847"/>
  <dataValidations>
    <dataValidation type="list" allowBlank="1" showInputMessage="1" showErrorMessage="1" errorTitle="输入无效" error="请从下拉列表中选择一个值" promptTitle="Valid OE?" prompt="这个 OE 号对当前 Bowen No. 是否有效" sqref="K6:K2348">
      <formula1>"Yes,No,Unknown"</formula1>
    </dataValidation>
    <dataValidation type="list" allowBlank="1" showInputMessage="1" showErrorMessage="1" errorTitle="输入无效" error="请从下拉列表中选择一个值" promptTitle="Relationship" prompt="这个 OE 号与产品的什么关系" sqref="L6:L2348">
      <formula1>"Main OE,Cross Reference,Vehicle-specific Reference,Incorrect,Unknown"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  <selection pane="bottomRight" activeCell="C5" sqref="C5"/>
    </sheetView>
  </sheetViews>
  <cols>
    <col min="1" max="1" width="14" customWidth="1"/>
    <col min="2" max="2" width="20" customWidth="1"/>
    <col min="3" max="3" width="20" customWidth="1"/>
    <col min="4" max="4" width="26" customWidth="1"/>
    <col min="5" max="5" width="30" customWidth="1"/>
    <col min="6" max="6" width="26" customWidth="1"/>
    <col min="7" max="7" width="22" customWidth="1"/>
    <col min="8" max="8" width="34" customWidth="1"/>
    <col min="9" max="9" width="13" customWidth="1"/>
    <col min="10" max="10" width="16" customWidth="1"/>
    <col min="11" max="11" width="14" customWidth="1"/>
    <col min="12" max="12" width="22" customWidth="1"/>
    <col min="13" max="13" width="30" customWidth="1"/>
  </cols>
  <sheetData>
    <row r="1">
      <c r="A1" s="1" t="inlineStr">
        <is>
          <t xml:space="preserve">优先审核：第一批候选产品的跨表 OE 差异（881 行）</t>
        </is>
      </c>
    </row>
    <row r="2">
      <c r="A2" s="7" t="inlineStr">
        <is>
          <t xml:space="preserve">这是最重要的一张表：只列出「第一批候选产品」中跨工作表覆盖不一致的 OE 号。</t>
        </is>
      </c>
    </row>
    <row r="3">
      <c r="A3" s="7" t="inlineStr">
        <is>
          <t xml:space="preserve">先处理这张表，因为它直接影响第一批能不能上线。全部处理完后再看「OE跨表差异」全量表。</t>
        </is>
      </c>
    </row>
    <row r="4">
      <c r="A4" s="2" t="inlineStr">
        <is>
          <t xml:space="preserve">Bowen No.</t>
        </is>
      </c>
      <c r="B4" s="2" t="inlineStr">
        <is>
          <t xml:space="preserve">OE Number</t>
        </is>
      </c>
      <c r="C4" s="2" t="inlineStr">
        <is>
          <t xml:space="preserve">OE Number (原始写法)</t>
        </is>
      </c>
      <c r="D4" s="2" t="inlineStr">
        <is>
          <t xml:space="preserve">Source Sheet(s)</t>
        </is>
      </c>
      <c r="E4" s="2" t="inlineStr">
        <is>
          <t xml:space="preserve">Source Row / Cell</t>
        </is>
      </c>
      <c r="F4" s="2" t="inlineStr">
        <is>
          <t xml:space="preserve">缺少该 OE 的工作表</t>
        </is>
      </c>
      <c r="G4" s="2" t="inlineStr">
        <is>
          <t xml:space="preserve">Vehicle Make</t>
        </is>
      </c>
      <c r="H4" s="2" t="inlineStr">
        <is>
          <t xml:space="preserve">Vehicle / Application</t>
        </is>
      </c>
      <c r="I4" s="2" t="inlineStr">
        <is>
          <t xml:space="preserve">Occurrences</t>
        </is>
      </c>
      <c r="J4" s="2" t="inlineStr">
        <is>
          <t xml:space="preserve">Potential Conflict</t>
        </is>
      </c>
      <c r="K4" s="2" t="inlineStr">
        <is>
          <t xml:space="preserve">Valid OE?</t>
        </is>
      </c>
      <c r="L4" s="2" t="inlineStr">
        <is>
          <t xml:space="preserve">Relationship</t>
        </is>
      </c>
      <c r="M4" s="2" t="inlineStr">
        <is>
          <t xml:space="preserve">Notes</t>
        </is>
      </c>
    </row>
    <row r="5">
      <c r="A5" t="inlineStr">
        <is>
          <t xml:space="preserve">3001</t>
        </is>
      </c>
      <c r="B5" t="inlineStr">
        <is>
          <t xml:space="preserve">056121113D</t>
        </is>
      </c>
      <c r="C5" t="inlineStr">
        <is>
          <t xml:space="preserve">056121113D</t>
        </is>
      </c>
      <c r="D5" t="inlineStr">
        <is>
          <t xml:space="preserve">Product Information / Volkswagen</t>
        </is>
      </c>
      <c r="E5" t="inlineStr">
        <is>
          <t xml:space="preserve">Product Information!C4 / Volkswagen!C12</t>
        </is>
      </c>
      <c r="F5" t="inlineStr">
        <is>
          <t xml:space="preserve">Sheet1</t>
        </is>
      </c>
      <c r="G5" t="inlineStr">
        <is>
          <t xml:space="preserve">Hongqi</t>
        </is>
      </c>
      <c r="H5" t="inlineStr">
        <is>
          <t xml:space="preserve">Santana ;; Jetta 2V carburetor ;; Jetta diesel ;; Hongqi compact</t>
        </is>
      </c>
      <c r="I5">
        <v>2</v>
      </c>
      <c r="J5" t="inlineStr">
        <is>
          <t xml:space="preserve">Yes</t>
        </is>
      </c>
      <c r="K5" s="4" t="inlineStr">
        <is>
          <t xml:space="preserve"/>
        </is>
      </c>
      <c r="L5" s="4" t="inlineStr">
        <is>
          <t xml:space="preserve"/>
        </is>
      </c>
      <c r="M5" s="3" t="inlineStr">
        <is>
          <t xml:space="preserve"/>
        </is>
      </c>
    </row>
    <row r="6">
      <c r="A6" t="inlineStr">
        <is>
          <t xml:space="preserve">3001</t>
        </is>
      </c>
      <c r="B6" t="inlineStr">
        <is>
          <t xml:space="preserve">86203787</t>
        </is>
      </c>
      <c r="C6" t="inlineStr">
        <is>
          <t xml:space="preserve">86203787</t>
        </is>
      </c>
      <c r="D6" t="inlineStr">
        <is>
          <t xml:space="preserve">Product Information / Volkswagen</t>
        </is>
      </c>
      <c r="E6" t="inlineStr">
        <is>
          <t xml:space="preserve">Product Information!C4 / Volkswagen!C12</t>
        </is>
      </c>
      <c r="F6" t="inlineStr">
        <is>
          <t xml:space="preserve">Sheet1</t>
        </is>
      </c>
      <c r="G6" t="inlineStr">
        <is>
          <t xml:space="preserve">Hongqi</t>
        </is>
      </c>
      <c r="H6" t="inlineStr">
        <is>
          <t xml:space="preserve">Santana ;; Jetta 2V carburetor ;; Jetta diesel ;; Hongqi compact</t>
        </is>
      </c>
      <c r="I6">
        <v>2</v>
      </c>
      <c r="J6" t="inlineStr">
        <is>
          <t xml:space="preserve">Yes</t>
        </is>
      </c>
      <c r="K6" s="4" t="inlineStr">
        <is>
          <t xml:space="preserve"/>
        </is>
      </c>
      <c r="L6" s="4" t="inlineStr">
        <is>
          <t xml:space="preserve"/>
        </is>
      </c>
      <c r="M6" s="3" t="inlineStr">
        <is>
          <t xml:space="preserve"/>
        </is>
      </c>
    </row>
    <row r="7">
      <c r="A7" t="inlineStr">
        <is>
          <t xml:space="preserve">3001</t>
        </is>
      </c>
      <c r="B7" t="inlineStr">
        <is>
          <t xml:space="preserve">030121113B</t>
        </is>
      </c>
      <c r="C7" t="inlineStr">
        <is>
          <t xml:space="preserve">030121113B</t>
        </is>
      </c>
      <c r="D7" t="inlineStr">
        <is>
          <t xml:space="preserve">Product Information / Volkswagen</t>
        </is>
      </c>
      <c r="E7" t="inlineStr">
        <is>
          <t xml:space="preserve">Product Information!C4 / Volkswagen!C12</t>
        </is>
      </c>
      <c r="F7" t="inlineStr">
        <is>
          <t xml:space="preserve">Sheet1</t>
        </is>
      </c>
      <c r="G7" t="inlineStr">
        <is>
          <t xml:space="preserve">Hongqi</t>
        </is>
      </c>
      <c r="H7" t="inlineStr">
        <is>
          <t xml:space="preserve">Santana ;; Jetta 2V carburetor ;; Jetta diesel ;; Hongqi compact</t>
        </is>
      </c>
      <c r="I7">
        <v>2</v>
      </c>
      <c r="J7" t="inlineStr">
        <is>
          <t xml:space="preserve">Yes</t>
        </is>
      </c>
      <c r="K7" s="4" t="inlineStr">
        <is>
          <t xml:space="preserve"/>
        </is>
      </c>
      <c r="L7" s="4" t="inlineStr">
        <is>
          <t xml:space="preserve"/>
        </is>
      </c>
      <c r="M7" s="3" t="inlineStr">
        <is>
          <t xml:space="preserve"/>
        </is>
      </c>
    </row>
    <row r="8">
      <c r="A8" t="inlineStr">
        <is>
          <t xml:space="preserve">3001</t>
        </is>
      </c>
      <c r="B8" t="inlineStr">
        <is>
          <t xml:space="preserve">068121113</t>
        </is>
      </c>
      <c r="C8" t="inlineStr">
        <is>
          <t xml:space="preserve">068121113</t>
        </is>
      </c>
      <c r="D8" t="inlineStr">
        <is>
          <t xml:space="preserve">Product Information / Volkswagen</t>
        </is>
      </c>
      <c r="E8" t="inlineStr">
        <is>
          <t xml:space="preserve">Product Information!C4 / Volkswagen!C12</t>
        </is>
      </c>
      <c r="F8" t="inlineStr">
        <is>
          <t xml:space="preserve">Sheet1</t>
        </is>
      </c>
      <c r="G8" t="inlineStr">
        <is>
          <t xml:space="preserve">Hongqi</t>
        </is>
      </c>
      <c r="H8" t="inlineStr">
        <is>
          <t xml:space="preserve">Santana ;; Jetta 2V carburetor ;; Jetta diesel ;; Hongqi compact</t>
        </is>
      </c>
      <c r="I8">
        <v>2</v>
      </c>
      <c r="J8" t="inlineStr">
        <is>
          <t xml:space="preserve">Yes</t>
        </is>
      </c>
      <c r="K8" s="4" t="inlineStr">
        <is>
          <t xml:space="preserve"/>
        </is>
      </c>
      <c r="L8" s="4" t="inlineStr">
        <is>
          <t xml:space="preserve"/>
        </is>
      </c>
      <c r="M8" s="3" t="inlineStr">
        <is>
          <t xml:space="preserve"/>
        </is>
      </c>
    </row>
    <row r="9">
      <c r="A9" t="inlineStr">
        <is>
          <t xml:space="preserve">3001</t>
        </is>
      </c>
      <c r="B9" t="inlineStr">
        <is>
          <t xml:space="preserve">044121113</t>
        </is>
      </c>
      <c r="C9" t="inlineStr">
        <is>
          <t xml:space="preserve">044121113</t>
        </is>
      </c>
      <c r="D9" t="inlineStr">
        <is>
          <t xml:space="preserve">Product Information / Volkswagen</t>
        </is>
      </c>
      <c r="E9" t="inlineStr">
        <is>
          <t xml:space="preserve">Product Information!C4 / Volkswagen!C12</t>
        </is>
      </c>
      <c r="F9" t="inlineStr">
        <is>
          <t xml:space="preserve">Sheet1</t>
        </is>
      </c>
      <c r="G9" t="inlineStr">
        <is>
          <t xml:space="preserve">Hongqi</t>
        </is>
      </c>
      <c r="H9" t="inlineStr">
        <is>
          <t xml:space="preserve">Santana ;; Jetta 2V carburetor ;; Jetta diesel ;; Hongqi compact</t>
        </is>
      </c>
      <c r="I9">
        <v>2</v>
      </c>
      <c r="J9" t="inlineStr">
        <is>
          <t xml:space="preserve">Yes</t>
        </is>
      </c>
      <c r="K9" s="4" t="inlineStr">
        <is>
          <t xml:space="preserve"/>
        </is>
      </c>
      <c r="L9" s="4" t="inlineStr">
        <is>
          <t xml:space="preserve"/>
        </is>
      </c>
      <c r="M9" s="3" t="inlineStr">
        <is>
          <t xml:space="preserve"/>
        </is>
      </c>
    </row>
    <row r="10">
      <c r="A10" t="inlineStr">
        <is>
          <t xml:space="preserve">3001</t>
        </is>
      </c>
      <c r="B10" t="inlineStr">
        <is>
          <t xml:space="preserve">028121131B</t>
        </is>
      </c>
      <c r="C10" t="inlineStr">
        <is>
          <t xml:space="preserve">028121131B</t>
        </is>
      </c>
      <c r="D10" t="inlineStr">
        <is>
          <t xml:space="preserve">Sheet1</t>
        </is>
      </c>
      <c r="E10" t="inlineStr">
        <is>
          <t xml:space="preserve">Sheet1!B186</t>
        </is>
      </c>
      <c r="F10" t="inlineStr">
        <is>
          <t xml:space="preserve">Product Information / Volkswagen</t>
        </is>
      </c>
      <c r="G10" t="inlineStr">
        <is>
          <t xml:space="preserve">Hongqi</t>
        </is>
      </c>
      <c r="H10" t="inlineStr">
        <is>
          <t xml:space="preserve">Santana ;; Jetta 2V carburetor ;; Jetta diesel ;; Hongqi compact</t>
        </is>
      </c>
      <c r="I10">
        <v>1</v>
      </c>
      <c r="J10" t="inlineStr">
        <is>
          <t xml:space="preserve">Yes</t>
        </is>
      </c>
      <c r="K10" s="4" t="inlineStr">
        <is>
          <t xml:space="preserve"/>
        </is>
      </c>
      <c r="L10" s="4" t="inlineStr">
        <is>
          <t xml:space="preserve"/>
        </is>
      </c>
      <c r="M10" s="3" t="inlineStr">
        <is>
          <t xml:space="preserve"/>
        </is>
      </c>
    </row>
    <row r="11">
      <c r="A11" t="inlineStr">
        <is>
          <t xml:space="preserve">3001</t>
        </is>
      </c>
      <c r="B11" t="inlineStr">
        <is>
          <t xml:space="preserve">056121113A</t>
        </is>
      </c>
      <c r="C11" t="inlineStr">
        <is>
          <t xml:space="preserve">056121113A</t>
        </is>
      </c>
      <c r="D11" t="inlineStr">
        <is>
          <t xml:space="preserve">Sheet1</t>
        </is>
      </c>
      <c r="E11" t="inlineStr">
        <is>
          <t xml:space="preserve">Sheet1!B186</t>
        </is>
      </c>
      <c r="F11" t="inlineStr">
        <is>
          <t xml:space="preserve">Product Information / Volkswagen</t>
        </is>
      </c>
      <c r="G11" t="inlineStr">
        <is>
          <t xml:space="preserve">Hongqi</t>
        </is>
      </c>
      <c r="H11" t="inlineStr">
        <is>
          <t xml:space="preserve">Santana ;; Jetta 2V carburetor ;; Jetta diesel ;; Hongqi compact</t>
        </is>
      </c>
      <c r="I11">
        <v>1</v>
      </c>
      <c r="J11" t="inlineStr">
        <is>
          <t xml:space="preserve">Yes</t>
        </is>
      </c>
      <c r="K11" s="4" t="inlineStr">
        <is>
          <t xml:space="preserve"/>
        </is>
      </c>
      <c r="L11" s="4" t="inlineStr">
        <is>
          <t xml:space="preserve"/>
        </is>
      </c>
      <c r="M11" s="3" t="inlineStr">
        <is>
          <t xml:space="preserve"/>
        </is>
      </c>
    </row>
    <row r="12">
      <c r="A12" t="inlineStr">
        <is>
          <t xml:space="preserve">3001</t>
        </is>
      </c>
      <c r="B12" t="inlineStr">
        <is>
          <t xml:space="preserve">1338024</t>
        </is>
      </c>
      <c r="C12" t="inlineStr">
        <is>
          <t xml:space="preserve">1338024</t>
        </is>
      </c>
      <c r="D12" t="inlineStr">
        <is>
          <t xml:space="preserve">Sheet1</t>
        </is>
      </c>
      <c r="E12" t="inlineStr">
        <is>
          <t xml:space="preserve">Sheet1!B186</t>
        </is>
      </c>
      <c r="F12" t="inlineStr">
        <is>
          <t xml:space="preserve">Product Information / Volkswagen</t>
        </is>
      </c>
      <c r="G12" t="inlineStr">
        <is>
          <t xml:space="preserve">Hongqi</t>
        </is>
      </c>
      <c r="H12" t="inlineStr">
        <is>
          <t xml:space="preserve">Santana ;; Jetta 2V carburetor ;; Jetta diesel ;; Hongqi compact</t>
        </is>
      </c>
      <c r="I12">
        <v>1</v>
      </c>
      <c r="J12" t="inlineStr">
        <is>
          <t xml:space="preserve">Yes</t>
        </is>
      </c>
      <c r="K12" s="4" t="inlineStr">
        <is>
          <t xml:space="preserve"/>
        </is>
      </c>
      <c r="L12" s="4" t="inlineStr">
        <is>
          <t xml:space="preserve"/>
        </is>
      </c>
      <c r="M12" s="3" t="inlineStr">
        <is>
          <t xml:space="preserve"/>
        </is>
      </c>
    </row>
    <row r="13">
      <c r="A13" t="inlineStr">
        <is>
          <t xml:space="preserve">3001</t>
        </is>
      </c>
      <c r="B13" t="inlineStr">
        <is>
          <t xml:space="preserve">TH143987J</t>
        </is>
      </c>
      <c r="C13" t="inlineStr">
        <is>
          <t xml:space="preserve">TH143987J</t>
        </is>
      </c>
      <c r="D13" t="inlineStr">
        <is>
          <t xml:space="preserve">Sheet1</t>
        </is>
      </c>
      <c r="E13" t="inlineStr">
        <is>
          <t xml:space="preserve">Sheet1!B187</t>
        </is>
      </c>
      <c r="F13" t="inlineStr">
        <is>
          <t xml:space="preserve">Product Information / Volkswagen</t>
        </is>
      </c>
      <c r="G13" t="inlineStr">
        <is>
          <t xml:space="preserve">Hongqi</t>
        </is>
      </c>
      <c r="H13" t="inlineStr">
        <is>
          <t xml:space="preserve">Santana ;; Jetta 2V carburetor ;; Jetta diesel ;; Hongqi compact</t>
        </is>
      </c>
      <c r="I13">
        <v>1</v>
      </c>
      <c r="J13" t="inlineStr">
        <is>
          <t xml:space="preserve">Yes</t>
        </is>
      </c>
      <c r="K13" s="4" t="inlineStr">
        <is>
          <t xml:space="preserve"/>
        </is>
      </c>
      <c r="L13" s="4" t="inlineStr">
        <is>
          <t xml:space="preserve"/>
        </is>
      </c>
      <c r="M13" s="3" t="inlineStr">
        <is>
          <t xml:space="preserve"/>
        </is>
      </c>
    </row>
    <row r="14">
      <c r="A14" t="inlineStr">
        <is>
          <t xml:space="preserve">3001</t>
        </is>
      </c>
      <c r="B14" t="inlineStr">
        <is>
          <t xml:space="preserve">515187J</t>
        </is>
      </c>
      <c r="C14" t="inlineStr">
        <is>
          <t xml:space="preserve">515187J</t>
        </is>
      </c>
      <c r="D14" t="inlineStr">
        <is>
          <t xml:space="preserve">Sheet1</t>
        </is>
      </c>
      <c r="E14" t="inlineStr">
        <is>
          <t xml:space="preserve">Sheet1!B187</t>
        </is>
      </c>
      <c r="F14" t="inlineStr">
        <is>
          <t xml:space="preserve">Product Information / Volkswagen</t>
        </is>
      </c>
      <c r="G14" t="inlineStr">
        <is>
          <t xml:space="preserve">Hongqi</t>
        </is>
      </c>
      <c r="H14" t="inlineStr">
        <is>
          <t xml:space="preserve">Santana ;; Jetta 2V carburetor ;; Jetta diesel ;; Hongqi compact</t>
        </is>
      </c>
      <c r="I14">
        <v>1</v>
      </c>
      <c r="J14" t="inlineStr">
        <is>
          <t xml:space="preserve">Yes</t>
        </is>
      </c>
      <c r="K14" s="4" t="inlineStr">
        <is>
          <t xml:space="preserve"/>
        </is>
      </c>
      <c r="L14" s="4" t="inlineStr">
        <is>
          <t xml:space="preserve"/>
        </is>
      </c>
      <c r="M14" s="3" t="inlineStr">
        <is>
          <t xml:space="preserve"/>
        </is>
      </c>
    </row>
    <row r="15">
      <c r="A15" t="inlineStr">
        <is>
          <t xml:space="preserve">3001</t>
        </is>
      </c>
      <c r="B15" t="inlineStr">
        <is>
          <t xml:space="preserve">068121113H</t>
        </is>
      </c>
      <c r="C15" t="inlineStr">
        <is>
          <t xml:space="preserve">068121113H</t>
        </is>
      </c>
      <c r="D15" t="inlineStr">
        <is>
          <t xml:space="preserve">Sheet1</t>
        </is>
      </c>
      <c r="E15" t="inlineStr">
        <is>
          <t xml:space="preserve">Sheet1!B187</t>
        </is>
      </c>
      <c r="F15" t="inlineStr">
        <is>
          <t xml:space="preserve">Product Information / Volkswagen</t>
        </is>
      </c>
      <c r="G15" t="inlineStr">
        <is>
          <t xml:space="preserve">Hongqi</t>
        </is>
      </c>
      <c r="H15" t="inlineStr">
        <is>
          <t xml:space="preserve">Santana ;; Jetta 2V carburetor ;; Jetta diesel ;; Hongqi compact</t>
        </is>
      </c>
      <c r="I15">
        <v>1</v>
      </c>
      <c r="J15" t="inlineStr">
        <is>
          <t xml:space="preserve">Yes</t>
        </is>
      </c>
      <c r="K15" s="4" t="inlineStr">
        <is>
          <t xml:space="preserve"/>
        </is>
      </c>
      <c r="L15" s="4" t="inlineStr">
        <is>
          <t xml:space="preserve"/>
        </is>
      </c>
      <c r="M15" s="3" t="inlineStr">
        <is>
          <t xml:space="preserve"/>
        </is>
      </c>
    </row>
    <row r="16">
      <c r="A16" t="inlineStr">
        <is>
          <t xml:space="preserve">3001</t>
        </is>
      </c>
      <c r="B16" t="inlineStr">
        <is>
          <t xml:space="preserve">03G121113A</t>
        </is>
      </c>
      <c r="C16" t="inlineStr">
        <is>
          <t xml:space="preserve">03G121113A</t>
        </is>
      </c>
      <c r="D16" t="inlineStr">
        <is>
          <t xml:space="preserve">Sheet1</t>
        </is>
      </c>
      <c r="E16" t="inlineStr">
        <is>
          <t xml:space="preserve">Sheet1!B187</t>
        </is>
      </c>
      <c r="F16" t="inlineStr">
        <is>
          <t xml:space="preserve">Product Information / Volkswagen</t>
        </is>
      </c>
      <c r="G16" t="inlineStr">
        <is>
          <t xml:space="preserve">Hongqi</t>
        </is>
      </c>
      <c r="H16" t="inlineStr">
        <is>
          <t xml:space="preserve">Santana ;; Jetta 2V carburetor ;; Jetta diesel ;; Hongqi compact</t>
        </is>
      </c>
      <c r="I16">
        <v>1</v>
      </c>
      <c r="J16" t="inlineStr">
        <is>
          <t xml:space="preserve">Yes</t>
        </is>
      </c>
      <c r="K16" s="4" t="inlineStr">
        <is>
          <t xml:space="preserve"/>
        </is>
      </c>
      <c r="L16" s="4" t="inlineStr">
        <is>
          <t xml:space="preserve"/>
        </is>
      </c>
      <c r="M16" s="3" t="inlineStr">
        <is>
          <t xml:space="preserve"/>
        </is>
      </c>
    </row>
    <row r="17">
      <c r="A17" t="inlineStr">
        <is>
          <t xml:space="preserve">3001</t>
        </is>
      </c>
      <c r="B17" t="inlineStr">
        <is>
          <t xml:space="preserve">032121113</t>
        </is>
      </c>
      <c r="C17" t="inlineStr">
        <is>
          <t xml:space="preserve">032121113</t>
        </is>
      </c>
      <c r="D17" t="inlineStr">
        <is>
          <t xml:space="preserve">Sheet1</t>
        </is>
      </c>
      <c r="E17" t="inlineStr">
        <is>
          <t xml:space="preserve">Sheet1!B187</t>
        </is>
      </c>
      <c r="F17" t="inlineStr">
        <is>
          <t xml:space="preserve">Product Information / Volkswagen</t>
        </is>
      </c>
      <c r="G17" t="inlineStr">
        <is>
          <t xml:space="preserve">Hongqi</t>
        </is>
      </c>
      <c r="H17" t="inlineStr">
        <is>
          <t xml:space="preserve">Santana ;; Jetta 2V carburetor ;; Jetta diesel ;; Hongqi compact</t>
        </is>
      </c>
      <c r="I17">
        <v>1</v>
      </c>
      <c r="J17" t="inlineStr">
        <is>
          <t xml:space="preserve">Yes</t>
        </is>
      </c>
      <c r="K17" s="4" t="inlineStr">
        <is>
          <t xml:space="preserve"/>
        </is>
      </c>
      <c r="L17" s="4" t="inlineStr">
        <is>
          <t xml:space="preserve"/>
        </is>
      </c>
      <c r="M17" s="3" t="inlineStr">
        <is>
          <t xml:space="preserve"/>
        </is>
      </c>
    </row>
    <row r="18">
      <c r="A18" t="inlineStr">
        <is>
          <t xml:space="preserve">3001</t>
        </is>
      </c>
      <c r="B18" t="inlineStr">
        <is>
          <t xml:space="preserve">801587</t>
        </is>
      </c>
      <c r="C18" t="inlineStr">
        <is>
          <t xml:space="preserve">801587</t>
        </is>
      </c>
      <c r="D18" t="inlineStr">
        <is>
          <t xml:space="preserve">Sheet1</t>
        </is>
      </c>
      <c r="E18" t="inlineStr">
        <is>
          <t xml:space="preserve">Sheet1!B187</t>
        </is>
      </c>
      <c r="F18" t="inlineStr">
        <is>
          <t xml:space="preserve">Product Information / Volkswagen</t>
        </is>
      </c>
      <c r="G18" t="inlineStr">
        <is>
          <t xml:space="preserve">Hongqi</t>
        </is>
      </c>
      <c r="H18" t="inlineStr">
        <is>
          <t xml:space="preserve">Santana ;; Jetta 2V carburetor ;; Jetta diesel ;; Hongqi compact</t>
        </is>
      </c>
      <c r="I18">
        <v>1</v>
      </c>
      <c r="J18" t="inlineStr">
        <is>
          <t xml:space="preserve">Yes</t>
        </is>
      </c>
      <c r="K18" s="4" t="inlineStr">
        <is>
          <t xml:space="preserve"/>
        </is>
      </c>
      <c r="L18" s="4" t="inlineStr">
        <is>
          <t xml:space="preserve"/>
        </is>
      </c>
      <c r="M18" s="3" t="inlineStr">
        <is>
          <t xml:space="preserve"/>
        </is>
      </c>
    </row>
    <row r="19">
      <c r="A19" t="inlineStr">
        <is>
          <t xml:space="preserve">3001</t>
        </is>
      </c>
      <c r="B19" t="inlineStr">
        <is>
          <t xml:space="preserve">32121113</t>
        </is>
      </c>
      <c r="C19" t="inlineStr">
        <is>
          <t xml:space="preserve">32121113</t>
        </is>
      </c>
      <c r="D19" t="inlineStr">
        <is>
          <t xml:space="preserve">Sheet1</t>
        </is>
      </c>
      <c r="E19" t="inlineStr">
        <is>
          <t xml:space="preserve">Sheet1!B187</t>
        </is>
      </c>
      <c r="F19" t="inlineStr">
        <is>
          <t xml:space="preserve">Product Information / Volkswagen</t>
        </is>
      </c>
      <c r="G19" t="inlineStr">
        <is>
          <t xml:space="preserve">Hongqi</t>
        </is>
      </c>
      <c r="H19" t="inlineStr">
        <is>
          <t xml:space="preserve">Santana ;; Jetta 2V carburetor ;; Jetta diesel ;; Hongqi compact</t>
        </is>
      </c>
      <c r="I19">
        <v>1</v>
      </c>
      <c r="J19" t="inlineStr">
        <is>
          <t xml:space="preserve">Yes</t>
        </is>
      </c>
      <c r="K19" s="4" t="inlineStr">
        <is>
          <t xml:space="preserve"/>
        </is>
      </c>
      <c r="L19" s="4" t="inlineStr">
        <is>
          <t xml:space="preserve"/>
        </is>
      </c>
      <c r="M19" s="3" t="inlineStr">
        <is>
          <t xml:space="preserve"/>
        </is>
      </c>
    </row>
    <row r="20">
      <c r="A20" t="inlineStr">
        <is>
          <t xml:space="preserve">3001</t>
        </is>
      </c>
      <c r="B20" t="inlineStr">
        <is>
          <t xml:space="preserve">30121113</t>
        </is>
      </c>
      <c r="C20" t="inlineStr">
        <is>
          <t xml:space="preserve">30121113</t>
        </is>
      </c>
      <c r="D20" t="inlineStr">
        <is>
          <t xml:space="preserve">Sheet1</t>
        </is>
      </c>
      <c r="E20" t="inlineStr">
        <is>
          <t xml:space="preserve">Sheet1!B188</t>
        </is>
      </c>
      <c r="F20" t="inlineStr">
        <is>
          <t xml:space="preserve">Product Information / Volkswagen</t>
        </is>
      </c>
      <c r="G20" t="inlineStr">
        <is>
          <t xml:space="preserve">Hongqi</t>
        </is>
      </c>
      <c r="H20" t="inlineStr">
        <is>
          <t xml:space="preserve">Santana ;; Jetta 2V carburetor ;; Jetta diesel ;; Hongqi compact</t>
        </is>
      </c>
      <c r="I20">
        <v>1</v>
      </c>
      <c r="J20" t="inlineStr">
        <is>
          <t xml:space="preserve">Yes</t>
        </is>
      </c>
      <c r="K20" s="4" t="inlineStr">
        <is>
          <t xml:space="preserve"/>
        </is>
      </c>
      <c r="L20" s="4" t="inlineStr">
        <is>
          <t xml:space="preserve"/>
        </is>
      </c>
      <c r="M20" s="3" t="inlineStr">
        <is>
          <t xml:space="preserve"/>
        </is>
      </c>
    </row>
    <row r="21">
      <c r="A21" t="inlineStr">
        <is>
          <t xml:space="preserve">3001</t>
        </is>
      </c>
      <c r="B21" t="inlineStr">
        <is>
          <t xml:space="preserve">30121113A</t>
        </is>
      </c>
      <c r="C21" t="inlineStr">
        <is>
          <t xml:space="preserve">30121113A</t>
        </is>
      </c>
      <c r="D21" t="inlineStr">
        <is>
          <t xml:space="preserve">Sheet1</t>
        </is>
      </c>
      <c r="E21" t="inlineStr">
        <is>
          <t xml:space="preserve">Sheet1!B188</t>
        </is>
      </c>
      <c r="F21" t="inlineStr">
        <is>
          <t xml:space="preserve">Product Information / Volkswagen</t>
        </is>
      </c>
      <c r="G21" t="inlineStr">
        <is>
          <t xml:space="preserve">Hongqi</t>
        </is>
      </c>
      <c r="H21" t="inlineStr">
        <is>
          <t xml:space="preserve">Santana ;; Jetta 2V carburetor ;; Jetta diesel ;; Hongqi compact</t>
        </is>
      </c>
      <c r="I21">
        <v>1</v>
      </c>
      <c r="J21" t="inlineStr">
        <is>
          <t xml:space="preserve">Yes</t>
        </is>
      </c>
      <c r="K21" s="4" t="inlineStr">
        <is>
          <t xml:space="preserve"/>
        </is>
      </c>
      <c r="L21" s="4" t="inlineStr">
        <is>
          <t xml:space="preserve"/>
        </is>
      </c>
      <c r="M21" s="3" t="inlineStr">
        <is>
          <t xml:space="preserve"/>
        </is>
      </c>
    </row>
    <row r="22">
      <c r="A22" t="inlineStr">
        <is>
          <t xml:space="preserve">3001</t>
        </is>
      </c>
      <c r="B22" t="inlineStr">
        <is>
          <t xml:space="preserve">030121113</t>
        </is>
      </c>
      <c r="C22" t="inlineStr">
        <is>
          <t xml:space="preserve">030121113</t>
        </is>
      </c>
      <c r="D22" t="inlineStr">
        <is>
          <t xml:space="preserve">Sheet1</t>
        </is>
      </c>
      <c r="E22" t="inlineStr">
        <is>
          <t xml:space="preserve">Sheet1!B188</t>
        </is>
      </c>
      <c r="F22" t="inlineStr">
        <is>
          <t xml:space="preserve">Product Information / Volkswagen</t>
        </is>
      </c>
      <c r="G22" t="inlineStr">
        <is>
          <t xml:space="preserve">Hongqi</t>
        </is>
      </c>
      <c r="H22" t="inlineStr">
        <is>
          <t xml:space="preserve">Santana ;; Jetta 2V carburetor ;; Jetta diesel ;; Hongqi compact</t>
        </is>
      </c>
      <c r="I22">
        <v>1</v>
      </c>
      <c r="J22" t="inlineStr">
        <is>
          <t xml:space="preserve">Yes</t>
        </is>
      </c>
      <c r="K22" s="4" t="inlineStr">
        <is>
          <t xml:space="preserve"/>
        </is>
      </c>
      <c r="L22" s="4" t="inlineStr">
        <is>
          <t xml:space="preserve"/>
        </is>
      </c>
      <c r="M22" s="3" t="inlineStr">
        <is>
          <t xml:space="preserve"/>
        </is>
      </c>
    </row>
    <row r="23">
      <c r="A23" t="inlineStr">
        <is>
          <t xml:space="preserve">3001</t>
        </is>
      </c>
      <c r="B23" t="inlineStr">
        <is>
          <t xml:space="preserve">030121113A</t>
        </is>
      </c>
      <c r="C23" t="inlineStr">
        <is>
          <t xml:space="preserve">030121113A</t>
        </is>
      </c>
      <c r="D23" t="inlineStr">
        <is>
          <t xml:space="preserve">Sheet1</t>
        </is>
      </c>
      <c r="E23" t="inlineStr">
        <is>
          <t xml:space="preserve">Sheet1!B188</t>
        </is>
      </c>
      <c r="F23" t="inlineStr">
        <is>
          <t xml:space="preserve">Product Information / Volkswagen</t>
        </is>
      </c>
      <c r="G23" t="inlineStr">
        <is>
          <t xml:space="preserve">Hongqi</t>
        </is>
      </c>
      <c r="H23" t="inlineStr">
        <is>
          <t xml:space="preserve">Santana ;; Jetta 2V carburetor ;; Jetta diesel ;; Hongqi compact</t>
        </is>
      </c>
      <c r="I23">
        <v>1</v>
      </c>
      <c r="J23" t="inlineStr">
        <is>
          <t xml:space="preserve">Yes</t>
        </is>
      </c>
      <c r="K23" s="4" t="inlineStr">
        <is>
          <t xml:space="preserve"/>
        </is>
      </c>
      <c r="L23" s="4" t="inlineStr">
        <is>
          <t xml:space="preserve"/>
        </is>
      </c>
      <c r="M23" s="3" t="inlineStr">
        <is>
          <t xml:space="preserve"/>
        </is>
      </c>
    </row>
    <row r="24">
      <c r="A24" t="inlineStr">
        <is>
          <t xml:space="preserve">3002</t>
        </is>
      </c>
      <c r="B24" t="inlineStr">
        <is>
          <t xml:space="preserve">050121113C</t>
        </is>
      </c>
      <c r="C24" t="inlineStr">
        <is>
          <t xml:space="preserve">050121113C</t>
        </is>
      </c>
      <c r="D24" t="inlineStr">
        <is>
          <t xml:space="preserve">Product Information / Volkswagen</t>
        </is>
      </c>
      <c r="E24" t="inlineStr">
        <is>
          <t xml:space="preserve">Product Information!I4 / Volkswagen!I12</t>
        </is>
      </c>
      <c r="F24" t="inlineStr">
        <is>
          <t xml:space="preserve">Sheet1</t>
        </is>
      </c>
      <c r="G24" t="inlineStr">
        <is>
          <t xml:space="preserve">Volkswagen | Audi</t>
        </is>
      </c>
      <c r="H24" t="inlineStr">
        <is>
          <t xml:space="preserve">Jetta Bora Golf POLO Passat Audi A5 Volkswagen 2VQS</t>
        </is>
      </c>
      <c r="I24">
        <v>2</v>
      </c>
      <c r="J24" t="inlineStr">
        <is>
          <t xml:space="preserve">Yes</t>
        </is>
      </c>
      <c r="K24" s="4" t="inlineStr">
        <is>
          <t xml:space="preserve"/>
        </is>
      </c>
      <c r="L24" s="4" t="inlineStr">
        <is>
          <t xml:space="preserve"/>
        </is>
      </c>
      <c r="M24" s="3" t="inlineStr">
        <is>
          <t xml:space="preserve"/>
        </is>
      </c>
    </row>
    <row r="25">
      <c r="A25" t="inlineStr">
        <is>
          <t xml:space="preserve">3002</t>
        </is>
      </c>
      <c r="B25" t="inlineStr">
        <is>
          <t xml:space="preserve">06B121113A</t>
        </is>
      </c>
      <c r="C25" t="inlineStr">
        <is>
          <t xml:space="preserve">06B121113A</t>
        </is>
      </c>
      <c r="D25" t="inlineStr">
        <is>
          <t xml:space="preserve">Product Information / Volkswagen</t>
        </is>
      </c>
      <c r="E25" t="inlineStr">
        <is>
          <t xml:space="preserve">Product Information!I4 / Volkswagen!I12</t>
        </is>
      </c>
      <c r="F25" t="inlineStr">
        <is>
          <t xml:space="preserve">Sheet1</t>
        </is>
      </c>
      <c r="G25" t="inlineStr">
        <is>
          <t xml:space="preserve">Volkswagen | Audi</t>
        </is>
      </c>
      <c r="H25" t="inlineStr">
        <is>
          <t xml:space="preserve">Jetta Bora Golf POLO Passat Audi A5 Volkswagen 2VQS</t>
        </is>
      </c>
      <c r="I25">
        <v>2</v>
      </c>
      <c r="J25" t="inlineStr">
        <is>
          <t xml:space="preserve">Yes</t>
        </is>
      </c>
      <c r="K25" s="4" t="inlineStr">
        <is>
          <t xml:space="preserve"/>
        </is>
      </c>
      <c r="L25" s="4" t="inlineStr">
        <is>
          <t xml:space="preserve"/>
        </is>
      </c>
      <c r="M25" s="3" t="inlineStr">
        <is>
          <t xml:space="preserve"/>
        </is>
      </c>
    </row>
    <row r="26">
      <c r="A26" t="inlineStr">
        <is>
          <t xml:space="preserve">3002</t>
        </is>
      </c>
      <c r="B26" t="inlineStr">
        <is>
          <t xml:space="preserve">GTS298</t>
        </is>
      </c>
      <c r="C26" t="inlineStr">
        <is>
          <t xml:space="preserve">GTS298</t>
        </is>
      </c>
      <c r="D26" t="inlineStr">
        <is>
          <t xml:space="preserve">Product Information / Volkswagen</t>
        </is>
      </c>
      <c r="E26" t="inlineStr">
        <is>
          <t xml:space="preserve">Product Information!I4 / Volkswagen!I12</t>
        </is>
      </c>
      <c r="F26" t="inlineStr">
        <is>
          <t xml:space="preserve">Sheet1</t>
        </is>
      </c>
      <c r="G26" t="inlineStr">
        <is>
          <t xml:space="preserve">Volkswagen | Audi</t>
        </is>
      </c>
      <c r="H26" t="inlineStr">
        <is>
          <t xml:space="preserve">Jetta Bora Golf POLO Passat Audi A5 Volkswagen 2VQS</t>
        </is>
      </c>
      <c r="I26">
        <v>2</v>
      </c>
      <c r="J26" t="inlineStr">
        <is>
          <t xml:space="preserve">Yes</t>
        </is>
      </c>
      <c r="K26" s="4" t="inlineStr">
        <is>
          <t xml:space="preserve"/>
        </is>
      </c>
      <c r="L26" s="4" t="inlineStr">
        <is>
          <t xml:space="preserve"/>
        </is>
      </c>
      <c r="M26" s="3" t="inlineStr">
        <is>
          <t xml:space="preserve"/>
        </is>
      </c>
    </row>
    <row r="27">
      <c r="A27" t="inlineStr">
        <is>
          <t xml:space="preserve">3002</t>
        </is>
      </c>
      <c r="B27" t="inlineStr">
        <is>
          <t xml:space="preserve">1338018</t>
        </is>
      </c>
      <c r="C27" t="inlineStr">
        <is>
          <t xml:space="preserve">1338018</t>
        </is>
      </c>
      <c r="D27" t="inlineStr">
        <is>
          <t xml:space="preserve">Product Information / Volkswagen</t>
        </is>
      </c>
      <c r="E27" t="inlineStr">
        <is>
          <t xml:space="preserve">Product Information!I4 / Volkswagen!I12</t>
        </is>
      </c>
      <c r="F27" t="inlineStr">
        <is>
          <t xml:space="preserve">Sheet1</t>
        </is>
      </c>
      <c r="G27" t="inlineStr">
        <is>
          <t xml:space="preserve">Volkswagen | Audi</t>
        </is>
      </c>
      <c r="H27" t="inlineStr">
        <is>
          <t xml:space="preserve">Jetta Bora Golf POLO Passat Audi A5 Volkswagen 2VQS</t>
        </is>
      </c>
      <c r="I27">
        <v>2</v>
      </c>
      <c r="J27" t="inlineStr">
        <is>
          <t xml:space="preserve">Yes</t>
        </is>
      </c>
      <c r="K27" s="4" t="inlineStr">
        <is>
          <t xml:space="preserve"/>
        </is>
      </c>
      <c r="L27" s="4" t="inlineStr">
        <is>
          <t xml:space="preserve"/>
        </is>
      </c>
      <c r="M27" s="3" t="inlineStr">
        <is>
          <t xml:space="preserve"/>
        </is>
      </c>
    </row>
    <row r="28">
      <c r="A28" t="inlineStr">
        <is>
          <t xml:space="preserve">3002</t>
        </is>
      </c>
      <c r="B28" t="inlineStr">
        <is>
          <t xml:space="preserve">2898688</t>
        </is>
      </c>
      <c r="C28" t="inlineStr">
        <is>
          <t xml:space="preserve">2898688</t>
        </is>
      </c>
      <c r="D28" t="inlineStr">
        <is>
          <t xml:space="preserve">Product Information / Volkswagen</t>
        </is>
      </c>
      <c r="E28" t="inlineStr">
        <is>
          <t xml:space="preserve">Product Information!I4 / Volkswagen!I12</t>
        </is>
      </c>
      <c r="F28" t="inlineStr">
        <is>
          <t xml:space="preserve">Sheet1</t>
        </is>
      </c>
      <c r="G28" t="inlineStr">
        <is>
          <t xml:space="preserve">Volkswagen | Audi</t>
        </is>
      </c>
      <c r="H28" t="inlineStr">
        <is>
          <t xml:space="preserve">Jetta Bora Golf POLO Passat Audi A5 Volkswagen 2VQS</t>
        </is>
      </c>
      <c r="I28">
        <v>2</v>
      </c>
      <c r="J28" t="inlineStr">
        <is>
          <t xml:space="preserve">Yes</t>
        </is>
      </c>
      <c r="K28" s="4" t="inlineStr">
        <is>
          <t xml:space="preserve"/>
        </is>
      </c>
      <c r="L28" s="4" t="inlineStr">
        <is>
          <t xml:space="preserve"/>
        </is>
      </c>
      <c r="M28" s="3" t="inlineStr">
        <is>
          <t xml:space="preserve"/>
        </is>
      </c>
    </row>
    <row r="29">
      <c r="A29" t="inlineStr">
        <is>
          <t xml:space="preserve">3002</t>
        </is>
      </c>
      <c r="B29" t="inlineStr">
        <is>
          <t xml:space="preserve">F4TZ8575B</t>
        </is>
      </c>
      <c r="C29" t="inlineStr">
        <is>
          <t xml:space="preserve">F4TZ8575B</t>
        </is>
      </c>
      <c r="D29" t="inlineStr">
        <is>
          <t xml:space="preserve">Sheet1</t>
        </is>
      </c>
      <c r="E29" t="inlineStr">
        <is>
          <t xml:space="preserve">Sheet1!B122</t>
        </is>
      </c>
      <c r="F29" t="inlineStr">
        <is>
          <t xml:space="preserve">Product Information / Volkswagen</t>
        </is>
      </c>
      <c r="G29" t="inlineStr">
        <is>
          <t xml:space="preserve">Volkswagen | Audi</t>
        </is>
      </c>
      <c r="H29" t="inlineStr">
        <is>
          <t xml:space="preserve">Jetta Bora Golf POLO Passat Audi A5 Volkswagen 2VQS</t>
        </is>
      </c>
      <c r="I29">
        <v>1</v>
      </c>
      <c r="J29" t="inlineStr">
        <is>
          <t xml:space="preserve">Yes</t>
        </is>
      </c>
      <c r="K29" s="4" t="inlineStr">
        <is>
          <t xml:space="preserve"/>
        </is>
      </c>
      <c r="L29" s="4" t="inlineStr">
        <is>
          <t xml:space="preserve"/>
        </is>
      </c>
      <c r="M29" s="3" t="inlineStr">
        <is>
          <t xml:space="preserve"/>
        </is>
      </c>
    </row>
    <row r="30">
      <c r="A30" t="inlineStr">
        <is>
          <t xml:space="preserve">3002</t>
        </is>
      </c>
      <c r="B30" t="inlineStr">
        <is>
          <t xml:space="preserve">83501426AB</t>
        </is>
      </c>
      <c r="C30" t="inlineStr">
        <is>
          <t xml:space="preserve">83501426AB</t>
        </is>
      </c>
      <c r="D30" t="inlineStr">
        <is>
          <t xml:space="preserve">Sheet1</t>
        </is>
      </c>
      <c r="E30" t="inlineStr">
        <is>
          <t xml:space="preserve">Sheet1!B122</t>
        </is>
      </c>
      <c r="F30" t="inlineStr">
        <is>
          <t xml:space="preserve">Product Information / Volkswagen</t>
        </is>
      </c>
      <c r="G30" t="inlineStr">
        <is>
          <t xml:space="preserve">Volkswagen | Audi</t>
        </is>
      </c>
      <c r="H30" t="inlineStr">
        <is>
          <t xml:space="preserve">Jetta Bora Golf POLO Passat Audi A5 Volkswagen 2VQS</t>
        </is>
      </c>
      <c r="I30">
        <v>1</v>
      </c>
      <c r="J30" t="inlineStr">
        <is>
          <t xml:space="preserve">Yes</t>
        </is>
      </c>
      <c r="K30" s="4" t="inlineStr">
        <is>
          <t xml:space="preserve"/>
        </is>
      </c>
      <c r="L30" s="4" t="inlineStr">
        <is>
          <t xml:space="preserve"/>
        </is>
      </c>
      <c r="M30" s="3" t="inlineStr">
        <is>
          <t xml:space="preserve"/>
        </is>
      </c>
    </row>
    <row r="31">
      <c r="A31" t="inlineStr">
        <is>
          <t xml:space="preserve">3002</t>
        </is>
      </c>
      <c r="B31" t="inlineStr">
        <is>
          <t xml:space="preserve">33008</t>
        </is>
      </c>
      <c r="C31" t="inlineStr">
        <is>
          <t xml:space="preserve">33008</t>
        </is>
      </c>
      <c r="D31" t="inlineStr">
        <is>
          <t xml:space="preserve">Sheet1</t>
        </is>
      </c>
      <c r="E31" t="inlineStr">
        <is>
          <t xml:space="preserve">Sheet1!B122</t>
        </is>
      </c>
      <c r="F31" t="inlineStr">
        <is>
          <t xml:space="preserve">Product Information / Volkswagen</t>
        </is>
      </c>
      <c r="G31" t="inlineStr">
        <is>
          <t xml:space="preserve">Volkswagen | Audi</t>
        </is>
      </c>
      <c r="H31" t="inlineStr">
        <is>
          <t xml:space="preserve">Jetta Bora Golf POLO Passat Audi A5 Volkswagen 2VQS</t>
        </is>
      </c>
      <c r="I31">
        <v>1</v>
      </c>
      <c r="J31" t="inlineStr">
        <is>
          <t xml:space="preserve">Yes</t>
        </is>
      </c>
      <c r="K31" s="4" t="inlineStr">
        <is>
          <t xml:space="preserve"/>
        </is>
      </c>
      <c r="L31" s="4" t="inlineStr">
        <is>
          <t xml:space="preserve"/>
        </is>
      </c>
      <c r="M31" s="3" t="inlineStr">
        <is>
          <t xml:space="preserve"/>
        </is>
      </c>
    </row>
    <row r="32">
      <c r="A32" t="inlineStr">
        <is>
          <t xml:space="preserve">3002</t>
        </is>
      </c>
      <c r="B32" t="inlineStr">
        <is>
          <t xml:space="preserve">TH627687J</t>
        </is>
      </c>
      <c r="C32" t="inlineStr">
        <is>
          <t xml:space="preserve">TH627687J</t>
        </is>
      </c>
      <c r="D32" t="inlineStr">
        <is>
          <t xml:space="preserve">Sheet1</t>
        </is>
      </c>
      <c r="E32" t="inlineStr">
        <is>
          <t xml:space="preserve">Sheet1!B123</t>
        </is>
      </c>
      <c r="F32" t="inlineStr">
        <is>
          <t xml:space="preserve">Product Information / Volkswagen</t>
        </is>
      </c>
      <c r="G32" t="inlineStr">
        <is>
          <t xml:space="preserve">Volkswagen | Audi</t>
        </is>
      </c>
      <c r="H32" t="inlineStr">
        <is>
          <t xml:space="preserve">Jetta Bora Golf POLO Passat Audi A5 Volkswagen 2VQS</t>
        </is>
      </c>
      <c r="I32">
        <v>1</v>
      </c>
      <c r="J32" t="inlineStr">
        <is>
          <t xml:space="preserve">Yes</t>
        </is>
      </c>
      <c r="K32" s="4" t="inlineStr">
        <is>
          <t xml:space="preserve"/>
        </is>
      </c>
      <c r="L32" s="4" t="inlineStr">
        <is>
          <t xml:space="preserve"/>
        </is>
      </c>
      <c r="M32" s="3" t="inlineStr">
        <is>
          <t xml:space="preserve"/>
        </is>
      </c>
    </row>
    <row r="33">
      <c r="A33" t="inlineStr">
        <is>
          <t xml:space="preserve">3002</t>
        </is>
      </c>
      <c r="B33" t="inlineStr">
        <is>
          <t xml:space="preserve">94618609</t>
        </is>
      </c>
      <c r="C33" t="inlineStr">
        <is>
          <t xml:space="preserve">94618609</t>
        </is>
      </c>
      <c r="D33" t="inlineStr">
        <is>
          <t xml:space="preserve">Sheet1</t>
        </is>
      </c>
      <c r="E33" t="inlineStr">
        <is>
          <t xml:space="preserve">Sheet1!B123</t>
        </is>
      </c>
      <c r="F33" t="inlineStr">
        <is>
          <t xml:space="preserve">Product Information / Volkswagen</t>
        </is>
      </c>
      <c r="G33" t="inlineStr">
        <is>
          <t xml:space="preserve">Volkswagen | Audi</t>
        </is>
      </c>
      <c r="H33" t="inlineStr">
        <is>
          <t xml:space="preserve">Jetta Bora Golf POLO Passat Audi A5 Volkswagen 2VQS</t>
        </is>
      </c>
      <c r="I33">
        <v>1</v>
      </c>
      <c r="J33" t="inlineStr">
        <is>
          <t xml:space="preserve">Yes</t>
        </is>
      </c>
      <c r="K33" s="4" t="inlineStr">
        <is>
          <t xml:space="preserve"/>
        </is>
      </c>
      <c r="L33" s="4" t="inlineStr">
        <is>
          <t xml:space="preserve"/>
        </is>
      </c>
      <c r="M33" s="3" t="inlineStr">
        <is>
          <t xml:space="preserve"/>
        </is>
      </c>
    </row>
    <row r="34">
      <c r="A34" t="inlineStr">
        <is>
          <t xml:space="preserve">3002</t>
        </is>
      </c>
      <c r="B34" t="inlineStr">
        <is>
          <t xml:space="preserve">7910011880</t>
        </is>
      </c>
      <c r="C34" t="inlineStr">
        <is>
          <t xml:space="preserve">7910011880</t>
        </is>
      </c>
      <c r="D34" t="inlineStr">
        <is>
          <t xml:space="preserve">Sheet1</t>
        </is>
      </c>
      <c r="E34" t="inlineStr">
        <is>
          <t xml:space="preserve">Sheet1!B123</t>
        </is>
      </c>
      <c r="F34" t="inlineStr">
        <is>
          <t xml:space="preserve">Product Information / Volkswagen</t>
        </is>
      </c>
      <c r="G34" t="inlineStr">
        <is>
          <t xml:space="preserve">Volkswagen | Audi</t>
        </is>
      </c>
      <c r="H34" t="inlineStr">
        <is>
          <t xml:space="preserve">Jetta Bora Golf POLO Passat Audi A5 Volkswagen 2VQS</t>
        </is>
      </c>
      <c r="I34">
        <v>1</v>
      </c>
      <c r="J34" t="inlineStr">
        <is>
          <t xml:space="preserve">Yes</t>
        </is>
      </c>
      <c r="K34" s="4" t="inlineStr">
        <is>
          <t xml:space="preserve"/>
        </is>
      </c>
      <c r="L34" s="4" t="inlineStr">
        <is>
          <t xml:space="preserve"/>
        </is>
      </c>
      <c r="M34" s="3" t="inlineStr">
        <is>
          <t xml:space="preserve"/>
        </is>
      </c>
    </row>
    <row r="35">
      <c r="A35" t="inlineStr">
        <is>
          <t xml:space="preserve">3002</t>
        </is>
      </c>
      <c r="B35" t="inlineStr">
        <is>
          <t xml:space="preserve">03G121113</t>
        </is>
      </c>
      <c r="C35" t="inlineStr">
        <is>
          <t xml:space="preserve">03G121113</t>
        </is>
      </c>
      <c r="D35" t="inlineStr">
        <is>
          <t xml:space="preserve">Sheet1</t>
        </is>
      </c>
      <c r="E35" t="inlineStr">
        <is>
          <t xml:space="preserve">Sheet1!B123</t>
        </is>
      </c>
      <c r="F35" t="inlineStr">
        <is>
          <t xml:space="preserve">Product Information / Volkswagen</t>
        </is>
      </c>
      <c r="G35" t="inlineStr">
        <is>
          <t xml:space="preserve">Volkswagen | Audi</t>
        </is>
      </c>
      <c r="H35" t="inlineStr">
        <is>
          <t xml:space="preserve">Jetta Bora Golf POLO Passat Audi A5 Volkswagen 2VQS</t>
        </is>
      </c>
      <c r="I35">
        <v>1</v>
      </c>
      <c r="J35" t="inlineStr">
        <is>
          <t xml:space="preserve">Yes</t>
        </is>
      </c>
      <c r="K35" s="4" t="inlineStr">
        <is>
          <t xml:space="preserve"/>
        </is>
      </c>
      <c r="L35" s="4" t="inlineStr">
        <is>
          <t xml:space="preserve"/>
        </is>
      </c>
      <c r="M35" s="3" t="inlineStr">
        <is>
          <t xml:space="preserve"/>
        </is>
      </c>
    </row>
    <row r="36">
      <c r="A36" t="inlineStr">
        <is>
          <t xml:space="preserve">3003</t>
        </is>
      </c>
      <c r="B36" t="inlineStr">
        <is>
          <t xml:space="preserve">3721306020</t>
        </is>
      </c>
      <c r="C36" t="inlineStr">
        <is>
          <t xml:space="preserve">3721306020</t>
        </is>
      </c>
      <c r="D36" t="inlineStr">
        <is>
          <t xml:space="preserve">Product Information / Chery</t>
        </is>
      </c>
      <c r="E36" t="inlineStr">
        <is>
          <t xml:space="preserve">Product Information!C5 / Chery!C3</t>
        </is>
      </c>
      <c r="F36" t="inlineStr">
        <is>
          <t xml:space="preserve">(无)</t>
        </is>
      </c>
      <c r="G36" t="inlineStr">
        <is>
          <t xml:space="preserve">Chery | Cowin</t>
        </is>
      </c>
      <c r="H36" t="inlineStr">
        <is>
          <t xml:space="preserve">Chery S11 QQ 372 472 E3G08 QQ6 Cowin 1 QQ3 A1</t>
        </is>
      </c>
      <c r="I36">
        <v>2</v>
      </c>
      <c r="J36" t="inlineStr">
        <is>
          <t xml:space="preserve">No</t>
        </is>
      </c>
      <c r="K36" s="4" t="inlineStr">
        <is>
          <t xml:space="preserve"/>
        </is>
      </c>
      <c r="L36" s="4" t="inlineStr">
        <is>
          <t xml:space="preserve"/>
        </is>
      </c>
      <c r="M36" s="3" t="inlineStr">
        <is>
          <t xml:space="preserve"/>
        </is>
      </c>
    </row>
    <row r="37">
      <c r="A37" t="inlineStr">
        <is>
          <t xml:space="preserve">3003</t>
        </is>
      </c>
      <c r="B37" t="inlineStr">
        <is>
          <t xml:space="preserve">9004833077</t>
        </is>
      </c>
      <c r="C37" t="inlineStr">
        <is>
          <t xml:space="preserve">9004833077</t>
        </is>
      </c>
      <c r="D37" t="inlineStr">
        <is>
          <t xml:space="preserve">Chery</t>
        </is>
      </c>
      <c r="E37" t="inlineStr">
        <is>
          <t xml:space="preserve">Chery!C3</t>
        </is>
      </c>
      <c r="F37" t="inlineStr">
        <is>
          <t xml:space="preserve">Product Information</t>
        </is>
      </c>
      <c r="G37" t="inlineStr">
        <is>
          <t xml:space="preserve">Chery | Cowin</t>
        </is>
      </c>
      <c r="H37" t="inlineStr">
        <is>
          <t xml:space="preserve">Chery S11 QQ 372 472 E3G08 QQ6 Cowin 1 QQ3 A1</t>
        </is>
      </c>
      <c r="I37">
        <v>1</v>
      </c>
      <c r="J37" t="inlineStr">
        <is>
          <t xml:space="preserve">Yes</t>
        </is>
      </c>
      <c r="K37" s="4" t="inlineStr">
        <is>
          <t xml:space="preserve"/>
        </is>
      </c>
      <c r="L37" s="4" t="inlineStr">
        <is>
          <t xml:space="preserve"/>
        </is>
      </c>
      <c r="M37" s="3" t="inlineStr">
        <is>
          <t xml:space="preserve"/>
        </is>
      </c>
    </row>
    <row r="38">
      <c r="A38" t="inlineStr">
        <is>
          <t xml:space="preserve">3003</t>
        </is>
      </c>
      <c r="B38" t="inlineStr">
        <is>
          <t xml:space="preserve">9004833078</t>
        </is>
      </c>
      <c r="C38" t="inlineStr">
        <is>
          <t xml:space="preserve">9004833078</t>
        </is>
      </c>
      <c r="D38" t="inlineStr">
        <is>
          <t xml:space="preserve">Chery</t>
        </is>
      </c>
      <c r="E38" t="inlineStr">
        <is>
          <t xml:space="preserve">Chery!C3</t>
        </is>
      </c>
      <c r="F38" t="inlineStr">
        <is>
          <t xml:space="preserve">Product Information</t>
        </is>
      </c>
      <c r="G38" t="inlineStr">
        <is>
          <t xml:space="preserve">Chery | Cowin</t>
        </is>
      </c>
      <c r="H38" t="inlineStr">
        <is>
          <t xml:space="preserve">Chery S11 QQ 372 472 E3G08 QQ6 Cowin 1 QQ3 A1</t>
        </is>
      </c>
      <c r="I38">
        <v>1</v>
      </c>
      <c r="J38" t="inlineStr">
        <is>
          <t xml:space="preserve">Yes</t>
        </is>
      </c>
      <c r="K38" s="4" t="inlineStr">
        <is>
          <t xml:space="preserve"/>
        </is>
      </c>
      <c r="L38" s="4" t="inlineStr">
        <is>
          <t xml:space="preserve"/>
        </is>
      </c>
      <c r="M38" s="3" t="inlineStr">
        <is>
          <t xml:space="preserve"/>
        </is>
      </c>
    </row>
    <row r="39">
      <c r="A39" t="inlineStr">
        <is>
          <t xml:space="preserve">3003</t>
        </is>
      </c>
      <c r="B39" t="inlineStr">
        <is>
          <t xml:space="preserve">9004833092</t>
        </is>
      </c>
      <c r="C39" t="inlineStr">
        <is>
          <t xml:space="preserve">9004833092</t>
        </is>
      </c>
      <c r="D39" t="inlineStr">
        <is>
          <t xml:space="preserve">Chery</t>
        </is>
      </c>
      <c r="E39" t="inlineStr">
        <is>
          <t xml:space="preserve">Chery!C3</t>
        </is>
      </c>
      <c r="F39" t="inlineStr">
        <is>
          <t xml:space="preserve">Product Information</t>
        </is>
      </c>
      <c r="G39" t="inlineStr">
        <is>
          <t xml:space="preserve">Chery | Cowin</t>
        </is>
      </c>
      <c r="H39" t="inlineStr">
        <is>
          <t xml:space="preserve">Chery S11 QQ 372 472 E3G08 QQ6 Cowin 1 QQ3 A1</t>
        </is>
      </c>
      <c r="I39">
        <v>1</v>
      </c>
      <c r="J39" t="inlineStr">
        <is>
          <t xml:space="preserve">Yes</t>
        </is>
      </c>
      <c r="K39" s="4" t="inlineStr">
        <is>
          <t xml:space="preserve"/>
        </is>
      </c>
      <c r="L39" s="4" t="inlineStr">
        <is>
          <t xml:space="preserve"/>
        </is>
      </c>
      <c r="M39" s="3" t="inlineStr">
        <is>
          <t xml:space="preserve"/>
        </is>
      </c>
    </row>
    <row r="40">
      <c r="A40" t="inlineStr">
        <is>
          <t xml:space="preserve">3004-1</t>
        </is>
      </c>
      <c r="B40" t="inlineStr">
        <is>
          <t xml:space="preserve">S00012485</t>
        </is>
      </c>
      <c r="C40" t="inlineStr">
        <is>
          <t xml:space="preserve">S00012485</t>
        </is>
      </c>
      <c r="D40" t="inlineStr">
        <is>
          <t xml:space="preserve">Product Information / Roewe and MG</t>
        </is>
      </c>
      <c r="E40" t="inlineStr">
        <is>
          <t xml:space="preserve">Product Information!I100 / Roewe and MG!I7</t>
        </is>
      </c>
      <c r="F40" t="inlineStr">
        <is>
          <t xml:space="preserve">Sheet1</t>
        </is>
      </c>
      <c r="G40" t="inlineStr">
        <is>
          <t xml:space="preserve">Maxus</t>
        </is>
      </c>
      <c r="H40" t="inlineStr">
        <is>
          <t xml:space="preserve">SDEC Euro III Maxus V80 T60</t>
        </is>
      </c>
      <c r="I40">
        <v>2</v>
      </c>
      <c r="J40" t="inlineStr">
        <is>
          <t xml:space="preserve">Yes</t>
        </is>
      </c>
      <c r="K40" s="4" t="inlineStr">
        <is>
          <t xml:space="preserve"/>
        </is>
      </c>
      <c r="L40" s="4" t="inlineStr">
        <is>
          <t xml:space="preserve"/>
        </is>
      </c>
      <c r="M40" s="3" t="inlineStr">
        <is>
          <t xml:space="preserve"/>
        </is>
      </c>
    </row>
    <row r="41">
      <c r="A41" t="inlineStr">
        <is>
          <t xml:space="preserve">3004-1</t>
        </is>
      </c>
      <c r="B41" t="inlineStr">
        <is>
          <t xml:space="preserve">C00093498</t>
        </is>
      </c>
      <c r="C41" t="inlineStr">
        <is>
          <t xml:space="preserve">C00093498</t>
        </is>
      </c>
      <c r="D41" t="inlineStr">
        <is>
          <t xml:space="preserve">Product Information</t>
        </is>
      </c>
      <c r="E41" t="inlineStr">
        <is>
          <t xml:space="preserve">Product Information!I100</t>
        </is>
      </c>
      <c r="F41" t="inlineStr">
        <is>
          <t xml:space="preserve">Roewe and MG / Sheet1</t>
        </is>
      </c>
      <c r="G41" t="inlineStr">
        <is>
          <t xml:space="preserve">Maxus</t>
        </is>
      </c>
      <c r="H41" t="inlineStr">
        <is>
          <t xml:space="preserve">SDEC Euro III Maxus V80 T60</t>
        </is>
      </c>
      <c r="I41">
        <v>1</v>
      </c>
      <c r="J41" t="inlineStr">
        <is>
          <t xml:space="preserve">Yes</t>
        </is>
      </c>
      <c r="K41" s="4" t="inlineStr">
        <is>
          <t xml:space="preserve"/>
        </is>
      </c>
      <c r="L41" s="4" t="inlineStr">
        <is>
          <t xml:space="preserve"/>
        </is>
      </c>
      <c r="M41" s="3" t="inlineStr">
        <is>
          <t xml:space="preserve"/>
        </is>
      </c>
    </row>
    <row r="42">
      <c r="A42" t="inlineStr">
        <is>
          <t xml:space="preserve">3004-1</t>
        </is>
      </c>
      <c r="B42" t="inlineStr">
        <is>
          <t xml:space="preserve">S0001248208</t>
        </is>
      </c>
      <c r="C42" t="inlineStr">
        <is>
          <t xml:space="preserve">S00012482+08</t>
        </is>
      </c>
      <c r="D42" t="inlineStr">
        <is>
          <t xml:space="preserve">Product Information</t>
        </is>
      </c>
      <c r="E42" t="inlineStr">
        <is>
          <t xml:space="preserve">Product Information!I100</t>
        </is>
      </c>
      <c r="F42" t="inlineStr">
        <is>
          <t xml:space="preserve">Roewe and MG / Sheet1</t>
        </is>
      </c>
      <c r="G42" t="inlineStr">
        <is>
          <t xml:space="preserve">Maxus</t>
        </is>
      </c>
      <c r="H42" t="inlineStr">
        <is>
          <t xml:space="preserve">SDEC Euro III Maxus V80 T60</t>
        </is>
      </c>
      <c r="I42">
        <v>1</v>
      </c>
      <c r="J42" t="inlineStr">
        <is>
          <t xml:space="preserve">Yes</t>
        </is>
      </c>
      <c r="K42" s="4" t="inlineStr">
        <is>
          <t xml:space="preserve"/>
        </is>
      </c>
      <c r="L42" s="4" t="inlineStr">
        <is>
          <t xml:space="preserve"/>
        </is>
      </c>
      <c r="M42" s="3" t="inlineStr">
        <is>
          <t xml:space="preserve"/>
        </is>
      </c>
    </row>
    <row r="43">
      <c r="A43" t="inlineStr">
        <is>
          <t xml:space="preserve">3004-1</t>
        </is>
      </c>
      <c r="B43" t="inlineStr">
        <is>
          <t xml:space="preserve">XCN36L635AB</t>
        </is>
      </c>
      <c r="C43" t="inlineStr">
        <is>
          <t xml:space="preserve">XCN36L635AB</t>
        </is>
      </c>
      <c r="D43" t="inlineStr">
        <is>
          <t xml:space="preserve">Sheet1</t>
        </is>
      </c>
      <c r="E43" t="inlineStr">
        <is>
          <t xml:space="preserve">Sheet1!B178</t>
        </is>
      </c>
      <c r="F43" t="inlineStr">
        <is>
          <t xml:space="preserve">Product Information / Roewe and MG</t>
        </is>
      </c>
      <c r="G43" t="inlineStr">
        <is>
          <t xml:space="preserve">Maxus</t>
        </is>
      </c>
      <c r="H43" t="inlineStr">
        <is>
          <t xml:space="preserve">SDEC Euro III Maxus V80 T60</t>
        </is>
      </c>
      <c r="I43">
        <v>1</v>
      </c>
      <c r="J43" t="inlineStr">
        <is>
          <t xml:space="preserve">Yes</t>
        </is>
      </c>
      <c r="K43" s="4" t="inlineStr">
        <is>
          <t xml:space="preserve"/>
        </is>
      </c>
      <c r="L43" s="4" t="inlineStr">
        <is>
          <t xml:space="preserve"/>
        </is>
      </c>
      <c r="M43" s="3" t="inlineStr">
        <is>
          <t xml:space="preserve"/>
        </is>
      </c>
    </row>
    <row r="44">
      <c r="A44" t="inlineStr">
        <is>
          <t xml:space="preserve">3004-3</t>
        </is>
      </c>
      <c r="B44" t="inlineStr">
        <is>
          <t xml:space="preserve">21200VC200</t>
        </is>
      </c>
      <c r="C44" t="inlineStr">
        <is>
          <t xml:space="preserve">21200VC200</t>
        </is>
      </c>
      <c r="D44" t="inlineStr">
        <is>
          <t xml:space="preserve">Product Information</t>
        </is>
      </c>
      <c r="E44" t="inlineStr">
        <is>
          <t xml:space="preserve">Product Information!C98</t>
        </is>
      </c>
      <c r="F44" t="inlineStr">
        <is>
          <t xml:space="preserve">Sheet1</t>
        </is>
      </c>
      <c r="G44" t="inlineStr">
        <is>
          <t xml:space="preserve">Mitsubishi | Changfeng</t>
        </is>
      </c>
      <c r="H44" t="inlineStr">
        <is>
          <t xml:space="preserve">Mitsubishi Pajero Changfeng Leopaard 4BH</t>
        </is>
      </c>
      <c r="I44">
        <v>1</v>
      </c>
      <c r="J44" t="inlineStr">
        <is>
          <t xml:space="preserve">Yes</t>
        </is>
      </c>
      <c r="K44" s="4" t="inlineStr">
        <is>
          <t xml:space="preserve"/>
        </is>
      </c>
      <c r="L44" s="4" t="inlineStr">
        <is>
          <t xml:space="preserve"/>
        </is>
      </c>
      <c r="M44" s="3" t="inlineStr">
        <is>
          <t xml:space="preserve"/>
        </is>
      </c>
    </row>
    <row r="45">
      <c r="A45" t="inlineStr">
        <is>
          <t xml:space="preserve">3004-3</t>
        </is>
      </c>
      <c r="B45" t="inlineStr">
        <is>
          <t xml:space="preserve">MD174233</t>
        </is>
      </c>
      <c r="C45" t="inlineStr">
        <is>
          <t xml:space="preserve">MD174233</t>
        </is>
      </c>
      <c r="D45" t="inlineStr">
        <is>
          <t xml:space="preserve">Product Information</t>
        </is>
      </c>
      <c r="E45" t="inlineStr">
        <is>
          <t xml:space="preserve">Product Information!C98</t>
        </is>
      </c>
      <c r="F45" t="inlineStr">
        <is>
          <t xml:space="preserve">Sheet1</t>
        </is>
      </c>
      <c r="G45" t="inlineStr">
        <is>
          <t xml:space="preserve">Mitsubishi | Changfeng</t>
        </is>
      </c>
      <c r="H45" t="inlineStr">
        <is>
          <t xml:space="preserve">Mitsubishi Pajero Changfeng Leopaard 4BH</t>
        </is>
      </c>
      <c r="I45">
        <v>1</v>
      </c>
      <c r="J45" t="inlineStr">
        <is>
          <t xml:space="preserve">Yes</t>
        </is>
      </c>
      <c r="K45" s="4" t="inlineStr">
        <is>
          <t xml:space="preserve"/>
        </is>
      </c>
      <c r="L45" s="4" t="inlineStr">
        <is>
          <t xml:space="preserve"/>
        </is>
      </c>
      <c r="M45" s="3" t="inlineStr">
        <is>
          <t xml:space="preserve"/>
        </is>
      </c>
    </row>
    <row r="46">
      <c r="A46" t="inlineStr">
        <is>
          <t xml:space="preserve">3004-3</t>
        </is>
      </c>
      <c r="B46" t="inlineStr">
        <is>
          <t xml:space="preserve">MD194988</t>
        </is>
      </c>
      <c r="C46" t="inlineStr">
        <is>
          <t xml:space="preserve">MD194988</t>
        </is>
      </c>
      <c r="D46" t="inlineStr">
        <is>
          <t xml:space="preserve">Product Information</t>
        </is>
      </c>
      <c r="E46" t="inlineStr">
        <is>
          <t xml:space="preserve">Product Information!C98</t>
        </is>
      </c>
      <c r="F46" t="inlineStr">
        <is>
          <t xml:space="preserve">Sheet1</t>
        </is>
      </c>
      <c r="G46" t="inlineStr">
        <is>
          <t xml:space="preserve">Mitsubishi | Changfeng</t>
        </is>
      </c>
      <c r="H46" t="inlineStr">
        <is>
          <t xml:space="preserve">Mitsubishi Pajero Changfeng Leopaard 4BH</t>
        </is>
      </c>
      <c r="I46">
        <v>1</v>
      </c>
      <c r="J46" t="inlineStr">
        <is>
          <t xml:space="preserve">Yes</t>
        </is>
      </c>
      <c r="K46" s="4" t="inlineStr">
        <is>
          <t xml:space="preserve"/>
        </is>
      </c>
      <c r="L46" s="4" t="inlineStr">
        <is>
          <t xml:space="preserve"/>
        </is>
      </c>
      <c r="M46" s="3" t="inlineStr">
        <is>
          <t xml:space="preserve"/>
        </is>
      </c>
    </row>
    <row r="47">
      <c r="A47" t="inlineStr">
        <is>
          <t xml:space="preserve">3004-3</t>
        </is>
      </c>
      <c r="B47" t="inlineStr">
        <is>
          <t xml:space="preserve">MD348937</t>
        </is>
      </c>
      <c r="C47" t="inlineStr">
        <is>
          <t xml:space="preserve">MD348937</t>
        </is>
      </c>
      <c r="D47" t="inlineStr">
        <is>
          <t xml:space="preserve">Product Information</t>
        </is>
      </c>
      <c r="E47" t="inlineStr">
        <is>
          <t xml:space="preserve">Product Information!C98</t>
        </is>
      </c>
      <c r="F47" t="inlineStr">
        <is>
          <t xml:space="preserve">Sheet1</t>
        </is>
      </c>
      <c r="G47" t="inlineStr">
        <is>
          <t xml:space="preserve">Mitsubishi | Changfeng</t>
        </is>
      </c>
      <c r="H47" t="inlineStr">
        <is>
          <t xml:space="preserve">Mitsubishi Pajero Changfeng Leopaard 4BH</t>
        </is>
      </c>
      <c r="I47">
        <v>1</v>
      </c>
      <c r="J47" t="inlineStr">
        <is>
          <t xml:space="preserve">Yes</t>
        </is>
      </c>
      <c r="K47" s="4" t="inlineStr">
        <is>
          <t xml:space="preserve"/>
        </is>
      </c>
      <c r="L47" s="4" t="inlineStr">
        <is>
          <t xml:space="preserve"/>
        </is>
      </c>
      <c r="M47" s="3" t="inlineStr">
        <is>
          <t xml:space="preserve"/>
        </is>
      </c>
    </row>
    <row r="48">
      <c r="A48" t="inlineStr">
        <is>
          <t xml:space="preserve">3004-3</t>
        </is>
      </c>
      <c r="B48" t="inlineStr">
        <is>
          <t xml:space="preserve">97361771</t>
        </is>
      </c>
      <c r="C48" t="inlineStr">
        <is>
          <t xml:space="preserve">97361771</t>
        </is>
      </c>
      <c r="D48" t="inlineStr">
        <is>
          <t xml:space="preserve">Product Information</t>
        </is>
      </c>
      <c r="E48" t="inlineStr">
        <is>
          <t xml:space="preserve">Product Information!C98</t>
        </is>
      </c>
      <c r="F48" t="inlineStr">
        <is>
          <t xml:space="preserve">Sheet1</t>
        </is>
      </c>
      <c r="G48" t="inlineStr">
        <is>
          <t xml:space="preserve">Mitsubishi | Changfeng</t>
        </is>
      </c>
      <c r="H48" t="inlineStr">
        <is>
          <t xml:space="preserve">Mitsubishi Pajero Changfeng Leopaard 4BH</t>
        </is>
      </c>
      <c r="I48">
        <v>1</v>
      </c>
      <c r="J48" t="inlineStr">
        <is>
          <t xml:space="preserve">Yes</t>
        </is>
      </c>
      <c r="K48" s="4" t="inlineStr">
        <is>
          <t xml:space="preserve"/>
        </is>
      </c>
      <c r="L48" s="4" t="inlineStr">
        <is>
          <t xml:space="preserve"/>
        </is>
      </c>
      <c r="M48" s="3" t="inlineStr">
        <is>
          <t xml:space="preserve"/>
        </is>
      </c>
    </row>
    <row r="49">
      <c r="A49" t="inlineStr">
        <is>
          <t xml:space="preserve">3004-3</t>
        </is>
      </c>
      <c r="B49" t="inlineStr">
        <is>
          <t xml:space="preserve">6338029</t>
        </is>
      </c>
      <c r="C49" t="inlineStr">
        <is>
          <t xml:space="preserve">6338029</t>
        </is>
      </c>
      <c r="D49" t="inlineStr">
        <is>
          <t xml:space="preserve">Product Information</t>
        </is>
      </c>
      <c r="E49" t="inlineStr">
        <is>
          <t xml:space="preserve">Product Information!C98</t>
        </is>
      </c>
      <c r="F49" t="inlineStr">
        <is>
          <t xml:space="preserve">Sheet1</t>
        </is>
      </c>
      <c r="G49" t="inlineStr">
        <is>
          <t xml:space="preserve">Mitsubishi | Changfeng</t>
        </is>
      </c>
      <c r="H49" t="inlineStr">
        <is>
          <t xml:space="preserve">Mitsubishi Pajero Changfeng Leopaard 4BH</t>
        </is>
      </c>
      <c r="I49">
        <v>1</v>
      </c>
      <c r="J49" t="inlineStr">
        <is>
          <t xml:space="preserve">Yes</t>
        </is>
      </c>
      <c r="K49" s="4" t="inlineStr">
        <is>
          <t xml:space="preserve"/>
        </is>
      </c>
      <c r="L49" s="4" t="inlineStr">
        <is>
          <t xml:space="preserve"/>
        </is>
      </c>
      <c r="M49" s="3" t="inlineStr">
        <is>
          <t xml:space="preserve"/>
        </is>
      </c>
    </row>
    <row r="50">
      <c r="A50" t="inlineStr">
        <is>
          <t xml:space="preserve">3004-3</t>
        </is>
      </c>
      <c r="B50" t="inlineStr">
        <is>
          <t xml:space="preserve">7701052706</t>
        </is>
      </c>
      <c r="C50" t="inlineStr">
        <is>
          <t xml:space="preserve">7701052706</t>
        </is>
      </c>
      <c r="D50" t="inlineStr">
        <is>
          <t xml:space="preserve">Product Information</t>
        </is>
      </c>
      <c r="E50" t="inlineStr">
        <is>
          <t xml:space="preserve">Product Information!C98</t>
        </is>
      </c>
      <c r="F50" t="inlineStr">
        <is>
          <t xml:space="preserve">Sheet1</t>
        </is>
      </c>
      <c r="G50" t="inlineStr">
        <is>
          <t xml:space="preserve">Mitsubishi | Changfeng</t>
        </is>
      </c>
      <c r="H50" t="inlineStr">
        <is>
          <t xml:space="preserve">Mitsubishi Pajero Changfeng Leopaard 4BH</t>
        </is>
      </c>
      <c r="I50">
        <v>1</v>
      </c>
      <c r="J50" t="inlineStr">
        <is>
          <t xml:space="preserve">Yes</t>
        </is>
      </c>
      <c r="K50" s="4" t="inlineStr">
        <is>
          <t xml:space="preserve"/>
        </is>
      </c>
      <c r="L50" s="4" t="inlineStr">
        <is>
          <t xml:space="preserve"/>
        </is>
      </c>
      <c r="M50" s="3" t="inlineStr">
        <is>
          <t xml:space="preserve"/>
        </is>
      </c>
    </row>
    <row r="51">
      <c r="A51" t="inlineStr">
        <is>
          <t xml:space="preserve">3004-3</t>
        </is>
      </c>
      <c r="B51" t="inlineStr">
        <is>
          <t xml:space="preserve">5952148</t>
        </is>
      </c>
      <c r="C51" t="inlineStr">
        <is>
          <t xml:space="preserve">5952148</t>
        </is>
      </c>
      <c r="D51" t="inlineStr">
        <is>
          <t xml:space="preserve">Product Information</t>
        </is>
      </c>
      <c r="E51" t="inlineStr">
        <is>
          <t xml:space="preserve">Product Information!C98</t>
        </is>
      </c>
      <c r="F51" t="inlineStr">
        <is>
          <t xml:space="preserve">Sheet1</t>
        </is>
      </c>
      <c r="G51" t="inlineStr">
        <is>
          <t xml:space="preserve">Mitsubishi | Changfeng</t>
        </is>
      </c>
      <c r="H51" t="inlineStr">
        <is>
          <t xml:space="preserve">Mitsubishi Pajero Changfeng Leopaard 4BH</t>
        </is>
      </c>
      <c r="I51">
        <v>1</v>
      </c>
      <c r="J51" t="inlineStr">
        <is>
          <t xml:space="preserve">Yes</t>
        </is>
      </c>
      <c r="K51" s="4" t="inlineStr">
        <is>
          <t xml:space="preserve"/>
        </is>
      </c>
      <c r="L51" s="4" t="inlineStr">
        <is>
          <t xml:space="preserve"/>
        </is>
      </c>
      <c r="M51" s="3" t="inlineStr">
        <is>
          <t xml:space="preserve"/>
        </is>
      </c>
    </row>
    <row r="52">
      <c r="A52" t="inlineStr">
        <is>
          <t xml:space="preserve">3004-3</t>
        </is>
      </c>
      <c r="B52" t="inlineStr">
        <is>
          <t xml:space="preserve">J1535013</t>
        </is>
      </c>
      <c r="C52" t="inlineStr">
        <is>
          <t xml:space="preserve">J1535013</t>
        </is>
      </c>
      <c r="D52" t="inlineStr">
        <is>
          <t xml:space="preserve">Product Information</t>
        </is>
      </c>
      <c r="E52" t="inlineStr">
        <is>
          <t xml:space="preserve">Product Information!C98</t>
        </is>
      </c>
      <c r="F52" t="inlineStr">
        <is>
          <t xml:space="preserve">Sheet1</t>
        </is>
      </c>
      <c r="G52" t="inlineStr">
        <is>
          <t xml:space="preserve">Mitsubishi | Changfeng</t>
        </is>
      </c>
      <c r="H52" t="inlineStr">
        <is>
          <t xml:space="preserve">Mitsubishi Pajero Changfeng Leopaard 4BH</t>
        </is>
      </c>
      <c r="I52">
        <v>1</v>
      </c>
      <c r="J52" t="inlineStr">
        <is>
          <t xml:space="preserve">Yes</t>
        </is>
      </c>
      <c r="K52" s="4" t="inlineStr">
        <is>
          <t xml:space="preserve"/>
        </is>
      </c>
      <c r="L52" s="4" t="inlineStr">
        <is>
          <t xml:space="preserve"/>
        </is>
      </c>
      <c r="M52" s="3" t="inlineStr">
        <is>
          <t xml:space="preserve"/>
        </is>
      </c>
    </row>
    <row r="53">
      <c r="A53" t="inlineStr">
        <is>
          <t xml:space="preserve">3004-3</t>
        </is>
      </c>
      <c r="B53" t="inlineStr">
        <is>
          <t xml:space="preserve">WV64TA82</t>
        </is>
      </c>
      <c r="C53" t="inlineStr">
        <is>
          <t xml:space="preserve">WV64TA-82</t>
        </is>
      </c>
      <c r="D53" t="inlineStr">
        <is>
          <t xml:space="preserve">Product Information</t>
        </is>
      </c>
      <c r="E53" t="inlineStr">
        <is>
          <t xml:space="preserve">Product Information!C98</t>
        </is>
      </c>
      <c r="F53" t="inlineStr">
        <is>
          <t xml:space="preserve">Sheet1</t>
        </is>
      </c>
      <c r="G53" t="inlineStr">
        <is>
          <t xml:space="preserve">Mitsubishi | Changfeng</t>
        </is>
      </c>
      <c r="H53" t="inlineStr">
        <is>
          <t xml:space="preserve">Mitsubishi Pajero Changfeng Leopaard 4BH</t>
        </is>
      </c>
      <c r="I53">
        <v>1</v>
      </c>
      <c r="J53" t="inlineStr">
        <is>
          <t xml:space="preserve">Yes</t>
        </is>
      </c>
      <c r="K53" s="4" t="inlineStr">
        <is>
          <t xml:space="preserve"/>
        </is>
      </c>
      <c r="L53" s="4" t="inlineStr">
        <is>
          <t xml:space="preserve"/>
        </is>
      </c>
      <c r="M53" s="3" t="inlineStr">
        <is>
          <t xml:space="preserve"/>
        </is>
      </c>
    </row>
    <row r="54">
      <c r="A54" t="inlineStr">
        <is>
          <t xml:space="preserve">3004-3</t>
        </is>
      </c>
      <c r="B54" t="inlineStr">
        <is>
          <t xml:space="preserve">8542410</t>
        </is>
      </c>
      <c r="C54" t="inlineStr">
        <is>
          <t xml:space="preserve">8542410</t>
        </is>
      </c>
      <c r="D54" t="inlineStr">
        <is>
          <t xml:space="preserve">Product Information</t>
        </is>
      </c>
      <c r="E54" t="inlineStr">
        <is>
          <t xml:space="preserve">Product Information!C98</t>
        </is>
      </c>
      <c r="F54" t="inlineStr">
        <is>
          <t xml:space="preserve">Sheet1</t>
        </is>
      </c>
      <c r="G54" t="inlineStr">
        <is>
          <t xml:space="preserve">Mitsubishi | Changfeng</t>
        </is>
      </c>
      <c r="H54" t="inlineStr">
        <is>
          <t xml:space="preserve">Mitsubishi Pajero Changfeng Leopaard 4BH</t>
        </is>
      </c>
      <c r="I54">
        <v>1</v>
      </c>
      <c r="J54" t="inlineStr">
        <is>
          <t xml:space="preserve">Yes</t>
        </is>
      </c>
      <c r="K54" s="4" t="inlineStr">
        <is>
          <t xml:space="preserve"/>
        </is>
      </c>
      <c r="L54" s="4" t="inlineStr">
        <is>
          <t xml:space="preserve"/>
        </is>
      </c>
      <c r="M54" s="3" t="inlineStr">
        <is>
          <t xml:space="preserve"/>
        </is>
      </c>
    </row>
    <row r="55">
      <c r="A55" t="inlineStr">
        <is>
          <t xml:space="preserve">3004-3</t>
        </is>
      </c>
      <c r="B55" t="inlineStr">
        <is>
          <t xml:space="preserve">9091603089</t>
        </is>
      </c>
      <c r="C55" t="inlineStr">
        <is>
          <t xml:space="preserve">9091603089</t>
        </is>
      </c>
      <c r="D55" t="inlineStr">
        <is>
          <t xml:space="preserve">Product Information</t>
        </is>
      </c>
      <c r="E55" t="inlineStr">
        <is>
          <t xml:space="preserve">Product Information!C98</t>
        </is>
      </c>
      <c r="F55" t="inlineStr">
        <is>
          <t xml:space="preserve">Sheet1</t>
        </is>
      </c>
      <c r="G55" t="inlineStr">
        <is>
          <t xml:space="preserve">Mitsubishi | Changfeng</t>
        </is>
      </c>
      <c r="H55" t="inlineStr">
        <is>
          <t xml:space="preserve">Mitsubishi Pajero Changfeng Leopaard 4BH</t>
        </is>
      </c>
      <c r="I55">
        <v>1</v>
      </c>
      <c r="J55" t="inlineStr">
        <is>
          <t xml:space="preserve">Yes</t>
        </is>
      </c>
      <c r="K55" s="4" t="inlineStr">
        <is>
          <t xml:space="preserve"/>
        </is>
      </c>
      <c r="L55" s="4" t="inlineStr">
        <is>
          <t xml:space="preserve"/>
        </is>
      </c>
      <c r="M55" s="3" t="inlineStr">
        <is>
          <t xml:space="preserve"/>
        </is>
      </c>
    </row>
    <row r="56">
      <c r="A56" t="inlineStr">
        <is>
          <t xml:space="preserve">3004-3</t>
        </is>
      </c>
      <c r="B56" t="inlineStr">
        <is>
          <t xml:space="preserve">9091603094</t>
        </is>
      </c>
      <c r="C56" t="inlineStr">
        <is>
          <t xml:space="preserve">9091603094</t>
        </is>
      </c>
      <c r="D56" t="inlineStr">
        <is>
          <t xml:space="preserve">Product Information</t>
        </is>
      </c>
      <c r="E56" t="inlineStr">
        <is>
          <t xml:space="preserve">Product Information!C98</t>
        </is>
      </c>
      <c r="F56" t="inlineStr">
        <is>
          <t xml:space="preserve">Sheet1</t>
        </is>
      </c>
      <c r="G56" t="inlineStr">
        <is>
          <t xml:space="preserve">Mitsubishi | Changfeng</t>
        </is>
      </c>
      <c r="H56" t="inlineStr">
        <is>
          <t xml:space="preserve">Mitsubishi Pajero Changfeng Leopaard 4BH</t>
        </is>
      </c>
      <c r="I56">
        <v>1</v>
      </c>
      <c r="J56" t="inlineStr">
        <is>
          <t xml:space="preserve">Yes</t>
        </is>
      </c>
      <c r="K56" s="4" t="inlineStr">
        <is>
          <t xml:space="preserve"/>
        </is>
      </c>
      <c r="L56" s="4" t="inlineStr">
        <is>
          <t xml:space="preserve"/>
        </is>
      </c>
      <c r="M56" s="3" t="inlineStr">
        <is>
          <t xml:space="preserve"/>
        </is>
      </c>
    </row>
    <row r="57">
      <c r="A57" t="inlineStr">
        <is>
          <t xml:space="preserve">3004-3</t>
        </is>
      </c>
      <c r="B57" t="inlineStr">
        <is>
          <t xml:space="preserve">9091603100</t>
        </is>
      </c>
      <c r="C57" t="inlineStr">
        <is>
          <t xml:space="preserve">9091603100</t>
        </is>
      </c>
      <c r="D57" t="inlineStr">
        <is>
          <t xml:space="preserve">Product Information / Sheet1</t>
        </is>
      </c>
      <c r="E57" t="inlineStr">
        <is>
          <t xml:space="preserve">Product Information!C98 / Sheet1!B62</t>
        </is>
      </c>
      <c r="F57" t="inlineStr">
        <is>
          <t xml:space="preserve">(无)</t>
        </is>
      </c>
      <c r="G57" t="inlineStr">
        <is>
          <t xml:space="preserve">Mitsubishi | Changfeng</t>
        </is>
      </c>
      <c r="H57" t="inlineStr">
        <is>
          <t xml:space="preserve">Mitsubishi Pajero Changfeng Leopaard 4BH</t>
        </is>
      </c>
      <c r="I57">
        <v>2</v>
      </c>
      <c r="J57" t="inlineStr">
        <is>
          <t xml:space="preserve">No</t>
        </is>
      </c>
      <c r="K57" s="4" t="inlineStr">
        <is>
          <t xml:space="preserve"/>
        </is>
      </c>
      <c r="L57" s="4" t="inlineStr">
        <is>
          <t xml:space="preserve"/>
        </is>
      </c>
      <c r="M57" s="3" t="inlineStr">
        <is>
          <t xml:space="preserve"/>
        </is>
      </c>
    </row>
    <row r="58">
      <c r="A58" t="inlineStr">
        <is>
          <t xml:space="preserve">3004-3</t>
        </is>
      </c>
      <c r="B58" t="inlineStr">
        <is>
          <t xml:space="preserve">9091603117</t>
        </is>
      </c>
      <c r="C58" t="inlineStr">
        <is>
          <t xml:space="preserve">9091603117</t>
        </is>
      </c>
      <c r="D58" t="inlineStr">
        <is>
          <t xml:space="preserve">Product Information</t>
        </is>
      </c>
      <c r="E58" t="inlineStr">
        <is>
          <t xml:space="preserve">Product Information!C98</t>
        </is>
      </c>
      <c r="F58" t="inlineStr">
        <is>
          <t xml:space="preserve">Sheet1</t>
        </is>
      </c>
      <c r="G58" t="inlineStr">
        <is>
          <t xml:space="preserve">Mitsubishi | Changfeng</t>
        </is>
      </c>
      <c r="H58" t="inlineStr">
        <is>
          <t xml:space="preserve">Mitsubishi Pajero Changfeng Leopaard 4BH</t>
        </is>
      </c>
      <c r="I58">
        <v>1</v>
      </c>
      <c r="J58" t="inlineStr">
        <is>
          <t xml:space="preserve">Yes</t>
        </is>
      </c>
      <c r="K58" s="4" t="inlineStr">
        <is>
          <t xml:space="preserve"/>
        </is>
      </c>
      <c r="L58" s="4" t="inlineStr">
        <is>
          <t xml:space="preserve"/>
        </is>
      </c>
      <c r="M58" s="3" t="inlineStr">
        <is>
          <t xml:space="preserve"/>
        </is>
      </c>
    </row>
    <row r="59">
      <c r="A59" t="inlineStr">
        <is>
          <t xml:space="preserve">3004-3</t>
        </is>
      </c>
      <c r="B59" t="inlineStr">
        <is>
          <t xml:space="preserve">19300PR7A01</t>
        </is>
      </c>
      <c r="C59" t="inlineStr">
        <is>
          <t xml:space="preserve">19300PR7A01</t>
        </is>
      </c>
      <c r="D59" t="inlineStr">
        <is>
          <t xml:space="preserve">Product Information</t>
        </is>
      </c>
      <c r="E59" t="inlineStr">
        <is>
          <t xml:space="preserve">Product Information!C98</t>
        </is>
      </c>
      <c r="F59" t="inlineStr">
        <is>
          <t xml:space="preserve">Sheet1</t>
        </is>
      </c>
      <c r="G59" t="inlineStr">
        <is>
          <t xml:space="preserve">Mitsubishi | Changfeng</t>
        </is>
      </c>
      <c r="H59" t="inlineStr">
        <is>
          <t xml:space="preserve">Mitsubishi Pajero Changfeng Leopaard 4BH</t>
        </is>
      </c>
      <c r="I59">
        <v>1</v>
      </c>
      <c r="J59" t="inlineStr">
        <is>
          <t xml:space="preserve">Yes</t>
        </is>
      </c>
      <c r="K59" s="4" t="inlineStr">
        <is>
          <t xml:space="preserve"/>
        </is>
      </c>
      <c r="L59" s="4" t="inlineStr">
        <is>
          <t xml:space="preserve"/>
        </is>
      </c>
      <c r="M59" s="3" t="inlineStr">
        <is>
          <t xml:space="preserve"/>
        </is>
      </c>
    </row>
    <row r="60">
      <c r="A60" t="inlineStr">
        <is>
          <t xml:space="preserve">3004-3</t>
        </is>
      </c>
      <c r="B60" t="inlineStr">
        <is>
          <t xml:space="preserve">19300PR7A02</t>
        </is>
      </c>
      <c r="C60" t="inlineStr">
        <is>
          <t xml:space="preserve">19300PR7A02</t>
        </is>
      </c>
      <c r="D60" t="inlineStr">
        <is>
          <t xml:space="preserve">Product Information / Sheet1</t>
        </is>
      </c>
      <c r="E60" t="inlineStr">
        <is>
          <t xml:space="preserve">Product Information!C98 / Sheet1!B62</t>
        </is>
      </c>
      <c r="F60" t="inlineStr">
        <is>
          <t xml:space="preserve">(无)</t>
        </is>
      </c>
      <c r="G60" t="inlineStr">
        <is>
          <t xml:space="preserve">Mitsubishi | Changfeng</t>
        </is>
      </c>
      <c r="H60" t="inlineStr">
        <is>
          <t xml:space="preserve">Mitsubishi Pajero Changfeng Leopaard 4BH</t>
        </is>
      </c>
      <c r="I60">
        <v>2</v>
      </c>
      <c r="J60" t="inlineStr">
        <is>
          <t xml:space="preserve">No</t>
        </is>
      </c>
      <c r="K60" s="4" t="inlineStr">
        <is>
          <t xml:space="preserve"/>
        </is>
      </c>
      <c r="L60" s="4" t="inlineStr">
        <is>
          <t xml:space="preserve"/>
        </is>
      </c>
      <c r="M60" s="3" t="inlineStr">
        <is>
          <t xml:space="preserve"/>
        </is>
      </c>
    </row>
    <row r="61">
      <c r="A61" t="inlineStr">
        <is>
          <t xml:space="preserve">3004-3</t>
        </is>
      </c>
      <c r="B61" t="inlineStr">
        <is>
          <t xml:space="preserve">21200BN300</t>
        </is>
      </c>
      <c r="C61" t="inlineStr">
        <is>
          <t xml:space="preserve">21200BN300</t>
        </is>
      </c>
      <c r="D61" t="inlineStr">
        <is>
          <t xml:space="preserve">Product Information / Sheet1</t>
        </is>
      </c>
      <c r="E61" t="inlineStr">
        <is>
          <t xml:space="preserve">Product Information!C98 / Sheet1!B62</t>
        </is>
      </c>
      <c r="F61" t="inlineStr">
        <is>
          <t xml:space="preserve">(无)</t>
        </is>
      </c>
      <c r="G61" t="inlineStr">
        <is>
          <t xml:space="preserve">Mitsubishi | Changfeng</t>
        </is>
      </c>
      <c r="H61" t="inlineStr">
        <is>
          <t xml:space="preserve">Mitsubishi Pajero Changfeng Leopaard 4BH</t>
        </is>
      </c>
      <c r="I61">
        <v>2</v>
      </c>
      <c r="J61" t="inlineStr">
        <is>
          <t xml:space="preserve">No</t>
        </is>
      </c>
      <c r="K61" s="4" t="inlineStr">
        <is>
          <t xml:space="preserve"/>
        </is>
      </c>
      <c r="L61" s="4" t="inlineStr">
        <is>
          <t xml:space="preserve"/>
        </is>
      </c>
      <c r="M61" s="3" t="inlineStr">
        <is>
          <t xml:space="preserve"/>
        </is>
      </c>
    </row>
    <row r="62">
      <c r="A62" t="inlineStr">
        <is>
          <t xml:space="preserve">3004-3</t>
        </is>
      </c>
      <c r="B62" t="inlineStr">
        <is>
          <t xml:space="preserve">1305A237</t>
        </is>
      </c>
      <c r="C62" t="inlineStr">
        <is>
          <t xml:space="preserve">1305A237</t>
        </is>
      </c>
      <c r="D62" t="inlineStr">
        <is>
          <t xml:space="preserve">Sheet1</t>
        </is>
      </c>
      <c r="E62" t="inlineStr">
        <is>
          <t xml:space="preserve">Sheet1!B62</t>
        </is>
      </c>
      <c r="F62" t="inlineStr">
        <is>
          <t xml:space="preserve">Product Information</t>
        </is>
      </c>
      <c r="G62" t="inlineStr">
        <is>
          <t xml:space="preserve">Mitsubishi | Changfeng</t>
        </is>
      </c>
      <c r="H62" t="inlineStr">
        <is>
          <t xml:space="preserve">Mitsubishi Pajero Changfeng Leopaard 4BH</t>
        </is>
      </c>
      <c r="I62">
        <v>1</v>
      </c>
      <c r="J62" t="inlineStr">
        <is>
          <t xml:space="preserve">Yes</t>
        </is>
      </c>
      <c r="K62" s="4" t="inlineStr">
        <is>
          <t xml:space="preserve"/>
        </is>
      </c>
      <c r="L62" s="4" t="inlineStr">
        <is>
          <t xml:space="preserve"/>
        </is>
      </c>
      <c r="M62" s="3" t="inlineStr">
        <is>
          <t xml:space="preserve"/>
        </is>
      </c>
    </row>
    <row r="63">
      <c r="A63" t="inlineStr">
        <is>
          <t xml:space="preserve">3004-3</t>
        </is>
      </c>
      <c r="B63" t="inlineStr">
        <is>
          <t xml:space="preserve">8972469730</t>
        </is>
      </c>
      <c r="C63" t="inlineStr">
        <is>
          <t xml:space="preserve">8972469730</t>
        </is>
      </c>
      <c r="D63" t="inlineStr">
        <is>
          <t xml:space="preserve">Sheet1</t>
        </is>
      </c>
      <c r="E63" t="inlineStr">
        <is>
          <t xml:space="preserve">Sheet1!B62</t>
        </is>
      </c>
      <c r="F63" t="inlineStr">
        <is>
          <t xml:space="preserve">Product Information</t>
        </is>
      </c>
      <c r="G63" t="inlineStr">
        <is>
          <t xml:space="preserve">Mitsubishi | Changfeng</t>
        </is>
      </c>
      <c r="H63" t="inlineStr">
        <is>
          <t xml:space="preserve">Mitsubishi Pajero Changfeng Leopaard 4BH</t>
        </is>
      </c>
      <c r="I63">
        <v>1</v>
      </c>
      <c r="J63" t="inlineStr">
        <is>
          <t xml:space="preserve">Yes</t>
        </is>
      </c>
      <c r="K63" s="4" t="inlineStr">
        <is>
          <t xml:space="preserve"/>
        </is>
      </c>
      <c r="L63" s="4" t="inlineStr">
        <is>
          <t xml:space="preserve"/>
        </is>
      </c>
      <c r="M63" s="3" t="inlineStr">
        <is>
          <t xml:space="preserve"/>
        </is>
      </c>
    </row>
    <row r="64">
      <c r="A64" t="inlineStr">
        <is>
          <t xml:space="preserve">3004-3</t>
        </is>
      </c>
      <c r="B64" t="inlineStr">
        <is>
          <t xml:space="preserve">19301P13305</t>
        </is>
      </c>
      <c r="C64" t="inlineStr">
        <is>
          <t xml:space="preserve">19301P13305</t>
        </is>
      </c>
      <c r="D64" t="inlineStr">
        <is>
          <t xml:space="preserve">Sheet1</t>
        </is>
      </c>
      <c r="E64" t="inlineStr">
        <is>
          <t xml:space="preserve">Sheet1!B62</t>
        </is>
      </c>
      <c r="F64" t="inlineStr">
        <is>
          <t xml:space="preserve">Product Information</t>
        </is>
      </c>
      <c r="G64" t="inlineStr">
        <is>
          <t xml:space="preserve">Mitsubishi | Changfeng</t>
        </is>
      </c>
      <c r="H64" t="inlineStr">
        <is>
          <t xml:space="preserve">Mitsubishi Pajero Changfeng Leopaard 4BH</t>
        </is>
      </c>
      <c r="I64">
        <v>1</v>
      </c>
      <c r="J64" t="inlineStr">
        <is>
          <t xml:space="preserve">Yes</t>
        </is>
      </c>
      <c r="K64" s="4" t="inlineStr">
        <is>
          <t xml:space="preserve"/>
        </is>
      </c>
      <c r="L64" s="4" t="inlineStr">
        <is>
          <t xml:space="preserve"/>
        </is>
      </c>
      <c r="M64" s="3" t="inlineStr">
        <is>
          <t xml:space="preserve"/>
        </is>
      </c>
    </row>
    <row r="65">
      <c r="A65" t="inlineStr">
        <is>
          <t xml:space="preserve">3004-3</t>
        </is>
      </c>
      <c r="B65" t="inlineStr">
        <is>
          <t xml:space="preserve">19301P13306</t>
        </is>
      </c>
      <c r="C65" t="inlineStr">
        <is>
          <t xml:space="preserve">19301P13306</t>
        </is>
      </c>
      <c r="D65" t="inlineStr">
        <is>
          <t xml:space="preserve">Sheet1</t>
        </is>
      </c>
      <c r="E65" t="inlineStr">
        <is>
          <t xml:space="preserve">Sheet1!B62</t>
        </is>
      </c>
      <c r="F65" t="inlineStr">
        <is>
          <t xml:space="preserve">Product Information</t>
        </is>
      </c>
      <c r="G65" t="inlineStr">
        <is>
          <t xml:space="preserve">Mitsubishi | Changfeng</t>
        </is>
      </c>
      <c r="H65" t="inlineStr">
        <is>
          <t xml:space="preserve">Mitsubishi Pajero Changfeng Leopaard 4BH</t>
        </is>
      </c>
      <c r="I65">
        <v>1</v>
      </c>
      <c r="J65" t="inlineStr">
        <is>
          <t xml:space="preserve">Yes</t>
        </is>
      </c>
      <c r="K65" s="4" t="inlineStr">
        <is>
          <t xml:space="preserve"/>
        </is>
      </c>
      <c r="L65" s="4" t="inlineStr">
        <is>
          <t xml:space="preserve"/>
        </is>
      </c>
      <c r="M65" s="3" t="inlineStr">
        <is>
          <t xml:space="preserve"/>
        </is>
      </c>
    </row>
    <row r="66">
      <c r="A66" t="inlineStr">
        <is>
          <t xml:space="preserve">3004-3</t>
        </is>
      </c>
      <c r="B66" t="inlineStr">
        <is>
          <t xml:space="preserve">19301P8CA10</t>
        </is>
      </c>
      <c r="C66" t="inlineStr">
        <is>
          <t xml:space="preserve">19301P8CA10</t>
        </is>
      </c>
      <c r="D66" t="inlineStr">
        <is>
          <t xml:space="preserve">Sheet1</t>
        </is>
      </c>
      <c r="E66" t="inlineStr">
        <is>
          <t xml:space="preserve">Sheet1!B62</t>
        </is>
      </c>
      <c r="F66" t="inlineStr">
        <is>
          <t xml:space="preserve">Product Information</t>
        </is>
      </c>
      <c r="G66" t="inlineStr">
        <is>
          <t xml:space="preserve">Mitsubishi | Changfeng</t>
        </is>
      </c>
      <c r="H66" t="inlineStr">
        <is>
          <t xml:space="preserve">Mitsubishi Pajero Changfeng Leopaard 4BH</t>
        </is>
      </c>
      <c r="I66">
        <v>1</v>
      </c>
      <c r="J66" t="inlineStr">
        <is>
          <t xml:space="preserve">Yes</t>
        </is>
      </c>
      <c r="K66" s="4" t="inlineStr">
        <is>
          <t xml:space="preserve"/>
        </is>
      </c>
      <c r="L66" s="4" t="inlineStr">
        <is>
          <t xml:space="preserve"/>
        </is>
      </c>
      <c r="M66" s="3" t="inlineStr">
        <is>
          <t xml:space="preserve"/>
        </is>
      </c>
    </row>
    <row r="67">
      <c r="A67" t="inlineStr">
        <is>
          <t xml:space="preserve">3004-3</t>
        </is>
      </c>
      <c r="B67" t="inlineStr">
        <is>
          <t xml:space="preserve">19301P8FA11</t>
        </is>
      </c>
      <c r="C67" t="inlineStr">
        <is>
          <t xml:space="preserve">19301P8FA11</t>
        </is>
      </c>
      <c r="D67" t="inlineStr">
        <is>
          <t xml:space="preserve">Sheet1</t>
        </is>
      </c>
      <c r="E67" t="inlineStr">
        <is>
          <t xml:space="preserve">Sheet1!B62</t>
        </is>
      </c>
      <c r="F67" t="inlineStr">
        <is>
          <t xml:space="preserve">Product Information</t>
        </is>
      </c>
      <c r="G67" t="inlineStr">
        <is>
          <t xml:space="preserve">Mitsubishi | Changfeng</t>
        </is>
      </c>
      <c r="H67" t="inlineStr">
        <is>
          <t xml:space="preserve">Mitsubishi Pajero Changfeng Leopaard 4BH</t>
        </is>
      </c>
      <c r="I67">
        <v>1</v>
      </c>
      <c r="J67" t="inlineStr">
        <is>
          <t xml:space="preserve">Yes</t>
        </is>
      </c>
      <c r="K67" s="4" t="inlineStr">
        <is>
          <t xml:space="preserve"/>
        </is>
      </c>
      <c r="L67" s="4" t="inlineStr">
        <is>
          <t xml:space="preserve"/>
        </is>
      </c>
      <c r="M67" s="3" t="inlineStr">
        <is>
          <t xml:space="preserve"/>
        </is>
      </c>
    </row>
    <row r="68">
      <c r="A68" t="inlineStr">
        <is>
          <t xml:space="preserve">3004-3</t>
        </is>
      </c>
      <c r="B68" t="inlineStr">
        <is>
          <t xml:space="preserve">2550035540</t>
        </is>
      </c>
      <c r="C68" t="inlineStr">
        <is>
          <t xml:space="preserve">2550035540</t>
        </is>
      </c>
      <c r="D68" t="inlineStr">
        <is>
          <t xml:space="preserve">Sheet1</t>
        </is>
      </c>
      <c r="E68" t="inlineStr">
        <is>
          <t xml:space="preserve">Sheet1!B62</t>
        </is>
      </c>
      <c r="F68" t="inlineStr">
        <is>
          <t xml:space="preserve">Product Information</t>
        </is>
      </c>
      <c r="G68" t="inlineStr">
        <is>
          <t xml:space="preserve">Mitsubishi | Changfeng</t>
        </is>
      </c>
      <c r="H68" t="inlineStr">
        <is>
          <t xml:space="preserve">Mitsubishi Pajero Changfeng Leopaard 4BH</t>
        </is>
      </c>
      <c r="I68">
        <v>1</v>
      </c>
      <c r="J68" t="inlineStr">
        <is>
          <t xml:space="preserve">Yes</t>
        </is>
      </c>
      <c r="K68" s="4" t="inlineStr">
        <is>
          <t xml:space="preserve"/>
        </is>
      </c>
      <c r="L68" s="4" t="inlineStr">
        <is>
          <t xml:space="preserve"/>
        </is>
      </c>
      <c r="M68" s="3" t="inlineStr">
        <is>
          <t xml:space="preserve"/>
        </is>
      </c>
    </row>
    <row r="69">
      <c r="A69" t="inlineStr">
        <is>
          <t xml:space="preserve">3004-3</t>
        </is>
      </c>
      <c r="B69" t="inlineStr">
        <is>
          <t xml:space="preserve">21200AD201</t>
        </is>
      </c>
      <c r="C69" t="inlineStr">
        <is>
          <t xml:space="preserve">21200AD201</t>
        </is>
      </c>
      <c r="D69" t="inlineStr">
        <is>
          <t xml:space="preserve">Sheet1</t>
        </is>
      </c>
      <c r="E69" t="inlineStr">
        <is>
          <t xml:space="preserve">Sheet1!B62</t>
        </is>
      </c>
      <c r="F69" t="inlineStr">
        <is>
          <t xml:space="preserve">Product Information</t>
        </is>
      </c>
      <c r="G69" t="inlineStr">
        <is>
          <t xml:space="preserve">Mitsubishi | Changfeng</t>
        </is>
      </c>
      <c r="H69" t="inlineStr">
        <is>
          <t xml:space="preserve">Mitsubishi Pajero Changfeng Leopaard 4BH</t>
        </is>
      </c>
      <c r="I69">
        <v>1</v>
      </c>
      <c r="J69" t="inlineStr">
        <is>
          <t xml:space="preserve">Yes</t>
        </is>
      </c>
      <c r="K69" s="4" t="inlineStr">
        <is>
          <t xml:space="preserve"/>
        </is>
      </c>
      <c r="L69" s="4" t="inlineStr">
        <is>
          <t xml:space="preserve"/>
        </is>
      </c>
      <c r="M69" s="3" t="inlineStr">
        <is>
          <t xml:space="preserve"/>
        </is>
      </c>
    </row>
    <row r="70">
      <c r="A70" t="inlineStr">
        <is>
          <t xml:space="preserve">3004-3</t>
        </is>
      </c>
      <c r="B70" t="inlineStr">
        <is>
          <t xml:space="preserve">1305A601</t>
        </is>
      </c>
      <c r="C70" t="inlineStr">
        <is>
          <t xml:space="preserve">1305A601</t>
        </is>
      </c>
      <c r="D70" t="inlineStr">
        <is>
          <t xml:space="preserve">Sheet1</t>
        </is>
      </c>
      <c r="E70" t="inlineStr">
        <is>
          <t xml:space="preserve">Sheet1!B62</t>
        </is>
      </c>
      <c r="F70" t="inlineStr">
        <is>
          <t xml:space="preserve">Product Information</t>
        </is>
      </c>
      <c r="G70" t="inlineStr">
        <is>
          <t xml:space="preserve">Mitsubishi | Changfeng</t>
        </is>
      </c>
      <c r="H70" t="inlineStr">
        <is>
          <t xml:space="preserve">Mitsubishi Pajero Changfeng Leopaard 4BH</t>
        </is>
      </c>
      <c r="I70">
        <v>1</v>
      </c>
      <c r="J70" t="inlineStr">
        <is>
          <t xml:space="preserve">Yes</t>
        </is>
      </c>
      <c r="K70" s="4" t="inlineStr">
        <is>
          <t xml:space="preserve"/>
        </is>
      </c>
      <c r="L70" s="4" t="inlineStr">
        <is>
          <t xml:space="preserve"/>
        </is>
      </c>
      <c r="M70" s="3" t="inlineStr">
        <is>
          <t xml:space="preserve"/>
        </is>
      </c>
    </row>
    <row r="71">
      <c r="A71" t="inlineStr">
        <is>
          <t xml:space="preserve">3004-3</t>
        </is>
      </c>
      <c r="B71" t="inlineStr">
        <is>
          <t xml:space="preserve">1305A192</t>
        </is>
      </c>
      <c r="C71" t="inlineStr">
        <is>
          <t xml:space="preserve">1305A192</t>
        </is>
      </c>
      <c r="D71" t="inlineStr">
        <is>
          <t xml:space="preserve">Sheet1</t>
        </is>
      </c>
      <c r="E71" t="inlineStr">
        <is>
          <t xml:space="preserve">Sheet1!B62</t>
        </is>
      </c>
      <c r="F71" t="inlineStr">
        <is>
          <t xml:space="preserve">Product Information</t>
        </is>
      </c>
      <c r="G71" t="inlineStr">
        <is>
          <t xml:space="preserve">Mitsubishi | Changfeng</t>
        </is>
      </c>
      <c r="H71" t="inlineStr">
        <is>
          <t xml:space="preserve">Mitsubishi Pajero Changfeng Leopaard 4BH</t>
        </is>
      </c>
      <c r="I71">
        <v>1</v>
      </c>
      <c r="J71" t="inlineStr">
        <is>
          <t xml:space="preserve">Yes</t>
        </is>
      </c>
      <c r="K71" s="4" t="inlineStr">
        <is>
          <t xml:space="preserve"/>
        </is>
      </c>
      <c r="L71" s="4" t="inlineStr">
        <is>
          <t xml:space="preserve"/>
        </is>
      </c>
      <c r="M71" s="3" t="inlineStr">
        <is>
          <t xml:space="preserve"/>
        </is>
      </c>
    </row>
    <row r="72">
      <c r="A72" t="inlineStr">
        <is>
          <t xml:space="preserve">3004-3</t>
        </is>
      </c>
      <c r="B72" t="inlineStr">
        <is>
          <t xml:space="preserve">1305A102</t>
        </is>
      </c>
      <c r="C72" t="inlineStr">
        <is>
          <t xml:space="preserve">1305A102</t>
        </is>
      </c>
      <c r="D72" t="inlineStr">
        <is>
          <t xml:space="preserve">Sheet1</t>
        </is>
      </c>
      <c r="E72" t="inlineStr">
        <is>
          <t xml:space="preserve">Sheet1!B62</t>
        </is>
      </c>
      <c r="F72" t="inlineStr">
        <is>
          <t xml:space="preserve">Product Information</t>
        </is>
      </c>
      <c r="G72" t="inlineStr">
        <is>
          <t xml:space="preserve">Mitsubishi | Changfeng</t>
        </is>
      </c>
      <c r="H72" t="inlineStr">
        <is>
          <t xml:space="preserve">Mitsubishi Pajero Changfeng Leopaard 4BH</t>
        </is>
      </c>
      <c r="I72">
        <v>1</v>
      </c>
      <c r="J72" t="inlineStr">
        <is>
          <t xml:space="preserve">Yes</t>
        </is>
      </c>
      <c r="K72" s="4" t="inlineStr">
        <is>
          <t xml:space="preserve"/>
        </is>
      </c>
      <c r="L72" s="4" t="inlineStr">
        <is>
          <t xml:space="preserve"/>
        </is>
      </c>
      <c r="M72" s="3" t="inlineStr">
        <is>
          <t xml:space="preserve"/>
        </is>
      </c>
    </row>
    <row r="73">
      <c r="A73" t="inlineStr">
        <is>
          <t xml:space="preserve">3004-3</t>
        </is>
      </c>
      <c r="B73" t="inlineStr">
        <is>
          <t xml:space="preserve">21200BN301</t>
        </is>
      </c>
      <c r="C73" t="inlineStr">
        <is>
          <t xml:space="preserve">21200-BN301</t>
        </is>
      </c>
      <c r="D73" t="inlineStr">
        <is>
          <t xml:space="preserve">Sheet1</t>
        </is>
      </c>
      <c r="E73" t="inlineStr">
        <is>
          <t xml:space="preserve">Sheet1!B62 / Sheet1!B63</t>
        </is>
      </c>
      <c r="F73" t="inlineStr">
        <is>
          <t xml:space="preserve">Product Information</t>
        </is>
      </c>
      <c r="G73" t="inlineStr">
        <is>
          <t xml:space="preserve">Mitsubishi | Changfeng</t>
        </is>
      </c>
      <c r="H73" t="inlineStr">
        <is>
          <t xml:space="preserve">Mitsubishi Pajero Changfeng Leopaard 4BH</t>
        </is>
      </c>
      <c r="I73">
        <v>1</v>
      </c>
      <c r="J73" t="inlineStr">
        <is>
          <t xml:space="preserve">Yes</t>
        </is>
      </c>
      <c r="K73" s="4" t="inlineStr">
        <is>
          <t xml:space="preserve"/>
        </is>
      </c>
      <c r="L73" s="4" t="inlineStr">
        <is>
          <t xml:space="preserve"/>
        </is>
      </c>
      <c r="M73" s="3" t="inlineStr">
        <is>
          <t xml:space="preserve"/>
        </is>
      </c>
    </row>
    <row r="74">
      <c r="A74" t="inlineStr">
        <is>
          <t xml:space="preserve">3004-3</t>
        </is>
      </c>
      <c r="B74" t="inlineStr">
        <is>
          <t xml:space="preserve">212001AT1A</t>
        </is>
      </c>
      <c r="C74" t="inlineStr">
        <is>
          <t xml:space="preserve">212001AT1A</t>
        </is>
      </c>
      <c r="D74" t="inlineStr">
        <is>
          <t xml:space="preserve">Sheet1</t>
        </is>
      </c>
      <c r="E74" t="inlineStr">
        <is>
          <t xml:space="preserve">Sheet1!B62</t>
        </is>
      </c>
      <c r="F74" t="inlineStr">
        <is>
          <t xml:space="preserve">Product Information</t>
        </is>
      </c>
      <c r="G74" t="inlineStr">
        <is>
          <t xml:space="preserve">Mitsubishi | Changfeng</t>
        </is>
      </c>
      <c r="H74" t="inlineStr">
        <is>
          <t xml:space="preserve">Mitsubishi Pajero Changfeng Leopaard 4BH</t>
        </is>
      </c>
      <c r="I74">
        <v>1</v>
      </c>
      <c r="J74" t="inlineStr">
        <is>
          <t xml:space="preserve">Yes</t>
        </is>
      </c>
      <c r="K74" s="4" t="inlineStr">
        <is>
          <t xml:space="preserve"/>
        </is>
      </c>
      <c r="L74" s="4" t="inlineStr">
        <is>
          <t xml:space="preserve"/>
        </is>
      </c>
      <c r="M74" s="3" t="inlineStr">
        <is>
          <t xml:space="preserve"/>
        </is>
      </c>
    </row>
    <row r="75">
      <c r="A75" t="inlineStr">
        <is>
          <t xml:space="preserve">3004-3</t>
        </is>
      </c>
      <c r="B75" t="inlineStr">
        <is>
          <t xml:space="preserve">21200AD200</t>
        </is>
      </c>
      <c r="C75" t="inlineStr">
        <is>
          <t xml:space="preserve">21200AD200</t>
        </is>
      </c>
      <c r="D75" t="inlineStr">
        <is>
          <t xml:space="preserve">Sheet1</t>
        </is>
      </c>
      <c r="E75" t="inlineStr">
        <is>
          <t xml:space="preserve">Sheet1!B62</t>
        </is>
      </c>
      <c r="F75" t="inlineStr">
        <is>
          <t xml:space="preserve">Product Information</t>
        </is>
      </c>
      <c r="G75" t="inlineStr">
        <is>
          <t xml:space="preserve">Mitsubishi | Changfeng</t>
        </is>
      </c>
      <c r="H75" t="inlineStr">
        <is>
          <t xml:space="preserve">Mitsubishi Pajero Changfeng Leopaard 4BH</t>
        </is>
      </c>
      <c r="I75">
        <v>1</v>
      </c>
      <c r="J75" t="inlineStr">
        <is>
          <t xml:space="preserve">Yes</t>
        </is>
      </c>
      <c r="K75" s="4" t="inlineStr">
        <is>
          <t xml:space="preserve"/>
        </is>
      </c>
      <c r="L75" s="4" t="inlineStr">
        <is>
          <t xml:space="preserve"/>
        </is>
      </c>
      <c r="M75" s="3" t="inlineStr">
        <is>
          <t xml:space="preserve"/>
        </is>
      </c>
    </row>
    <row r="76">
      <c r="A76" t="inlineStr">
        <is>
          <t xml:space="preserve">3004-3</t>
        </is>
      </c>
      <c r="B76" t="inlineStr">
        <is>
          <t xml:space="preserve">21200AD21A</t>
        </is>
      </c>
      <c r="C76" t="inlineStr">
        <is>
          <t xml:space="preserve">21200AD21A</t>
        </is>
      </c>
      <c r="D76" t="inlineStr">
        <is>
          <t xml:space="preserve">Sheet1</t>
        </is>
      </c>
      <c r="E76" t="inlineStr">
        <is>
          <t xml:space="preserve">Sheet1!B62</t>
        </is>
      </c>
      <c r="F76" t="inlineStr">
        <is>
          <t xml:space="preserve">Product Information</t>
        </is>
      </c>
      <c r="G76" t="inlineStr">
        <is>
          <t xml:space="preserve">Mitsubishi | Changfeng</t>
        </is>
      </c>
      <c r="H76" t="inlineStr">
        <is>
          <t xml:space="preserve">Mitsubishi Pajero Changfeng Leopaard 4BH</t>
        </is>
      </c>
      <c r="I76">
        <v>1</v>
      </c>
      <c r="J76" t="inlineStr">
        <is>
          <t xml:space="preserve">Yes</t>
        </is>
      </c>
      <c r="K76" s="4" t="inlineStr">
        <is>
          <t xml:space="preserve"/>
        </is>
      </c>
      <c r="L76" s="4" t="inlineStr">
        <is>
          <t xml:space="preserve"/>
        </is>
      </c>
      <c r="M76" s="3" t="inlineStr">
        <is>
          <t xml:space="preserve"/>
        </is>
      </c>
    </row>
    <row r="77">
      <c r="A77" t="inlineStr">
        <is>
          <t xml:space="preserve">3004-3</t>
        </is>
      </c>
      <c r="B77" t="inlineStr">
        <is>
          <t xml:space="preserve">21200BN30A</t>
        </is>
      </c>
      <c r="C77" t="inlineStr">
        <is>
          <t xml:space="preserve">21200BN30A</t>
        </is>
      </c>
      <c r="D77" t="inlineStr">
        <is>
          <t xml:space="preserve">Sheet1</t>
        </is>
      </c>
      <c r="E77" t="inlineStr">
        <is>
          <t xml:space="preserve">Sheet1!B62</t>
        </is>
      </c>
      <c r="F77" t="inlineStr">
        <is>
          <t xml:space="preserve">Product Information</t>
        </is>
      </c>
      <c r="G77" t="inlineStr">
        <is>
          <t xml:space="preserve">Mitsubishi | Changfeng</t>
        </is>
      </c>
      <c r="H77" t="inlineStr">
        <is>
          <t xml:space="preserve">Mitsubishi Pajero Changfeng Leopaard 4BH</t>
        </is>
      </c>
      <c r="I77">
        <v>1</v>
      </c>
      <c r="J77" t="inlineStr">
        <is>
          <t xml:space="preserve">Yes</t>
        </is>
      </c>
      <c r="K77" s="4" t="inlineStr">
        <is>
          <t xml:space="preserve"/>
        </is>
      </c>
      <c r="L77" s="4" t="inlineStr">
        <is>
          <t xml:space="preserve"/>
        </is>
      </c>
      <c r="M77" s="3" t="inlineStr">
        <is>
          <t xml:space="preserve"/>
        </is>
      </c>
    </row>
    <row r="78">
      <c r="A78" t="inlineStr">
        <is>
          <t xml:space="preserve">3004-3</t>
        </is>
      </c>
      <c r="B78" t="inlineStr">
        <is>
          <t xml:space="preserve">2550035530</t>
        </is>
      </c>
      <c r="C78" t="inlineStr">
        <is>
          <t xml:space="preserve">25500-35530</t>
        </is>
      </c>
      <c r="D78" t="inlineStr">
        <is>
          <t xml:space="preserve">Sheet1</t>
        </is>
      </c>
      <c r="E78" t="inlineStr">
        <is>
          <t xml:space="preserve">Sheet1!B62</t>
        </is>
      </c>
      <c r="F78" t="inlineStr">
        <is>
          <t xml:space="preserve">Product Information</t>
        </is>
      </c>
      <c r="G78" t="inlineStr">
        <is>
          <t xml:space="preserve">Mitsubishi | Changfeng</t>
        </is>
      </c>
      <c r="H78" t="inlineStr">
        <is>
          <t xml:space="preserve">Mitsubishi Pajero Changfeng Leopaard 4BH</t>
        </is>
      </c>
      <c r="I78">
        <v>1</v>
      </c>
      <c r="J78" t="inlineStr">
        <is>
          <t xml:space="preserve">Yes</t>
        </is>
      </c>
      <c r="K78" s="4" t="inlineStr">
        <is>
          <t xml:space="preserve"/>
        </is>
      </c>
      <c r="L78" s="4" t="inlineStr">
        <is>
          <t xml:space="preserve"/>
        </is>
      </c>
      <c r="M78" s="3" t="inlineStr">
        <is>
          <t xml:space="preserve"/>
        </is>
      </c>
    </row>
    <row r="79">
      <c r="A79" t="inlineStr">
        <is>
          <t xml:space="preserve">3004-3</t>
        </is>
      </c>
      <c r="B79" t="inlineStr">
        <is>
          <t xml:space="preserve">2550035531</t>
        </is>
      </c>
      <c r="C79" t="inlineStr">
        <is>
          <t xml:space="preserve">25500-35531</t>
        </is>
      </c>
      <c r="D79" t="inlineStr">
        <is>
          <t xml:space="preserve">Sheet1</t>
        </is>
      </c>
      <c r="E79" t="inlineStr">
        <is>
          <t xml:space="preserve">Sheet1!B62</t>
        </is>
      </c>
      <c r="F79" t="inlineStr">
        <is>
          <t xml:space="preserve">Product Information</t>
        </is>
      </c>
      <c r="G79" t="inlineStr">
        <is>
          <t xml:space="preserve">Mitsubishi | Changfeng</t>
        </is>
      </c>
      <c r="H79" t="inlineStr">
        <is>
          <t xml:space="preserve">Mitsubishi Pajero Changfeng Leopaard 4BH</t>
        </is>
      </c>
      <c r="I79">
        <v>1</v>
      </c>
      <c r="J79" t="inlineStr">
        <is>
          <t xml:space="preserve">Yes</t>
        </is>
      </c>
      <c r="K79" s="4" t="inlineStr">
        <is>
          <t xml:space="preserve"/>
        </is>
      </c>
      <c r="L79" s="4" t="inlineStr">
        <is>
          <t xml:space="preserve"/>
        </is>
      </c>
      <c r="M79" s="3" t="inlineStr">
        <is>
          <t xml:space="preserve"/>
        </is>
      </c>
    </row>
    <row r="80">
      <c r="A80" t="inlineStr">
        <is>
          <t xml:space="preserve">3004-3</t>
        </is>
      </c>
      <c r="B80" t="inlineStr">
        <is>
          <t xml:space="preserve">212001LA0A</t>
        </is>
      </c>
      <c r="C80" t="inlineStr">
        <is>
          <t xml:space="preserve">212001LA0A</t>
        </is>
      </c>
      <c r="D80" t="inlineStr">
        <is>
          <t xml:space="preserve">Sheet1</t>
        </is>
      </c>
      <c r="E80" t="inlineStr">
        <is>
          <t xml:space="preserve">Sheet1!B62</t>
        </is>
      </c>
      <c r="F80" t="inlineStr">
        <is>
          <t xml:space="preserve">Product Information</t>
        </is>
      </c>
      <c r="G80" t="inlineStr">
        <is>
          <t xml:space="preserve">Mitsubishi | Changfeng</t>
        </is>
      </c>
      <c r="H80" t="inlineStr">
        <is>
          <t xml:space="preserve">Mitsubishi Pajero Changfeng Leopaard 4BH</t>
        </is>
      </c>
      <c r="I80">
        <v>1</v>
      </c>
      <c r="J80" t="inlineStr">
        <is>
          <t xml:space="preserve">Yes</t>
        </is>
      </c>
      <c r="K80" s="4" t="inlineStr">
        <is>
          <t xml:space="preserve"/>
        </is>
      </c>
      <c r="L80" s="4" t="inlineStr">
        <is>
          <t xml:space="preserve"/>
        </is>
      </c>
      <c r="M80" s="3" t="inlineStr">
        <is>
          <t xml:space="preserve"/>
        </is>
      </c>
    </row>
    <row r="81">
      <c r="A81" t="inlineStr">
        <is>
          <t xml:space="preserve">3004-3</t>
        </is>
      </c>
      <c r="B81" t="inlineStr">
        <is>
          <t xml:space="preserve">WV64TA82A</t>
        </is>
      </c>
      <c r="C81" t="inlineStr">
        <is>
          <t xml:space="preserve">WV64TA-82A</t>
        </is>
      </c>
      <c r="D81" t="inlineStr">
        <is>
          <t xml:space="preserve">Sheet1</t>
        </is>
      </c>
      <c r="E81" t="inlineStr">
        <is>
          <t xml:space="preserve">Sheet1!B62</t>
        </is>
      </c>
      <c r="F81" t="inlineStr">
        <is>
          <t xml:space="preserve">Product Information</t>
        </is>
      </c>
      <c r="G81" t="inlineStr">
        <is>
          <t xml:space="preserve">Mitsubishi | Changfeng</t>
        </is>
      </c>
      <c r="H81" t="inlineStr">
        <is>
          <t xml:space="preserve">Mitsubishi Pajero Changfeng Leopaard 4BH</t>
        </is>
      </c>
      <c r="I81">
        <v>1</v>
      </c>
      <c r="J81" t="inlineStr">
        <is>
          <t xml:space="preserve">Yes</t>
        </is>
      </c>
      <c r="K81" s="4" t="inlineStr">
        <is>
          <t xml:space="preserve"/>
        </is>
      </c>
      <c r="L81" s="4" t="inlineStr">
        <is>
          <t xml:space="preserve"/>
        </is>
      </c>
      <c r="M81" s="3" t="inlineStr">
        <is>
          <t xml:space="preserve"/>
        </is>
      </c>
    </row>
    <row r="82">
      <c r="A82" t="inlineStr">
        <is>
          <t xml:space="preserve">3004-3</t>
        </is>
      </c>
      <c r="B82" t="inlineStr">
        <is>
          <t xml:space="preserve">1305A191</t>
        </is>
      </c>
      <c r="C82" t="inlineStr">
        <is>
          <t xml:space="preserve">1305A191</t>
        </is>
      </c>
      <c r="D82" t="inlineStr">
        <is>
          <t xml:space="preserve">Sheet1</t>
        </is>
      </c>
      <c r="E82" t="inlineStr">
        <is>
          <t xml:space="preserve">Sheet1!B62</t>
        </is>
      </c>
      <c r="F82" t="inlineStr">
        <is>
          <t xml:space="preserve">Product Information</t>
        </is>
      </c>
      <c r="G82" t="inlineStr">
        <is>
          <t xml:space="preserve">Mitsubishi | Changfeng</t>
        </is>
      </c>
      <c r="H82" t="inlineStr">
        <is>
          <t xml:space="preserve">Mitsubishi Pajero Changfeng Leopaard 4BH</t>
        </is>
      </c>
      <c r="I82">
        <v>1</v>
      </c>
      <c r="J82" t="inlineStr">
        <is>
          <t xml:space="preserve">Yes</t>
        </is>
      </c>
      <c r="K82" s="4" t="inlineStr">
        <is>
          <t xml:space="preserve"/>
        </is>
      </c>
      <c r="L82" s="4" t="inlineStr">
        <is>
          <t xml:space="preserve"/>
        </is>
      </c>
      <c r="M82" s="3" t="inlineStr">
        <is>
          <t xml:space="preserve"/>
        </is>
      </c>
    </row>
    <row r="83">
      <c r="A83" t="inlineStr">
        <is>
          <t xml:space="preserve">3004-3</t>
        </is>
      </c>
      <c r="B83" t="inlineStr">
        <is>
          <t xml:space="preserve">12581519</t>
        </is>
      </c>
      <c r="C83" t="inlineStr">
        <is>
          <t xml:space="preserve">12581519</t>
        </is>
      </c>
      <c r="D83" t="inlineStr">
        <is>
          <t xml:space="preserve">Sheet1</t>
        </is>
      </c>
      <c r="E83" t="inlineStr">
        <is>
          <t xml:space="preserve">Sheet1!B62</t>
        </is>
      </c>
      <c r="F83" t="inlineStr">
        <is>
          <t xml:space="preserve">Product Information</t>
        </is>
      </c>
      <c r="G83" t="inlineStr">
        <is>
          <t xml:space="preserve">Mitsubishi | Changfeng</t>
        </is>
      </c>
      <c r="H83" t="inlineStr">
        <is>
          <t xml:space="preserve">Mitsubishi Pajero Changfeng Leopaard 4BH</t>
        </is>
      </c>
      <c r="I83">
        <v>1</v>
      </c>
      <c r="J83" t="inlineStr">
        <is>
          <t xml:space="preserve">Yes</t>
        </is>
      </c>
      <c r="K83" s="4" t="inlineStr">
        <is>
          <t xml:space="preserve"/>
        </is>
      </c>
      <c r="L83" s="4" t="inlineStr">
        <is>
          <t xml:space="preserve"/>
        </is>
      </c>
      <c r="M83" s="3" t="inlineStr">
        <is>
          <t xml:space="preserve"/>
        </is>
      </c>
    </row>
    <row r="84">
      <c r="A84" t="inlineStr">
        <is>
          <t xml:space="preserve">3004-3</t>
        </is>
      </c>
      <c r="B84" t="inlineStr">
        <is>
          <t xml:space="preserve">255002F000</t>
        </is>
      </c>
      <c r="C84" t="inlineStr">
        <is>
          <t xml:space="preserve">255002F000</t>
        </is>
      </c>
      <c r="D84" t="inlineStr">
        <is>
          <t xml:space="preserve">Sheet1</t>
        </is>
      </c>
      <c r="E84" t="inlineStr">
        <is>
          <t xml:space="preserve">Sheet1!B62</t>
        </is>
      </c>
      <c r="F84" t="inlineStr">
        <is>
          <t xml:space="preserve">Product Information</t>
        </is>
      </c>
      <c r="G84" t="inlineStr">
        <is>
          <t xml:space="preserve">Mitsubishi | Changfeng</t>
        </is>
      </c>
      <c r="H84" t="inlineStr">
        <is>
          <t xml:space="preserve">Mitsubishi Pajero Changfeng Leopaard 4BH</t>
        </is>
      </c>
      <c r="I84">
        <v>1</v>
      </c>
      <c r="J84" t="inlineStr">
        <is>
          <t xml:space="preserve">Yes</t>
        </is>
      </c>
      <c r="K84" s="4" t="inlineStr">
        <is>
          <t xml:space="preserve"/>
        </is>
      </c>
      <c r="L84" s="4" t="inlineStr">
        <is>
          <t xml:space="preserve"/>
        </is>
      </c>
      <c r="M84" s="3" t="inlineStr">
        <is>
          <t xml:space="preserve"/>
        </is>
      </c>
    </row>
    <row r="85">
      <c r="A85" t="inlineStr">
        <is>
          <t xml:space="preserve">3004-3</t>
        </is>
      </c>
      <c r="B85" t="inlineStr">
        <is>
          <t xml:space="preserve">212001LA1A</t>
        </is>
      </c>
      <c r="C85" t="inlineStr">
        <is>
          <t xml:space="preserve">212001LA1A</t>
        </is>
      </c>
      <c r="D85" t="inlineStr">
        <is>
          <t xml:space="preserve">Sheet1</t>
        </is>
      </c>
      <c r="E85" t="inlineStr">
        <is>
          <t xml:space="preserve">Sheet1!B62</t>
        </is>
      </c>
      <c r="F85" t="inlineStr">
        <is>
          <t xml:space="preserve">Product Information</t>
        </is>
      </c>
      <c r="G85" t="inlineStr">
        <is>
          <t xml:space="preserve">Mitsubishi | Changfeng</t>
        </is>
      </c>
      <c r="H85" t="inlineStr">
        <is>
          <t xml:space="preserve">Mitsubishi Pajero Changfeng Leopaard 4BH</t>
        </is>
      </c>
      <c r="I85">
        <v>1</v>
      </c>
      <c r="J85" t="inlineStr">
        <is>
          <t xml:space="preserve">Yes</t>
        </is>
      </c>
      <c r="K85" s="4" t="inlineStr">
        <is>
          <t xml:space="preserve"/>
        </is>
      </c>
      <c r="L85" s="4" t="inlineStr">
        <is>
          <t xml:space="preserve"/>
        </is>
      </c>
      <c r="M85" s="3" t="inlineStr">
        <is>
          <t xml:space="preserve"/>
        </is>
      </c>
    </row>
    <row r="86">
      <c r="A86" t="inlineStr">
        <is>
          <t xml:space="preserve">3004-3</t>
        </is>
      </c>
      <c r="B86" t="inlineStr">
        <is>
          <t xml:space="preserve">TH726188J</t>
        </is>
      </c>
      <c r="C86" t="inlineStr">
        <is>
          <t xml:space="preserve">TH726188J</t>
        </is>
      </c>
      <c r="D86" t="inlineStr">
        <is>
          <t xml:space="preserve">Sheet1</t>
        </is>
      </c>
      <c r="E86" t="inlineStr">
        <is>
          <t xml:space="preserve">Sheet1!B63</t>
        </is>
      </c>
      <c r="F86" t="inlineStr">
        <is>
          <t xml:space="preserve">Product Information</t>
        </is>
      </c>
      <c r="G86" t="inlineStr">
        <is>
          <t xml:space="preserve">Mitsubishi | Changfeng</t>
        </is>
      </c>
      <c r="H86" t="inlineStr">
        <is>
          <t xml:space="preserve">Mitsubishi Pajero Changfeng Leopaard 4BH</t>
        </is>
      </c>
      <c r="I86">
        <v>1</v>
      </c>
      <c r="J86" t="inlineStr">
        <is>
          <t xml:space="preserve">Yes</t>
        </is>
      </c>
      <c r="K86" s="4" t="inlineStr">
        <is>
          <t xml:space="preserve"/>
        </is>
      </c>
      <c r="L86" s="4" t="inlineStr">
        <is>
          <t xml:space="preserve"/>
        </is>
      </c>
      <c r="M86" s="3" t="inlineStr">
        <is>
          <t xml:space="preserve"/>
        </is>
      </c>
    </row>
    <row r="87">
      <c r="A87" t="inlineStr">
        <is>
          <t xml:space="preserve">3004-3</t>
        </is>
      </c>
      <c r="B87" t="inlineStr">
        <is>
          <t xml:space="preserve">19300R3LG01</t>
        </is>
      </c>
      <c r="C87" t="inlineStr">
        <is>
          <t xml:space="preserve">19300R3LG01</t>
        </is>
      </c>
      <c r="D87" t="inlineStr">
        <is>
          <t xml:space="preserve">Sheet1</t>
        </is>
      </c>
      <c r="E87" t="inlineStr">
        <is>
          <t xml:space="preserve">Sheet1!B63</t>
        </is>
      </c>
      <c r="F87" t="inlineStr">
        <is>
          <t xml:space="preserve">Product Information</t>
        </is>
      </c>
      <c r="G87" t="inlineStr">
        <is>
          <t xml:space="preserve">Mitsubishi | Changfeng</t>
        </is>
      </c>
      <c r="H87" t="inlineStr">
        <is>
          <t xml:space="preserve">Mitsubishi Pajero Changfeng Leopaard 4BH</t>
        </is>
      </c>
      <c r="I87">
        <v>1</v>
      </c>
      <c r="J87" t="inlineStr">
        <is>
          <t xml:space="preserve">Yes</t>
        </is>
      </c>
      <c r="K87" s="4" t="inlineStr">
        <is>
          <t xml:space="preserve"/>
        </is>
      </c>
      <c r="L87" s="4" t="inlineStr">
        <is>
          <t xml:space="preserve"/>
        </is>
      </c>
      <c r="M87" s="3" t="inlineStr">
        <is>
          <t xml:space="preserve"/>
        </is>
      </c>
    </row>
    <row r="88">
      <c r="A88" t="inlineStr">
        <is>
          <t xml:space="preserve">3004-3</t>
        </is>
      </c>
      <c r="B88" t="inlineStr">
        <is>
          <t xml:space="preserve">255002F100</t>
        </is>
      </c>
      <c r="C88" t="inlineStr">
        <is>
          <t xml:space="preserve">255002F100</t>
        </is>
      </c>
      <c r="D88" t="inlineStr">
        <is>
          <t xml:space="preserve">Sheet1</t>
        </is>
      </c>
      <c r="E88" t="inlineStr">
        <is>
          <t xml:space="preserve">Sheet1!B63</t>
        </is>
      </c>
      <c r="F88" t="inlineStr">
        <is>
          <t xml:space="preserve">Product Information</t>
        </is>
      </c>
      <c r="G88" t="inlineStr">
        <is>
          <t xml:space="preserve">Mitsubishi | Changfeng</t>
        </is>
      </c>
      <c r="H88" t="inlineStr">
        <is>
          <t xml:space="preserve">Mitsubishi Pajero Changfeng Leopaard 4BH</t>
        </is>
      </c>
      <c r="I88">
        <v>1</v>
      </c>
      <c r="J88" t="inlineStr">
        <is>
          <t xml:space="preserve">Yes</t>
        </is>
      </c>
      <c r="K88" s="4" t="inlineStr">
        <is>
          <t xml:space="preserve"/>
        </is>
      </c>
      <c r="L88" s="4" t="inlineStr">
        <is>
          <t xml:space="preserve"/>
        </is>
      </c>
      <c r="M88" s="3" t="inlineStr">
        <is>
          <t xml:space="preserve"/>
        </is>
      </c>
    </row>
    <row r="89">
      <c r="A89" t="inlineStr">
        <is>
          <t xml:space="preserve">3004-3</t>
        </is>
      </c>
      <c r="B89" t="inlineStr">
        <is>
          <t xml:space="preserve">19301R3L305</t>
        </is>
      </c>
      <c r="C89" t="inlineStr">
        <is>
          <t xml:space="preserve">19301R3L305</t>
        </is>
      </c>
      <c r="D89" t="inlineStr">
        <is>
          <t xml:space="preserve">Sheet1</t>
        </is>
      </c>
      <c r="E89" t="inlineStr">
        <is>
          <t xml:space="preserve">Sheet1!B63</t>
        </is>
      </c>
      <c r="F89" t="inlineStr">
        <is>
          <t xml:space="preserve">Product Information</t>
        </is>
      </c>
      <c r="G89" t="inlineStr">
        <is>
          <t xml:space="preserve">Mitsubishi | Changfeng</t>
        </is>
      </c>
      <c r="H89" t="inlineStr">
        <is>
          <t xml:space="preserve">Mitsubishi Pajero Changfeng Leopaard 4BH</t>
        </is>
      </c>
      <c r="I89">
        <v>1</v>
      </c>
      <c r="J89" t="inlineStr">
        <is>
          <t xml:space="preserve">Yes</t>
        </is>
      </c>
      <c r="K89" s="4" t="inlineStr">
        <is>
          <t xml:space="preserve"/>
        </is>
      </c>
      <c r="L89" s="4" t="inlineStr">
        <is>
          <t xml:space="preserve"/>
        </is>
      </c>
      <c r="M89" s="3" t="inlineStr">
        <is>
          <t xml:space="preserve"/>
        </is>
      </c>
    </row>
    <row r="90">
      <c r="A90" t="inlineStr">
        <is>
          <t xml:space="preserve">3004-3</t>
        </is>
      </c>
      <c r="B90" t="inlineStr">
        <is>
          <t xml:space="preserve">MD351861</t>
        </is>
      </c>
      <c r="C90" t="inlineStr">
        <is>
          <t xml:space="preserve">MD351861</t>
        </is>
      </c>
      <c r="D90" t="inlineStr">
        <is>
          <t xml:space="preserve">Sheet1</t>
        </is>
      </c>
      <c r="E90" t="inlineStr">
        <is>
          <t xml:space="preserve">Sheet1!B63</t>
        </is>
      </c>
      <c r="F90" t="inlineStr">
        <is>
          <t xml:space="preserve">Product Information</t>
        </is>
      </c>
      <c r="G90" t="inlineStr">
        <is>
          <t xml:space="preserve">Mitsubishi | Changfeng</t>
        </is>
      </c>
      <c r="H90" t="inlineStr">
        <is>
          <t xml:space="preserve">Mitsubishi Pajero Changfeng Leopaard 4BH</t>
        </is>
      </c>
      <c r="I90">
        <v>1</v>
      </c>
      <c r="J90" t="inlineStr">
        <is>
          <t xml:space="preserve">Yes</t>
        </is>
      </c>
      <c r="K90" s="4" t="inlineStr">
        <is>
          <t xml:space="preserve"/>
        </is>
      </c>
      <c r="L90" s="4" t="inlineStr">
        <is>
          <t xml:space="preserve"/>
        </is>
      </c>
      <c r="M90" s="3" t="inlineStr">
        <is>
          <t xml:space="preserve"/>
        </is>
      </c>
    </row>
    <row r="91">
      <c r="A91" t="inlineStr">
        <is>
          <t xml:space="preserve">3004-3</t>
        </is>
      </c>
      <c r="B91" t="inlineStr">
        <is>
          <t xml:space="preserve">19301P8E305</t>
        </is>
      </c>
      <c r="C91" t="inlineStr">
        <is>
          <t xml:space="preserve">19301P8E305</t>
        </is>
      </c>
      <c r="D91" t="inlineStr">
        <is>
          <t xml:space="preserve">Sheet1</t>
        </is>
      </c>
      <c r="E91" t="inlineStr">
        <is>
          <t xml:space="preserve">Sheet1!B64</t>
        </is>
      </c>
      <c r="F91" t="inlineStr">
        <is>
          <t xml:space="preserve">Product Information</t>
        </is>
      </c>
      <c r="G91" t="inlineStr">
        <is>
          <t xml:space="preserve">Mitsubishi | Changfeng</t>
        </is>
      </c>
      <c r="H91" t="inlineStr">
        <is>
          <t xml:space="preserve">Mitsubishi Pajero Changfeng Leopaard 4BH</t>
        </is>
      </c>
      <c r="I91">
        <v>1</v>
      </c>
      <c r="J91" t="inlineStr">
        <is>
          <t xml:space="preserve">Yes</t>
        </is>
      </c>
      <c r="K91" s="4" t="inlineStr">
        <is>
          <t xml:space="preserve"/>
        </is>
      </c>
      <c r="L91" s="4" t="inlineStr">
        <is>
          <t xml:space="preserve"/>
        </is>
      </c>
      <c r="M91" s="3" t="inlineStr">
        <is>
          <t xml:space="preserve"/>
        </is>
      </c>
    </row>
    <row r="92">
      <c r="A92" t="inlineStr">
        <is>
          <t xml:space="preserve">3004-3</t>
        </is>
      </c>
      <c r="B92" t="inlineStr">
        <is>
          <t xml:space="preserve">THH017</t>
        </is>
      </c>
      <c r="C92" t="inlineStr">
        <is>
          <t xml:space="preserve">THH017</t>
        </is>
      </c>
      <c r="D92" t="inlineStr">
        <is>
          <t xml:space="preserve">Sheet1</t>
        </is>
      </c>
      <c r="E92" t="inlineStr">
        <is>
          <t xml:space="preserve">Sheet1!B64</t>
        </is>
      </c>
      <c r="F92" t="inlineStr">
        <is>
          <t xml:space="preserve">Product Information</t>
        </is>
      </c>
      <c r="G92" t="inlineStr">
        <is>
          <t xml:space="preserve">Mitsubishi | Changfeng</t>
        </is>
      </c>
      <c r="H92" t="inlineStr">
        <is>
          <t xml:space="preserve">Mitsubishi Pajero Changfeng Leopaard 4BH</t>
        </is>
      </c>
      <c r="I92">
        <v>1</v>
      </c>
      <c r="J92" t="inlineStr">
        <is>
          <t xml:space="preserve">Yes</t>
        </is>
      </c>
      <c r="K92" s="4" t="inlineStr">
        <is>
          <t xml:space="preserve"/>
        </is>
      </c>
      <c r="L92" s="4" t="inlineStr">
        <is>
          <t xml:space="preserve"/>
        </is>
      </c>
      <c r="M92" s="3" t="inlineStr">
        <is>
          <t xml:space="preserve"/>
        </is>
      </c>
    </row>
    <row r="93">
      <c r="A93" t="inlineStr">
        <is>
          <t xml:space="preserve">3004-4</t>
        </is>
      </c>
      <c r="B93" t="inlineStr">
        <is>
          <t xml:space="preserve">1306010A01</t>
        </is>
      </c>
      <c r="C93" t="inlineStr">
        <is>
          <t xml:space="preserve">1306010A01</t>
        </is>
      </c>
      <c r="D93" t="inlineStr">
        <is>
          <t xml:space="preserve">Product Information / Changan</t>
        </is>
      </c>
      <c r="E93" t="inlineStr">
        <is>
          <t xml:space="preserve">Product Information!I73 / Changan!C5</t>
        </is>
      </c>
      <c r="F93" t="inlineStr">
        <is>
          <t xml:space="preserve">Sheet1</t>
        </is>
      </c>
      <c r="G93" t="inlineStr">
        <is>
          <t xml:space="preserve">Changan</t>
        </is>
      </c>
      <c r="H93" t="inlineStr">
        <is>
          <t xml:space="preserve">Changan Eado H15 Zhixiang Alsvin CX30</t>
        </is>
      </c>
      <c r="I93">
        <v>2</v>
      </c>
      <c r="J93" t="inlineStr">
        <is>
          <t xml:space="preserve">Yes</t>
        </is>
      </c>
      <c r="K93" s="4" t="inlineStr">
        <is>
          <t xml:space="preserve"/>
        </is>
      </c>
      <c r="L93" s="4" t="inlineStr">
        <is>
          <t xml:space="preserve"/>
        </is>
      </c>
      <c r="M93" s="3" t="inlineStr">
        <is>
          <t xml:space="preserve"/>
        </is>
      </c>
    </row>
    <row r="94">
      <c r="A94" t="inlineStr">
        <is>
          <t xml:space="preserve">3004-4</t>
        </is>
      </c>
      <c r="B94" t="inlineStr">
        <is>
          <t xml:space="preserve">1306010B01</t>
        </is>
      </c>
      <c r="C94" t="inlineStr">
        <is>
          <t xml:space="preserve">1306010B01</t>
        </is>
      </c>
      <c r="D94" t="inlineStr">
        <is>
          <t xml:space="preserve">Product Information / Changan</t>
        </is>
      </c>
      <c r="E94" t="inlineStr">
        <is>
          <t xml:space="preserve">Product Information!I73 / Changan!C5</t>
        </is>
      </c>
      <c r="F94" t="inlineStr">
        <is>
          <t xml:space="preserve">Sheet1</t>
        </is>
      </c>
      <c r="G94" t="inlineStr">
        <is>
          <t xml:space="preserve">Changan</t>
        </is>
      </c>
      <c r="H94" t="inlineStr">
        <is>
          <t xml:space="preserve">Changan Eado H15 Zhixiang Alsvin CX30</t>
        </is>
      </c>
      <c r="I94">
        <v>2</v>
      </c>
      <c r="J94" t="inlineStr">
        <is>
          <t xml:space="preserve">Yes</t>
        </is>
      </c>
      <c r="K94" s="4" t="inlineStr">
        <is>
          <t xml:space="preserve"/>
        </is>
      </c>
      <c r="L94" s="4" t="inlineStr">
        <is>
          <t xml:space="preserve"/>
        </is>
      </c>
      <c r="M94" s="3" t="inlineStr">
        <is>
          <t xml:space="preserve"/>
        </is>
      </c>
    </row>
    <row r="95">
      <c r="A95" t="inlineStr">
        <is>
          <t xml:space="preserve">3004-4</t>
        </is>
      </c>
      <c r="B95" t="inlineStr">
        <is>
          <t xml:space="preserve">H150131000</t>
        </is>
      </c>
      <c r="C95" t="inlineStr">
        <is>
          <t xml:space="preserve">H150131000</t>
        </is>
      </c>
      <c r="D95" t="inlineStr">
        <is>
          <t xml:space="preserve">Changan / Sheet1</t>
        </is>
      </c>
      <c r="E95" t="inlineStr">
        <is>
          <t xml:space="preserve">Changan!C5 / Sheet1!B18</t>
        </is>
      </c>
      <c r="F95" t="inlineStr">
        <is>
          <t xml:space="preserve">Product Information</t>
        </is>
      </c>
      <c r="G95" t="inlineStr">
        <is>
          <t xml:space="preserve">Changan</t>
        </is>
      </c>
      <c r="H95" t="inlineStr">
        <is>
          <t xml:space="preserve">Changan Eado H15 Zhixiang Alsvin CX30</t>
        </is>
      </c>
      <c r="I95">
        <v>2</v>
      </c>
      <c r="J95" t="inlineStr">
        <is>
          <t xml:space="preserve">Yes</t>
        </is>
      </c>
      <c r="K95" s="4" t="inlineStr">
        <is>
          <t xml:space="preserve"/>
        </is>
      </c>
      <c r="L95" s="4" t="inlineStr">
        <is>
          <t xml:space="preserve"/>
        </is>
      </c>
      <c r="M95" s="3" t="inlineStr">
        <is>
          <t xml:space="preserve"/>
        </is>
      </c>
    </row>
    <row r="96">
      <c r="A96" t="inlineStr">
        <is>
          <t xml:space="preserve">3004-4</t>
        </is>
      </c>
      <c r="B96" t="inlineStr">
        <is>
          <t xml:space="preserve">1306010B05</t>
        </is>
      </c>
      <c r="C96" t="inlineStr">
        <is>
          <t xml:space="preserve">1306010B05</t>
        </is>
      </c>
      <c r="D96" t="inlineStr">
        <is>
          <t xml:space="preserve">Changan</t>
        </is>
      </c>
      <c r="E96" t="inlineStr">
        <is>
          <t xml:space="preserve">Changan!C5</t>
        </is>
      </c>
      <c r="F96" t="inlineStr">
        <is>
          <t xml:space="preserve">Product Information / Sheet1</t>
        </is>
      </c>
      <c r="G96" t="inlineStr">
        <is>
          <t xml:space="preserve">Changan</t>
        </is>
      </c>
      <c r="H96" t="inlineStr">
        <is>
          <t xml:space="preserve">Changan Eado H15 Zhixiang Alsvin CX30</t>
        </is>
      </c>
      <c r="I96">
        <v>1</v>
      </c>
      <c r="J96" t="inlineStr">
        <is>
          <t xml:space="preserve">Yes</t>
        </is>
      </c>
      <c r="K96" s="4" t="inlineStr">
        <is>
          <t xml:space="preserve"/>
        </is>
      </c>
      <c r="L96" s="4" t="inlineStr">
        <is>
          <t xml:space="preserve"/>
        </is>
      </c>
      <c r="M96" s="3" t="inlineStr">
        <is>
          <t xml:space="preserve"/>
        </is>
      </c>
    </row>
    <row r="97">
      <c r="A97" t="inlineStr">
        <is>
          <t xml:space="preserve">3004-4</t>
        </is>
      </c>
      <c r="B97" t="inlineStr">
        <is>
          <t xml:space="preserve">H150131000A</t>
        </is>
      </c>
      <c r="C97" t="inlineStr">
        <is>
          <t xml:space="preserve">H15013-1000A</t>
        </is>
      </c>
      <c r="D97" t="inlineStr">
        <is>
          <t xml:space="preserve">Sheet1</t>
        </is>
      </c>
      <c r="E97" t="inlineStr">
        <is>
          <t xml:space="preserve">Sheet1!B18</t>
        </is>
      </c>
      <c r="F97" t="inlineStr">
        <is>
          <t xml:space="preserve">Product Information / Changan</t>
        </is>
      </c>
      <c r="G97" t="inlineStr">
        <is>
          <t xml:space="preserve">Changan</t>
        </is>
      </c>
      <c r="H97" t="inlineStr">
        <is>
          <t xml:space="preserve">Changan Eado H15 Zhixiang Alsvin CX30</t>
        </is>
      </c>
      <c r="I97">
        <v>1</v>
      </c>
      <c r="J97" t="inlineStr">
        <is>
          <t xml:space="preserve">Yes</t>
        </is>
      </c>
      <c r="K97" s="4" t="inlineStr">
        <is>
          <t xml:space="preserve"/>
        </is>
      </c>
      <c r="L97" s="4" t="inlineStr">
        <is>
          <t xml:space="preserve"/>
        </is>
      </c>
      <c r="M97" s="3" t="inlineStr">
        <is>
          <t xml:space="preserve"/>
        </is>
      </c>
    </row>
    <row r="98">
      <c r="A98" t="inlineStr">
        <is>
          <t xml:space="preserve">3005</t>
        </is>
      </c>
      <c r="B98" t="inlineStr">
        <is>
          <t xml:space="preserve">4711306950</t>
        </is>
      </c>
      <c r="C98" t="inlineStr">
        <is>
          <t xml:space="preserve">4711306950 </t>
        </is>
      </c>
      <c r="D98" t="inlineStr">
        <is>
          <t xml:space="preserve">Product Information / BYD / Geely and Haval / Great Wall and Haval / Mitsubishi</t>
        </is>
      </c>
      <c r="E98" t="inlineStr">
        <is>
          <t xml:space="preserve">Product Information!C6 / BYD!C3 / Geely and Haval!I3 / Great Wall and Haval!C7 / Mitsubishi!C3</t>
        </is>
      </c>
      <c r="F98" t="inlineStr">
        <is>
          <t xml:space="preserve">Sheet1</t>
        </is>
      </c>
      <c r="G98" t="inlineStr">
        <is>
          <t xml:space="preserve">SAIC-GM-Wuling | Mitsubishi | Great Wall | Geely | Haval | BYD</t>
        </is>
      </c>
      <c r="H98" t="inlineStr">
        <is>
          <t xml:space="preserve">Mitsubishi 4G6 471Q Lancer BYD F3 Geely 4G13 Geely Emgrand Liuzhou Wuling engine Great Wall Peri Florid Haval 2.4 ;; Mitsubishi 4G6 471Q Lancer BYD F3 Geely 4G1</t>
        </is>
      </c>
      <c r="I98">
        <v>5</v>
      </c>
      <c r="J98" t="inlineStr">
        <is>
          <t xml:space="preserve">Yes</t>
        </is>
      </c>
      <c r="K98" s="4" t="inlineStr">
        <is>
          <t xml:space="preserve"/>
        </is>
      </c>
      <c r="L98" s="4" t="inlineStr">
        <is>
          <t xml:space="preserve"/>
        </is>
      </c>
      <c r="M98" s="3" t="inlineStr">
        <is>
          <t xml:space="preserve"/>
        </is>
      </c>
    </row>
    <row r="99">
      <c r="A99" t="inlineStr">
        <is>
          <t xml:space="preserve">3005</t>
        </is>
      </c>
      <c r="B99" t="inlineStr">
        <is>
          <t xml:space="preserve">WV56TB</t>
        </is>
      </c>
      <c r="C99" t="inlineStr">
        <is>
          <t xml:space="preserve">WV56TB</t>
        </is>
      </c>
      <c r="D99" t="inlineStr">
        <is>
          <t xml:space="preserve">Product Information / BYD / Geely and Haval / Great Wall and Haval</t>
        </is>
      </c>
      <c r="E99" t="inlineStr">
        <is>
          <t xml:space="preserve">Product Information!C6 / BYD!C3 / Geely and Haval!I3 / Great Wall and Haval!C7</t>
        </is>
      </c>
      <c r="F99" t="inlineStr">
        <is>
          <t xml:space="preserve">Mitsubishi / Sheet1</t>
        </is>
      </c>
      <c r="G99" t="inlineStr">
        <is>
          <t xml:space="preserve">SAIC-GM-Wuling | Mitsubishi | Great Wall | Geely | Haval | BYD</t>
        </is>
      </c>
      <c r="H99" t="inlineStr">
        <is>
          <t xml:space="preserve">Mitsubishi 4G6 471Q Lancer BYD F3 Geely 4G13 Geely Emgrand Liuzhou Wuling engine Great Wall Peri Florid Haval 2.4 ;; Mitsubishi 4G6 471Q Lancer BYD F3 Geely 4G1</t>
        </is>
      </c>
      <c r="I99">
        <v>4</v>
      </c>
      <c r="J99" t="inlineStr">
        <is>
          <t xml:space="preserve">Yes</t>
        </is>
      </c>
      <c r="K99" s="4" t="inlineStr">
        <is>
          <t xml:space="preserve"/>
        </is>
      </c>
      <c r="L99" s="4" t="inlineStr">
        <is>
          <t xml:space="preserve"/>
        </is>
      </c>
      <c r="M99" s="3" t="inlineStr">
        <is>
          <t xml:space="preserve"/>
        </is>
      </c>
    </row>
    <row r="100">
      <c r="A100" t="inlineStr">
        <is>
          <t xml:space="preserve">3005</t>
        </is>
      </c>
      <c r="B100" t="inlineStr">
        <is>
          <t xml:space="preserve">SMD337408E</t>
        </is>
      </c>
      <c r="C100" t="inlineStr">
        <is>
          <t xml:space="preserve">SMD337408E</t>
        </is>
      </c>
      <c r="D100" t="inlineStr">
        <is>
          <t xml:space="preserve">Product Information / BYD / Geely and Haval / Great Wall and Haval</t>
        </is>
      </c>
      <c r="E100" t="inlineStr">
        <is>
          <t xml:space="preserve">Product Information!C6 / BYD!C3 / Geely and Haval!I3 / Great Wall and Haval!C7</t>
        </is>
      </c>
      <c r="F100" t="inlineStr">
        <is>
          <t xml:space="preserve">Mitsubishi / Sheet1</t>
        </is>
      </c>
      <c r="G100" t="inlineStr">
        <is>
          <t xml:space="preserve">SAIC-GM-Wuling | Mitsubishi | Great Wall | Geely | Haval | BYD</t>
        </is>
      </c>
      <c r="H100" t="inlineStr">
        <is>
          <t xml:space="preserve">Mitsubishi 4G6 471Q Lancer BYD F3 Geely 4G13 Geely Emgrand Liuzhou Wuling engine Great Wall Peri Florid Haval 2.4 ;; Mitsubishi 4G6 471Q Lancer BYD F3 Geely 4G1</t>
        </is>
      </c>
      <c r="I100">
        <v>4</v>
      </c>
      <c r="J100" t="inlineStr">
        <is>
          <t xml:space="preserve">Yes</t>
        </is>
      </c>
      <c r="K100" s="4" t="inlineStr">
        <is>
          <t xml:space="preserve"/>
        </is>
      </c>
      <c r="L100" s="4" t="inlineStr">
        <is>
          <t xml:space="preserve"/>
        </is>
      </c>
      <c r="M100" s="3" t="inlineStr">
        <is>
          <t xml:space="preserve"/>
        </is>
      </c>
    </row>
    <row r="101">
      <c r="A101" t="inlineStr">
        <is>
          <t xml:space="preserve">3005</t>
        </is>
      </c>
      <c r="B101" t="inlineStr">
        <is>
          <t xml:space="preserve">SMW252165E</t>
        </is>
      </c>
      <c r="C101" t="inlineStr">
        <is>
          <t xml:space="preserve">SMW252165E</t>
        </is>
      </c>
      <c r="D101" t="inlineStr">
        <is>
          <t xml:space="preserve">Product Information / BYD / Geely and Haval / Great Wall and Haval</t>
        </is>
      </c>
      <c r="E101" t="inlineStr">
        <is>
          <t xml:space="preserve">Product Information!C6 / BYD!C3 / Geely and Haval!I3 / Great Wall and Haval!C7</t>
        </is>
      </c>
      <c r="F101" t="inlineStr">
        <is>
          <t xml:space="preserve">Mitsubishi / Sheet1</t>
        </is>
      </c>
      <c r="G101" t="inlineStr">
        <is>
          <t xml:space="preserve">SAIC-GM-Wuling | Mitsubishi | Great Wall | Geely | Haval | BYD</t>
        </is>
      </c>
      <c r="H101" t="inlineStr">
        <is>
          <t xml:space="preserve">Mitsubishi 4G6 471Q Lancer BYD F3 Geely 4G13 Geely Emgrand Liuzhou Wuling engine Great Wall Peri Florid Haval 2.4 ;; Mitsubishi 4G6 471Q Lancer BYD F3 Geely 4G1</t>
        </is>
      </c>
      <c r="I101">
        <v>4</v>
      </c>
      <c r="J101" t="inlineStr">
        <is>
          <t xml:space="preserve">Yes</t>
        </is>
      </c>
      <c r="K101" s="4" t="inlineStr">
        <is>
          <t xml:space="preserve"/>
        </is>
      </c>
      <c r="L101" s="4" t="inlineStr">
        <is>
          <t xml:space="preserve"/>
        </is>
      </c>
      <c r="M101" s="3" t="inlineStr">
        <is>
          <t xml:space="preserve"/>
        </is>
      </c>
    </row>
    <row r="102">
      <c r="A102" t="inlineStr">
        <is>
          <t xml:space="preserve">3005</t>
        </is>
      </c>
      <c r="B102" t="inlineStr">
        <is>
          <t xml:space="preserve">MD158570</t>
        </is>
      </c>
      <c r="C102" t="inlineStr">
        <is>
          <t xml:space="preserve">MD158570</t>
        </is>
      </c>
      <c r="D102" t="inlineStr">
        <is>
          <t xml:space="preserve">Product Information / BYD / Geely and Haval / Great Wall and Haval</t>
        </is>
      </c>
      <c r="E102" t="inlineStr">
        <is>
          <t xml:space="preserve">Product Information!C6 / BYD!C3 / Geely and Haval!I3 / Great Wall and Haval!C7</t>
        </is>
      </c>
      <c r="F102" t="inlineStr">
        <is>
          <t xml:space="preserve">Mitsubishi / Sheet1</t>
        </is>
      </c>
      <c r="G102" t="inlineStr">
        <is>
          <t xml:space="preserve">SAIC-GM-Wuling | Mitsubishi | Great Wall | Geely | Haval | BYD</t>
        </is>
      </c>
      <c r="H102" t="inlineStr">
        <is>
          <t xml:space="preserve">Mitsubishi 4G6 471Q Lancer BYD F3 Geely 4G13 Geely Emgrand Liuzhou Wuling engine Great Wall Peri Florid Haval 2.4 ;; Mitsubishi 4G6 471Q Lancer BYD F3 Geely 4G1</t>
        </is>
      </c>
      <c r="I102">
        <v>4</v>
      </c>
      <c r="J102" t="inlineStr">
        <is>
          <t xml:space="preserve">Yes</t>
        </is>
      </c>
      <c r="K102" s="4" t="inlineStr">
        <is>
          <t xml:space="preserve"/>
        </is>
      </c>
      <c r="L102" s="4" t="inlineStr">
        <is>
          <t xml:space="preserve"/>
        </is>
      </c>
      <c r="M102" s="3" t="inlineStr">
        <is>
          <t xml:space="preserve"/>
        </is>
      </c>
    </row>
    <row r="103">
      <c r="A103" t="inlineStr">
        <is>
          <t xml:space="preserve">3005</t>
        </is>
      </c>
      <c r="B103" t="inlineStr">
        <is>
          <t xml:space="preserve">2551042100</t>
        </is>
      </c>
      <c r="C103" t="inlineStr">
        <is>
          <t xml:space="preserve">2551042100</t>
        </is>
      </c>
      <c r="D103" t="inlineStr">
        <is>
          <t xml:space="preserve">Product Information / BYD / Geely and Haval / Great Wall and Haval</t>
        </is>
      </c>
      <c r="E103" t="inlineStr">
        <is>
          <t xml:space="preserve">Product Information!C6 / BYD!C3 / Geely and Haval!I3 / Great Wall and Haval!C7</t>
        </is>
      </c>
      <c r="F103" t="inlineStr">
        <is>
          <t xml:space="preserve">Mitsubishi / Sheet1</t>
        </is>
      </c>
      <c r="G103" t="inlineStr">
        <is>
          <t xml:space="preserve">SAIC-GM-Wuling | Mitsubishi | Great Wall | Geely | Haval | BYD</t>
        </is>
      </c>
      <c r="H103" t="inlineStr">
        <is>
          <t xml:space="preserve">Mitsubishi 4G6 471Q Lancer BYD F3 Geely 4G13 Geely Emgrand Liuzhou Wuling engine Great Wall Peri Florid Haval 2.4 ;; Mitsubishi 4G6 471Q Lancer BYD F3 Geely 4G1</t>
        </is>
      </c>
      <c r="I103">
        <v>4</v>
      </c>
      <c r="J103" t="inlineStr">
        <is>
          <t xml:space="preserve">Yes</t>
        </is>
      </c>
      <c r="K103" s="4" t="inlineStr">
        <is>
          <t xml:space="preserve"/>
        </is>
      </c>
      <c r="L103" s="4" t="inlineStr">
        <is>
          <t xml:space="preserve"/>
        </is>
      </c>
      <c r="M103" s="3" t="inlineStr">
        <is>
          <t xml:space="preserve"/>
        </is>
      </c>
    </row>
    <row r="104">
      <c r="A104" t="inlineStr">
        <is>
          <t xml:space="preserve">3005</t>
        </is>
      </c>
      <c r="B104" t="inlineStr">
        <is>
          <t xml:space="preserve">1136000156</t>
        </is>
      </c>
      <c r="C104" t="inlineStr">
        <is>
          <t xml:space="preserve">1136000156</t>
        </is>
      </c>
      <c r="D104" t="inlineStr">
        <is>
          <t xml:space="preserve">Product Information / BYD / Geely and Haval / Great Wall and Haval</t>
        </is>
      </c>
      <c r="E104" t="inlineStr">
        <is>
          <t xml:space="preserve">Product Information!C6 / BYD!C3 / Geely and Haval!I3 / Great Wall and Haval!C7</t>
        </is>
      </c>
      <c r="F104" t="inlineStr">
        <is>
          <t xml:space="preserve">Mitsubishi / Sheet1</t>
        </is>
      </c>
      <c r="G104" t="inlineStr">
        <is>
          <t xml:space="preserve">SAIC-GM-Wuling | Mitsubishi | Great Wall | Geely | Haval | BYD</t>
        </is>
      </c>
      <c r="H104" t="inlineStr">
        <is>
          <t xml:space="preserve">Mitsubishi 4G6 471Q Lancer BYD F3 Geely 4G13 Geely Emgrand Liuzhou Wuling engine Great Wall Peri Florid Haval 2.4 ;; Mitsubishi 4G6 471Q Lancer BYD F3 Geely 4G1</t>
        </is>
      </c>
      <c r="I104">
        <v>4</v>
      </c>
      <c r="J104" t="inlineStr">
        <is>
          <t xml:space="preserve">Yes</t>
        </is>
      </c>
      <c r="K104" s="4" t="inlineStr">
        <is>
          <t xml:space="preserve"/>
        </is>
      </c>
      <c r="L104" s="4" t="inlineStr">
        <is>
          <t xml:space="preserve"/>
        </is>
      </c>
      <c r="M104" s="3" t="inlineStr">
        <is>
          <t xml:space="preserve"/>
        </is>
      </c>
    </row>
    <row r="105">
      <c r="A105" t="inlineStr">
        <is>
          <t xml:space="preserve">3005</t>
        </is>
      </c>
      <c r="B105" t="inlineStr">
        <is>
          <t xml:space="preserve">1023779300</t>
        </is>
      </c>
      <c r="C105" t="inlineStr">
        <is>
          <t xml:space="preserve">1023779300</t>
        </is>
      </c>
      <c r="D105" t="inlineStr">
        <is>
          <t xml:space="preserve">Product Information / BYD / Geely and Haval / Great Wall and Haval</t>
        </is>
      </c>
      <c r="E105" t="inlineStr">
        <is>
          <t xml:space="preserve">Product Information!C6 / BYD!C3 / Geely and Haval!I3 / Great Wall and Haval!C7</t>
        </is>
      </c>
      <c r="F105" t="inlineStr">
        <is>
          <t xml:space="preserve">Mitsubishi / Sheet1</t>
        </is>
      </c>
      <c r="G105" t="inlineStr">
        <is>
          <t xml:space="preserve">SAIC-GM-Wuling | Mitsubishi | Great Wall | Geely | Haval | BYD</t>
        </is>
      </c>
      <c r="H105" t="inlineStr">
        <is>
          <t xml:space="preserve">Mitsubishi 4G6 471Q Lancer BYD F3 Geely 4G13 Geely Emgrand Liuzhou Wuling engine Great Wall Peri Florid Haval 2.4 ;; Mitsubishi 4G6 471Q Lancer BYD F3 Geely 4G1</t>
        </is>
      </c>
      <c r="I105">
        <v>4</v>
      </c>
      <c r="J105" t="inlineStr">
        <is>
          <t xml:space="preserve">Yes</t>
        </is>
      </c>
      <c r="K105" s="4" t="inlineStr">
        <is>
          <t xml:space="preserve"/>
        </is>
      </c>
      <c r="L105" s="4" t="inlineStr">
        <is>
          <t xml:space="preserve"/>
        </is>
      </c>
      <c r="M105" s="3" t="inlineStr">
        <is>
          <t xml:space="preserve"/>
        </is>
      </c>
    </row>
    <row r="106">
      <c r="A106" t="inlineStr">
        <is>
          <t xml:space="preserve">3005</t>
        </is>
      </c>
      <c r="B106" t="inlineStr">
        <is>
          <t xml:space="preserve">LFB479Q1306100A</t>
        </is>
      </c>
      <c r="C106" t="inlineStr">
        <is>
          <t xml:space="preserve">LFB479Q1306100A</t>
        </is>
      </c>
      <c r="D106" t="inlineStr">
        <is>
          <t xml:space="preserve">Product Information / BYD / Geely and Haval / Great Wall and Haval</t>
        </is>
      </c>
      <c r="E106" t="inlineStr">
        <is>
          <t xml:space="preserve">Product Information!C6 / BYD!C3 / Geely and Haval!I3 / Great Wall and Haval!C7</t>
        </is>
      </c>
      <c r="F106" t="inlineStr">
        <is>
          <t xml:space="preserve">Mitsubishi / Sheet1</t>
        </is>
      </c>
      <c r="G106" t="inlineStr">
        <is>
          <t xml:space="preserve">SAIC-GM-Wuling | Mitsubishi | Great Wall | Geely | Haval | BYD</t>
        </is>
      </c>
      <c r="H106" t="inlineStr">
        <is>
          <t xml:space="preserve">Mitsubishi 4G6 471Q Lancer BYD F3 Geely 4G13 Geely Emgrand Liuzhou Wuling engine Great Wall Peri Florid Haval 2.4 ;; Mitsubishi 4G6 471Q Lancer BYD F3 Geely 4G1</t>
        </is>
      </c>
      <c r="I106">
        <v>4</v>
      </c>
      <c r="J106" t="inlineStr">
        <is>
          <t xml:space="preserve">Yes</t>
        </is>
      </c>
      <c r="K106" s="4" t="inlineStr">
        <is>
          <t xml:space="preserve"/>
        </is>
      </c>
      <c r="L106" s="4" t="inlineStr">
        <is>
          <t xml:space="preserve"/>
        </is>
      </c>
      <c r="M106" s="3" t="inlineStr">
        <is>
          <t xml:space="preserve"/>
        </is>
      </c>
    </row>
    <row r="107">
      <c r="A107" t="inlineStr">
        <is>
          <t xml:space="preserve">3005</t>
        </is>
      </c>
      <c r="B107" t="inlineStr">
        <is>
          <t xml:space="preserve">1014944100</t>
        </is>
      </c>
      <c r="C107" t="inlineStr">
        <is>
          <t xml:space="preserve">1014944100</t>
        </is>
      </c>
      <c r="D107" t="inlineStr">
        <is>
          <t xml:space="preserve">Product Information / BYD / Geely and Haval / Great Wall and Haval</t>
        </is>
      </c>
      <c r="E107" t="inlineStr">
        <is>
          <t xml:space="preserve">Product Information!C6 / BYD!C3 / Geely and Haval!I3 / Great Wall and Haval!C7</t>
        </is>
      </c>
      <c r="F107" t="inlineStr">
        <is>
          <t xml:space="preserve">Mitsubishi / Sheet1</t>
        </is>
      </c>
      <c r="G107" t="inlineStr">
        <is>
          <t xml:space="preserve">SAIC-GM-Wuling | Mitsubishi | Great Wall | Geely | Haval | BYD</t>
        </is>
      </c>
      <c r="H107" t="inlineStr">
        <is>
          <t xml:space="preserve">Mitsubishi 4G6 471Q Lancer BYD F3 Geely 4G13 Geely Emgrand Liuzhou Wuling engine Great Wall Peri Florid Haval 2.4 ;; Mitsubishi 4G6 471Q Lancer BYD F3 Geely 4G1</t>
        </is>
      </c>
      <c r="I107">
        <v>4</v>
      </c>
      <c r="J107" t="inlineStr">
        <is>
          <t xml:space="preserve">Yes</t>
        </is>
      </c>
      <c r="K107" s="4" t="inlineStr">
        <is>
          <t xml:space="preserve"/>
        </is>
      </c>
      <c r="L107" s="4" t="inlineStr">
        <is>
          <t xml:space="preserve"/>
        </is>
      </c>
      <c r="M107" s="3" t="inlineStr">
        <is>
          <t xml:space="preserve"/>
        </is>
      </c>
    </row>
    <row r="108">
      <c r="A108" t="inlineStr">
        <is>
          <t xml:space="preserve">3005</t>
        </is>
      </c>
      <c r="B108" t="inlineStr">
        <is>
          <t xml:space="preserve">9091603129</t>
        </is>
      </c>
      <c r="C108" t="inlineStr">
        <is>
          <t xml:space="preserve">9091603129</t>
        </is>
      </c>
      <c r="D108" t="inlineStr">
        <is>
          <t xml:space="preserve">Product Information / BYD / Geely and Haval / Great Wall and Haval</t>
        </is>
      </c>
      <c r="E108" t="inlineStr">
        <is>
          <t xml:space="preserve">Product Information!C6 / BYD!C3 / Geely and Haval!I3 / Great Wall and Haval!C7</t>
        </is>
      </c>
      <c r="F108" t="inlineStr">
        <is>
          <t xml:space="preserve">Mitsubishi / Sheet1</t>
        </is>
      </c>
      <c r="G108" t="inlineStr">
        <is>
          <t xml:space="preserve">SAIC-GM-Wuling | Mitsubishi | Great Wall | Geely | Haval | BYD</t>
        </is>
      </c>
      <c r="H108" t="inlineStr">
        <is>
          <t xml:space="preserve">Mitsubishi 4G6 471Q Lancer BYD F3 Geely 4G13 Geely Emgrand Liuzhou Wuling engine Great Wall Peri Florid Haval 2.4 ;; Mitsubishi 4G6 471Q Lancer BYD F3 Geely 4G1</t>
        </is>
      </c>
      <c r="I108">
        <v>4</v>
      </c>
      <c r="J108" t="inlineStr">
        <is>
          <t xml:space="preserve">Yes</t>
        </is>
      </c>
      <c r="K108" s="4" t="inlineStr">
        <is>
          <t xml:space="preserve"/>
        </is>
      </c>
      <c r="L108" s="4" t="inlineStr">
        <is>
          <t xml:space="preserve"/>
        </is>
      </c>
      <c r="M108" s="3" t="inlineStr">
        <is>
          <t xml:space="preserve"/>
        </is>
      </c>
    </row>
    <row r="109">
      <c r="A109" t="inlineStr">
        <is>
          <t xml:space="preserve">3005</t>
        </is>
      </c>
      <c r="B109" t="inlineStr">
        <is>
          <t xml:space="preserve">9091603075</t>
        </is>
      </c>
      <c r="C109" t="inlineStr">
        <is>
          <t xml:space="preserve">9091603075</t>
        </is>
      </c>
      <c r="D109" t="inlineStr">
        <is>
          <t xml:space="preserve">Product Information / BYD / Geely and Haval / Great Wall and Haval</t>
        </is>
      </c>
      <c r="E109" t="inlineStr">
        <is>
          <t xml:space="preserve">Product Information!C6 / BYD!C3 / Geely and Haval!I3 / Great Wall and Haval!C7</t>
        </is>
      </c>
      <c r="F109" t="inlineStr">
        <is>
          <t xml:space="preserve">Mitsubishi / Sheet1</t>
        </is>
      </c>
      <c r="G109" t="inlineStr">
        <is>
          <t xml:space="preserve">SAIC-GM-Wuling | Mitsubishi | Great Wall | Geely | Haval | BYD</t>
        </is>
      </c>
      <c r="H109" t="inlineStr">
        <is>
          <t xml:space="preserve">Mitsubishi 4G6 471Q Lancer BYD F3 Geely 4G13 Geely Emgrand Liuzhou Wuling engine Great Wall Peri Florid Haval 2.4 ;; Mitsubishi 4G6 471Q Lancer BYD F3 Geely 4G1</t>
        </is>
      </c>
      <c r="I109">
        <v>4</v>
      </c>
      <c r="J109" t="inlineStr">
        <is>
          <t xml:space="preserve">Yes</t>
        </is>
      </c>
      <c r="K109" s="4" t="inlineStr">
        <is>
          <t xml:space="preserve"/>
        </is>
      </c>
      <c r="L109" s="4" t="inlineStr">
        <is>
          <t xml:space="preserve"/>
        </is>
      </c>
      <c r="M109" s="3" t="inlineStr">
        <is>
          <t xml:space="preserve"/>
        </is>
      </c>
    </row>
    <row r="110">
      <c r="A110" t="inlineStr">
        <is>
          <t xml:space="preserve">3005</t>
        </is>
      </c>
      <c r="B110" t="inlineStr">
        <is>
          <t xml:space="preserve">9091603084</t>
        </is>
      </c>
      <c r="C110" t="inlineStr">
        <is>
          <t xml:space="preserve">9091603084</t>
        </is>
      </c>
      <c r="D110" t="inlineStr">
        <is>
          <t xml:space="preserve">Product Information / BYD / Geely and Haval / Great Wall and Haval</t>
        </is>
      </c>
      <c r="E110" t="inlineStr">
        <is>
          <t xml:space="preserve">Product Information!C6 / BYD!C3 / Geely and Haval!I3 / Great Wall and Haval!C7</t>
        </is>
      </c>
      <c r="F110" t="inlineStr">
        <is>
          <t xml:space="preserve">Mitsubishi / Sheet1</t>
        </is>
      </c>
      <c r="G110" t="inlineStr">
        <is>
          <t xml:space="preserve">SAIC-GM-Wuling | Mitsubishi | Great Wall | Geely | Haval | BYD</t>
        </is>
      </c>
      <c r="H110" t="inlineStr">
        <is>
          <t xml:space="preserve">Mitsubishi 4G6 471Q Lancer BYD F3 Geely 4G13 Geely Emgrand Liuzhou Wuling engine Great Wall Peri Florid Haval 2.4 ;; Mitsubishi 4G6 471Q Lancer BYD F3 Geely 4G1</t>
        </is>
      </c>
      <c r="I110">
        <v>4</v>
      </c>
      <c r="J110" t="inlineStr">
        <is>
          <t xml:space="preserve">Yes</t>
        </is>
      </c>
      <c r="K110" s="4" t="inlineStr">
        <is>
          <t xml:space="preserve"/>
        </is>
      </c>
      <c r="L110" s="4" t="inlineStr">
        <is>
          <t xml:space="preserve"/>
        </is>
      </c>
      <c r="M110" s="3" t="inlineStr">
        <is>
          <t xml:space="preserve"/>
        </is>
      </c>
    </row>
    <row r="111">
      <c r="A111" t="inlineStr">
        <is>
          <t xml:space="preserve">3005</t>
        </is>
      </c>
      <c r="B111" t="inlineStr">
        <is>
          <t xml:space="preserve">471Q1306950</t>
        </is>
      </c>
      <c r="C111" t="inlineStr">
        <is>
          <t xml:space="preserve">471Q1306950</t>
        </is>
      </c>
      <c r="D111" t="inlineStr">
        <is>
          <t xml:space="preserve">BYD / Geely and Haval / Great Wall and Haval / Sheet1</t>
        </is>
      </c>
      <c r="E111" t="inlineStr">
        <is>
          <t xml:space="preserve">BYD!C3 / Geely and Haval!I3 / Great Wall and Haval!C7 / Sheet1!B87</t>
        </is>
      </c>
      <c r="F111" t="inlineStr">
        <is>
          <t xml:space="preserve">Product Information / Mitsubishi</t>
        </is>
      </c>
      <c r="G111" t="inlineStr">
        <is>
          <t xml:space="preserve">SAIC-GM-Wuling | Mitsubishi | Great Wall | Geely | Haval | BYD</t>
        </is>
      </c>
      <c r="H111" t="inlineStr">
        <is>
          <t xml:space="preserve">Mitsubishi 4G6 471Q Lancer BYD F3 Geely 4G13 Geely Emgrand Liuzhou Wuling engine Great Wall Peri Florid Haval 2.4 ;; Mitsubishi 4G6 471Q Lancer BYD F3 Geely 4G1</t>
        </is>
      </c>
      <c r="I111">
        <v>4</v>
      </c>
      <c r="J111" t="inlineStr">
        <is>
          <t xml:space="preserve">Yes</t>
        </is>
      </c>
      <c r="K111" s="4" t="inlineStr">
        <is>
          <t xml:space="preserve"/>
        </is>
      </c>
      <c r="L111" s="4" t="inlineStr">
        <is>
          <t xml:space="preserve"/>
        </is>
      </c>
      <c r="M111" s="3" t="inlineStr">
        <is>
          <t xml:space="preserve"/>
        </is>
      </c>
    </row>
    <row r="112">
      <c r="A112" t="inlineStr">
        <is>
          <t xml:space="preserve">3005</t>
        </is>
      </c>
      <c r="B112" t="inlineStr">
        <is>
          <t xml:space="preserve">S1026L2115300010</t>
        </is>
      </c>
      <c r="C112" t="inlineStr">
        <is>
          <t xml:space="preserve">S1026L21153-00010</t>
        </is>
      </c>
      <c r="D112" t="inlineStr">
        <is>
          <t xml:space="preserve">BYD / Geely and Haval / Great Wall and Haval / Sheet1</t>
        </is>
      </c>
      <c r="E112" t="inlineStr">
        <is>
          <t xml:space="preserve">BYD!C3 / Geely and Haval!I3 / Great Wall and Haval!C7 / Sheet1!B87</t>
        </is>
      </c>
      <c r="F112" t="inlineStr">
        <is>
          <t xml:space="preserve">Product Information / Mitsubishi</t>
        </is>
      </c>
      <c r="G112" t="inlineStr">
        <is>
          <t xml:space="preserve">SAIC-GM-Wuling | Mitsubishi | Great Wall | Geely | Haval | BYD</t>
        </is>
      </c>
      <c r="H112" t="inlineStr">
        <is>
          <t xml:space="preserve">Mitsubishi 4G6 471Q Lancer BYD F3 Geely 4G13 Geely Emgrand Liuzhou Wuling engine Great Wall Peri Florid Haval 2.4 ;; Mitsubishi 4G6 471Q Lancer BYD F3 Geely 4G1</t>
        </is>
      </c>
      <c r="I112">
        <v>4</v>
      </c>
      <c r="J112" t="inlineStr">
        <is>
          <t xml:space="preserve">Yes</t>
        </is>
      </c>
      <c r="K112" s="4" t="inlineStr">
        <is>
          <t xml:space="preserve"/>
        </is>
      </c>
      <c r="L112" s="4" t="inlineStr">
        <is>
          <t xml:space="preserve"/>
        </is>
      </c>
      <c r="M112" s="3" t="inlineStr">
        <is>
          <t xml:space="preserve"/>
        </is>
      </c>
    </row>
    <row r="113">
      <c r="A113" t="inlineStr">
        <is>
          <t xml:space="preserve">3005</t>
        </is>
      </c>
      <c r="B113" t="inlineStr">
        <is>
          <t xml:space="preserve">9091603136</t>
        </is>
      </c>
      <c r="C113" t="inlineStr">
        <is>
          <t xml:space="preserve">9091603136</t>
        </is>
      </c>
      <c r="D113" t="inlineStr">
        <is>
          <t xml:space="preserve">Sheet1</t>
        </is>
      </c>
      <c r="E113" t="inlineStr">
        <is>
          <t xml:space="preserve">Sheet1!B87</t>
        </is>
      </c>
      <c r="F113" t="inlineStr">
        <is>
          <t xml:space="preserve">Product Information / BYD / Geely and Haval / Great Wall and Haval / Mitsubishi</t>
        </is>
      </c>
      <c r="G113" t="inlineStr">
        <is>
          <t xml:space="preserve">SAIC-GM-Wuling | Mitsubishi | Great Wall | Geely | Haval | BYD</t>
        </is>
      </c>
      <c r="H113" t="inlineStr">
        <is>
          <t xml:space="preserve">Mitsubishi 4G6 471Q Lancer BYD F3 Geely 4G13 Geely Emgrand Liuzhou Wuling engine Great Wall Peri Florid Haval 2.4 ;; Mitsubishi 4G6 471Q Lancer BYD F3 Geely 4G1</t>
        </is>
      </c>
      <c r="I113">
        <v>1</v>
      </c>
      <c r="J113" t="inlineStr">
        <is>
          <t xml:space="preserve">Yes</t>
        </is>
      </c>
      <c r="K113" s="4" t="inlineStr">
        <is>
          <t xml:space="preserve"/>
        </is>
      </c>
      <c r="L113" s="4" t="inlineStr">
        <is>
          <t xml:space="preserve"/>
        </is>
      </c>
      <c r="M113" s="3" t="inlineStr">
        <is>
          <t xml:space="preserve"/>
        </is>
      </c>
    </row>
    <row r="114">
      <c r="A114" t="inlineStr">
        <is>
          <t xml:space="preserve">3005</t>
        </is>
      </c>
      <c r="B114" t="inlineStr">
        <is>
          <t xml:space="preserve">WV56MC</t>
        </is>
      </c>
      <c r="C114" t="inlineStr">
        <is>
          <t xml:space="preserve">WV56MC</t>
        </is>
      </c>
      <c r="D114" t="inlineStr">
        <is>
          <t xml:space="preserve">Sheet1</t>
        </is>
      </c>
      <c r="E114" t="inlineStr">
        <is>
          <t xml:space="preserve">Sheet1!B87</t>
        </is>
      </c>
      <c r="F114" t="inlineStr">
        <is>
          <t xml:space="preserve">Product Information / BYD / Geely and Haval / Great Wall and Haval / Mitsubishi</t>
        </is>
      </c>
      <c r="G114" t="inlineStr">
        <is>
          <t xml:space="preserve">SAIC-GM-Wuling | Mitsubishi | Great Wall | Geely | Haval | BYD</t>
        </is>
      </c>
      <c r="H114" t="inlineStr">
        <is>
          <t xml:space="preserve">Mitsubishi 4G6 471Q Lancer BYD F3 Geely 4G13 Geely Emgrand Liuzhou Wuling engine Great Wall Peri Florid Haval 2.4 ;; Mitsubishi 4G6 471Q Lancer BYD F3 Geely 4G1</t>
        </is>
      </c>
      <c r="I114">
        <v>1</v>
      </c>
      <c r="J114" t="inlineStr">
        <is>
          <t xml:space="preserve">Yes</t>
        </is>
      </c>
      <c r="K114" s="4" t="inlineStr">
        <is>
          <t xml:space="preserve"/>
        </is>
      </c>
      <c r="L114" s="4" t="inlineStr">
        <is>
          <t xml:space="preserve"/>
        </is>
      </c>
      <c r="M114" s="3" t="inlineStr">
        <is>
          <t xml:space="preserve"/>
        </is>
      </c>
    </row>
    <row r="115">
      <c r="A115" t="inlineStr">
        <is>
          <t xml:space="preserve">3005</t>
        </is>
      </c>
      <c r="B115" t="inlineStr">
        <is>
          <t xml:space="preserve">LFB489Q1306100B</t>
        </is>
      </c>
      <c r="C115" t="inlineStr">
        <is>
          <t xml:space="preserve">LFB489Q-1306100B</t>
        </is>
      </c>
      <c r="D115" t="inlineStr">
        <is>
          <t xml:space="preserve">Sheet1</t>
        </is>
      </c>
      <c r="E115" t="inlineStr">
        <is>
          <t xml:space="preserve">Sheet1!B87</t>
        </is>
      </c>
      <c r="F115" t="inlineStr">
        <is>
          <t xml:space="preserve">Product Information / BYD / Geely and Haval / Great Wall and Haval / Mitsubishi</t>
        </is>
      </c>
      <c r="G115" t="inlineStr">
        <is>
          <t xml:space="preserve">SAIC-GM-Wuling | Mitsubishi | Great Wall | Geely | Haval | BYD</t>
        </is>
      </c>
      <c r="H115" t="inlineStr">
        <is>
          <t xml:space="preserve">Mitsubishi 4G6 471Q Lancer BYD F3 Geely 4G13 Geely Emgrand Liuzhou Wuling engine Great Wall Peri Florid Haval 2.4 ;; Mitsubishi 4G6 471Q Lancer BYD F3 Geely 4G1</t>
        </is>
      </c>
      <c r="I115">
        <v>1</v>
      </c>
      <c r="J115" t="inlineStr">
        <is>
          <t xml:space="preserve">Yes</t>
        </is>
      </c>
      <c r="K115" s="4" t="inlineStr">
        <is>
          <t xml:space="preserve"/>
        </is>
      </c>
      <c r="L115" s="4" t="inlineStr">
        <is>
          <t xml:space="preserve"/>
        </is>
      </c>
      <c r="M115" s="3" t="inlineStr">
        <is>
          <t xml:space="preserve"/>
        </is>
      </c>
    </row>
    <row r="116">
      <c r="A116" t="inlineStr">
        <is>
          <t xml:space="preserve">3005</t>
        </is>
      </c>
      <c r="B116" t="inlineStr">
        <is>
          <t xml:space="preserve">94856782</t>
        </is>
      </c>
      <c r="C116" t="inlineStr">
        <is>
          <t xml:space="preserve">94856782</t>
        </is>
      </c>
      <c r="D116" t="inlineStr">
        <is>
          <t xml:space="preserve">Sheet1</t>
        </is>
      </c>
      <c r="E116" t="inlineStr">
        <is>
          <t xml:space="preserve">Sheet1!B87</t>
        </is>
      </c>
      <c r="F116" t="inlineStr">
        <is>
          <t xml:space="preserve">Product Information / BYD / Geely and Haval / Great Wall and Haval / Mitsubishi</t>
        </is>
      </c>
      <c r="G116" t="inlineStr">
        <is>
          <t xml:space="preserve">SAIC-GM-Wuling | Mitsubishi | Great Wall | Geely | Haval | BYD</t>
        </is>
      </c>
      <c r="H116" t="inlineStr">
        <is>
          <t xml:space="preserve">Mitsubishi 4G6 471Q Lancer BYD F3 Geely 4G13 Geely Emgrand Liuzhou Wuling engine Great Wall Peri Florid Haval 2.4 ;; Mitsubishi 4G6 471Q Lancer BYD F3 Geely 4G1</t>
        </is>
      </c>
      <c r="I116">
        <v>1</v>
      </c>
      <c r="J116" t="inlineStr">
        <is>
          <t xml:space="preserve">Yes</t>
        </is>
      </c>
      <c r="K116" s="4" t="inlineStr">
        <is>
          <t xml:space="preserve"/>
        </is>
      </c>
      <c r="L116" s="4" t="inlineStr">
        <is>
          <t xml:space="preserve"/>
        </is>
      </c>
      <c r="M116" s="3" t="inlineStr">
        <is>
          <t xml:space="preserve"/>
        </is>
      </c>
    </row>
    <row r="117">
      <c r="A117" t="inlineStr">
        <is>
          <t xml:space="preserve">3005</t>
        </is>
      </c>
      <c r="B117" t="inlineStr">
        <is>
          <t xml:space="preserve">9091603107</t>
        </is>
      </c>
      <c r="C117" t="inlineStr">
        <is>
          <t xml:space="preserve">9091603107</t>
        </is>
      </c>
      <c r="D117" t="inlineStr">
        <is>
          <t xml:space="preserve">Sheet1</t>
        </is>
      </c>
      <c r="E117" t="inlineStr">
        <is>
          <t xml:space="preserve">Sheet1!B87</t>
        </is>
      </c>
      <c r="F117" t="inlineStr">
        <is>
          <t xml:space="preserve">Product Information / BYD / Geely and Haval / Great Wall and Haval / Mitsubishi</t>
        </is>
      </c>
      <c r="G117" t="inlineStr">
        <is>
          <t xml:space="preserve">SAIC-GM-Wuling | Mitsubishi | Great Wall | Geely | Haval | BYD</t>
        </is>
      </c>
      <c r="H117" t="inlineStr">
        <is>
          <t xml:space="preserve">Mitsubishi 4G6 471Q Lancer BYD F3 Geely 4G13 Geely Emgrand Liuzhou Wuling engine Great Wall Peri Florid Haval 2.4 ;; Mitsubishi 4G6 471Q Lancer BYD F3 Geely 4G1</t>
        </is>
      </c>
      <c r="I117">
        <v>1</v>
      </c>
      <c r="J117" t="inlineStr">
        <is>
          <t xml:space="preserve">Yes</t>
        </is>
      </c>
      <c r="K117" s="4" t="inlineStr">
        <is>
          <t xml:space="preserve"/>
        </is>
      </c>
      <c r="L117" s="4" t="inlineStr">
        <is>
          <t xml:space="preserve"/>
        </is>
      </c>
      <c r="M117" s="3" t="inlineStr">
        <is>
          <t xml:space="preserve"/>
        </is>
      </c>
    </row>
    <row r="118">
      <c r="A118" t="inlineStr">
        <is>
          <t xml:space="preserve">3005</t>
        </is>
      </c>
      <c r="B118" t="inlineStr">
        <is>
          <t xml:space="preserve">1306300K000</t>
        </is>
      </c>
      <c r="C118" t="inlineStr">
        <is>
          <t xml:space="preserve">1306300K000</t>
        </is>
      </c>
      <c r="D118" t="inlineStr">
        <is>
          <t xml:space="preserve">Sheet1</t>
        </is>
      </c>
      <c r="E118" t="inlineStr">
        <is>
          <t xml:space="preserve">Sheet1!B87</t>
        </is>
      </c>
      <c r="F118" t="inlineStr">
        <is>
          <t xml:space="preserve">Product Information / BYD / Geely and Haval / Great Wall and Haval / Mitsubishi</t>
        </is>
      </c>
      <c r="G118" t="inlineStr">
        <is>
          <t xml:space="preserve">SAIC-GM-Wuling | Mitsubishi | Great Wall | Geely | Haval | BYD</t>
        </is>
      </c>
      <c r="H118" t="inlineStr">
        <is>
          <t xml:space="preserve">Mitsubishi 4G6 471Q Lancer BYD F3 Geely 4G13 Geely Emgrand Liuzhou Wuling engine Great Wall Peri Florid Haval 2.4 ;; Mitsubishi 4G6 471Q Lancer BYD F3 Geely 4G1</t>
        </is>
      </c>
      <c r="I118">
        <v>1</v>
      </c>
      <c r="J118" t="inlineStr">
        <is>
          <t xml:space="preserve">Yes</t>
        </is>
      </c>
      <c r="K118" s="4" t="inlineStr">
        <is>
          <t xml:space="preserve"/>
        </is>
      </c>
      <c r="L118" s="4" t="inlineStr">
        <is>
          <t xml:space="preserve"/>
        </is>
      </c>
      <c r="M118" s="3" t="inlineStr">
        <is>
          <t xml:space="preserve"/>
        </is>
      </c>
    </row>
    <row r="119">
      <c r="A119" t="inlineStr">
        <is>
          <t xml:space="preserve">3005</t>
        </is>
      </c>
      <c r="B119" t="inlineStr">
        <is>
          <t xml:space="preserve">2551042541</t>
        </is>
      </c>
      <c r="C119" t="inlineStr">
        <is>
          <t xml:space="preserve">2551042541</t>
        </is>
      </c>
      <c r="D119" t="inlineStr">
        <is>
          <t xml:space="preserve">Sheet1</t>
        </is>
      </c>
      <c r="E119" t="inlineStr">
        <is>
          <t xml:space="preserve">Sheet1!B87</t>
        </is>
      </c>
      <c r="F119" t="inlineStr">
        <is>
          <t xml:space="preserve">Product Information / BYD / Geely and Haval / Great Wall and Haval / Mitsubishi</t>
        </is>
      </c>
      <c r="G119" t="inlineStr">
        <is>
          <t xml:space="preserve">SAIC-GM-Wuling | Mitsubishi | Great Wall | Geely | Haval | BYD</t>
        </is>
      </c>
      <c r="H119" t="inlineStr">
        <is>
          <t xml:space="preserve">Mitsubishi 4G6 471Q Lancer BYD F3 Geely 4G13 Geely Emgrand Liuzhou Wuling engine Great Wall Peri Florid Haval 2.4 ;; Mitsubishi 4G6 471Q Lancer BYD F3 Geely 4G1</t>
        </is>
      </c>
      <c r="I119">
        <v>1</v>
      </c>
      <c r="J119" t="inlineStr">
        <is>
          <t xml:space="preserve">Yes</t>
        </is>
      </c>
      <c r="K119" s="4" t="inlineStr">
        <is>
          <t xml:space="preserve"/>
        </is>
      </c>
      <c r="L119" s="4" t="inlineStr">
        <is>
          <t xml:space="preserve"/>
        </is>
      </c>
      <c r="M119" s="3" t="inlineStr">
        <is>
          <t xml:space="preserve"/>
        </is>
      </c>
    </row>
    <row r="120">
      <c r="A120" t="inlineStr">
        <is>
          <t xml:space="preserve">3005</t>
        </is>
      </c>
      <c r="B120" t="inlineStr">
        <is>
          <t xml:space="preserve">4G181306100</t>
        </is>
      </c>
      <c r="C120" t="inlineStr">
        <is>
          <t xml:space="preserve">4G181306100</t>
        </is>
      </c>
      <c r="D120" t="inlineStr">
        <is>
          <t xml:space="preserve">Sheet1</t>
        </is>
      </c>
      <c r="E120" t="inlineStr">
        <is>
          <t xml:space="preserve">Sheet1!B87</t>
        </is>
      </c>
      <c r="F120" t="inlineStr">
        <is>
          <t xml:space="preserve">Product Information / BYD / Geely and Haval / Great Wall and Haval / Mitsubishi</t>
        </is>
      </c>
      <c r="G120" t="inlineStr">
        <is>
          <t xml:space="preserve">SAIC-GM-Wuling | Mitsubishi | Great Wall | Geely | Haval | BYD</t>
        </is>
      </c>
      <c r="H120" t="inlineStr">
        <is>
          <t xml:space="preserve">Mitsubishi 4G6 471Q Lancer BYD F3 Geely 4G13 Geely Emgrand Liuzhou Wuling engine Great Wall Peri Florid Haval 2.4 ;; Mitsubishi 4G6 471Q Lancer BYD F3 Geely 4G1</t>
        </is>
      </c>
      <c r="I120">
        <v>1</v>
      </c>
      <c r="J120" t="inlineStr">
        <is>
          <t xml:space="preserve">Yes</t>
        </is>
      </c>
      <c r="K120" s="4" t="inlineStr">
        <is>
          <t xml:space="preserve"/>
        </is>
      </c>
      <c r="L120" s="4" t="inlineStr">
        <is>
          <t xml:space="preserve"/>
        </is>
      </c>
      <c r="M120" s="3" t="inlineStr">
        <is>
          <t xml:space="preserve"/>
        </is>
      </c>
    </row>
    <row r="121">
      <c r="A121" t="inlineStr">
        <is>
          <t xml:space="preserve">3005</t>
        </is>
      </c>
      <c r="B121" t="inlineStr">
        <is>
          <t xml:space="preserve">1305A221</t>
        </is>
      </c>
      <c r="C121" t="inlineStr">
        <is>
          <t xml:space="preserve">1305A221</t>
        </is>
      </c>
      <c r="D121" t="inlineStr">
        <is>
          <t xml:space="preserve">Sheet1</t>
        </is>
      </c>
      <c r="E121" t="inlineStr">
        <is>
          <t xml:space="preserve">Sheet1!B87</t>
        </is>
      </c>
      <c r="F121" t="inlineStr">
        <is>
          <t xml:space="preserve">Product Information / BYD / Geely and Haval / Great Wall and Haval / Mitsubishi</t>
        </is>
      </c>
      <c r="G121" t="inlineStr">
        <is>
          <t xml:space="preserve">SAIC-GM-Wuling | Mitsubishi | Great Wall | Geely | Haval | BYD</t>
        </is>
      </c>
      <c r="H121" t="inlineStr">
        <is>
          <t xml:space="preserve">Mitsubishi 4G6 471Q Lancer BYD F3 Geely 4G13 Geely Emgrand Liuzhou Wuling engine Great Wall Peri Florid Haval 2.4 ;; Mitsubishi 4G6 471Q Lancer BYD F3 Geely 4G1</t>
        </is>
      </c>
      <c r="I121">
        <v>1</v>
      </c>
      <c r="J121" t="inlineStr">
        <is>
          <t xml:space="preserve">Yes</t>
        </is>
      </c>
      <c r="K121" s="4" t="inlineStr">
        <is>
          <t xml:space="preserve"/>
        </is>
      </c>
      <c r="L121" s="4" t="inlineStr">
        <is>
          <t xml:space="preserve"/>
        </is>
      </c>
      <c r="M121" s="3" t="inlineStr">
        <is>
          <t xml:space="preserve"/>
        </is>
      </c>
    </row>
    <row r="122">
      <c r="A122" t="inlineStr">
        <is>
          <t xml:space="preserve">3005</t>
        </is>
      </c>
      <c r="B122" t="inlineStr">
        <is>
          <t xml:space="preserve">9091603125</t>
        </is>
      </c>
      <c r="C122" t="inlineStr">
        <is>
          <t xml:space="preserve">9091603125</t>
        </is>
      </c>
      <c r="D122" t="inlineStr">
        <is>
          <t xml:space="preserve">Sheet1</t>
        </is>
      </c>
      <c r="E122" t="inlineStr">
        <is>
          <t xml:space="preserve">Sheet1!B87</t>
        </is>
      </c>
      <c r="F122" t="inlineStr">
        <is>
          <t xml:space="preserve">Product Information / BYD / Geely and Haval / Great Wall and Haval / Mitsubishi</t>
        </is>
      </c>
      <c r="G122" t="inlineStr">
        <is>
          <t xml:space="preserve">SAIC-GM-Wuling | Mitsubishi | Great Wall | Geely | Haval | BYD</t>
        </is>
      </c>
      <c r="H122" t="inlineStr">
        <is>
          <t xml:space="preserve">Mitsubishi 4G6 471Q Lancer BYD F3 Geely 4G13 Geely Emgrand Liuzhou Wuling engine Great Wall Peri Florid Haval 2.4 ;; Mitsubishi 4G6 471Q Lancer BYD F3 Geely 4G1</t>
        </is>
      </c>
      <c r="I122">
        <v>1</v>
      </c>
      <c r="J122" t="inlineStr">
        <is>
          <t xml:space="preserve">Yes</t>
        </is>
      </c>
      <c r="K122" s="4" t="inlineStr">
        <is>
          <t xml:space="preserve"/>
        </is>
      </c>
      <c r="L122" s="4" t="inlineStr">
        <is>
          <t xml:space="preserve"/>
        </is>
      </c>
      <c r="M122" s="3" t="inlineStr">
        <is>
          <t xml:space="preserve"/>
        </is>
      </c>
    </row>
    <row r="123">
      <c r="A123" t="inlineStr">
        <is>
          <t xml:space="preserve">3005</t>
        </is>
      </c>
      <c r="B123" t="inlineStr">
        <is>
          <t xml:space="preserve">MD175746</t>
        </is>
      </c>
      <c r="C123" t="inlineStr">
        <is>
          <t xml:space="preserve">MD175746</t>
        </is>
      </c>
      <c r="D123" t="inlineStr">
        <is>
          <t xml:space="preserve">Sheet1</t>
        </is>
      </c>
      <c r="E123" t="inlineStr">
        <is>
          <t xml:space="preserve">Sheet1!B87</t>
        </is>
      </c>
      <c r="F123" t="inlineStr">
        <is>
          <t xml:space="preserve">Product Information / BYD / Geely and Haval / Great Wall and Haval / Mitsubishi</t>
        </is>
      </c>
      <c r="G123" t="inlineStr">
        <is>
          <t xml:space="preserve">SAIC-GM-Wuling | Mitsubishi | Great Wall | Geely | Haval | BYD</t>
        </is>
      </c>
      <c r="H123" t="inlineStr">
        <is>
          <t xml:space="preserve">Mitsubishi 4G6 471Q Lancer BYD F3 Geely 4G13 Geely Emgrand Liuzhou Wuling engine Great Wall Peri Florid Haval 2.4 ;; Mitsubishi 4G6 471Q Lancer BYD F3 Geely 4G1</t>
        </is>
      </c>
      <c r="I123">
        <v>1</v>
      </c>
      <c r="J123" t="inlineStr">
        <is>
          <t xml:space="preserve">Yes</t>
        </is>
      </c>
      <c r="K123" s="4" t="inlineStr">
        <is>
          <t xml:space="preserve"/>
        </is>
      </c>
      <c r="L123" s="4" t="inlineStr">
        <is>
          <t xml:space="preserve"/>
        </is>
      </c>
      <c r="M123" s="3" t="inlineStr">
        <is>
          <t xml:space="preserve"/>
        </is>
      </c>
    </row>
    <row r="124">
      <c r="A124" t="inlineStr">
        <is>
          <t xml:space="preserve">3005</t>
        </is>
      </c>
      <c r="B124" t="inlineStr">
        <is>
          <t xml:space="preserve">MD310106</t>
        </is>
      </c>
      <c r="C124" t="inlineStr">
        <is>
          <t xml:space="preserve">MD310106</t>
        </is>
      </c>
      <c r="D124" t="inlineStr">
        <is>
          <t xml:space="preserve">Sheet1</t>
        </is>
      </c>
      <c r="E124" t="inlineStr">
        <is>
          <t xml:space="preserve">Sheet1!B87</t>
        </is>
      </c>
      <c r="F124" t="inlineStr">
        <is>
          <t xml:space="preserve">Product Information / BYD / Geely and Haval / Great Wall and Haval / Mitsubishi</t>
        </is>
      </c>
      <c r="G124" t="inlineStr">
        <is>
          <t xml:space="preserve">SAIC-GM-Wuling | Mitsubishi | Great Wall | Geely | Haval | BYD</t>
        </is>
      </c>
      <c r="H124" t="inlineStr">
        <is>
          <t xml:space="preserve">Mitsubishi 4G6 471Q Lancer BYD F3 Geely 4G13 Geely Emgrand Liuzhou Wuling engine Great Wall Peri Florid Haval 2.4 ;; Mitsubishi 4G6 471Q Lancer BYD F3 Geely 4G1</t>
        </is>
      </c>
      <c r="I124">
        <v>1</v>
      </c>
      <c r="J124" t="inlineStr">
        <is>
          <t xml:space="preserve">Yes</t>
        </is>
      </c>
      <c r="K124" s="4" t="inlineStr">
        <is>
          <t xml:space="preserve"/>
        </is>
      </c>
      <c r="L124" s="4" t="inlineStr">
        <is>
          <t xml:space="preserve"/>
        </is>
      </c>
      <c r="M124" s="3" t="inlineStr">
        <is>
          <t xml:space="preserve"/>
        </is>
      </c>
    </row>
    <row r="125">
      <c r="A125" t="inlineStr">
        <is>
          <t xml:space="preserve">3005</t>
        </is>
      </c>
      <c r="B125" t="inlineStr">
        <is>
          <t xml:space="preserve">212002W202</t>
        </is>
      </c>
      <c r="C125" t="inlineStr">
        <is>
          <t xml:space="preserve">21200-2W202</t>
        </is>
      </c>
      <c r="D125" t="inlineStr">
        <is>
          <t xml:space="preserve">Sheet1</t>
        </is>
      </c>
      <c r="E125" t="inlineStr">
        <is>
          <t xml:space="preserve">Sheet1!B87</t>
        </is>
      </c>
      <c r="F125" t="inlineStr">
        <is>
          <t xml:space="preserve">Product Information / BYD / Geely and Haval / Great Wall and Haval / Mitsubishi</t>
        </is>
      </c>
      <c r="G125" t="inlineStr">
        <is>
          <t xml:space="preserve">SAIC-GM-Wuling | Mitsubishi | Great Wall | Geely | Haval | BYD</t>
        </is>
      </c>
      <c r="H125" t="inlineStr">
        <is>
          <t xml:space="preserve">Mitsubishi 4G6 471Q Lancer BYD F3 Geely 4G13 Geely Emgrand Liuzhou Wuling engine Great Wall Peri Florid Haval 2.4 ;; Mitsubishi 4G6 471Q Lancer BYD F3 Geely 4G1</t>
        </is>
      </c>
      <c r="I125">
        <v>1</v>
      </c>
      <c r="J125" t="inlineStr">
        <is>
          <t xml:space="preserve">Yes</t>
        </is>
      </c>
      <c r="K125" s="4" t="inlineStr">
        <is>
          <t xml:space="preserve"/>
        </is>
      </c>
      <c r="L125" s="4" t="inlineStr">
        <is>
          <t xml:space="preserve"/>
        </is>
      </c>
      <c r="M125" s="3" t="inlineStr">
        <is>
          <t xml:space="preserve"/>
        </is>
      </c>
    </row>
    <row r="126">
      <c r="A126" t="inlineStr">
        <is>
          <t xml:space="preserve">3005</t>
        </is>
      </c>
      <c r="B126" t="inlineStr">
        <is>
          <t xml:space="preserve">1305A285</t>
        </is>
      </c>
      <c r="C126" t="inlineStr">
        <is>
          <t xml:space="preserve">1305A285</t>
        </is>
      </c>
      <c r="D126" t="inlineStr">
        <is>
          <t xml:space="preserve">Sheet1</t>
        </is>
      </c>
      <c r="E126" t="inlineStr">
        <is>
          <t xml:space="preserve">Sheet1!B87</t>
        </is>
      </c>
      <c r="F126" t="inlineStr">
        <is>
          <t xml:space="preserve">Product Information / BYD / Geely and Haval / Great Wall and Haval / Mitsubishi</t>
        </is>
      </c>
      <c r="G126" t="inlineStr">
        <is>
          <t xml:space="preserve">SAIC-GM-Wuling | Mitsubishi | Great Wall | Geely | Haval | BYD</t>
        </is>
      </c>
      <c r="H126" t="inlineStr">
        <is>
          <t xml:space="preserve">Mitsubishi 4G6 471Q Lancer BYD F3 Geely 4G13 Geely Emgrand Liuzhou Wuling engine Great Wall Peri Florid Haval 2.4 ;; Mitsubishi 4G6 471Q Lancer BYD F3 Geely 4G1</t>
        </is>
      </c>
      <c r="I126">
        <v>1</v>
      </c>
      <c r="J126" t="inlineStr">
        <is>
          <t xml:space="preserve">Yes</t>
        </is>
      </c>
      <c r="K126" s="4" t="inlineStr">
        <is>
          <t xml:space="preserve"/>
        </is>
      </c>
      <c r="L126" s="4" t="inlineStr">
        <is>
          <t xml:space="preserve"/>
        </is>
      </c>
      <c r="M126" s="3" t="inlineStr">
        <is>
          <t xml:space="preserve"/>
        </is>
      </c>
    </row>
    <row r="127">
      <c r="A127" t="inlineStr">
        <is>
          <t xml:space="preserve">3005</t>
        </is>
      </c>
      <c r="B127" t="inlineStr">
        <is>
          <t xml:space="preserve">212002W20A</t>
        </is>
      </c>
      <c r="C127" t="inlineStr">
        <is>
          <t xml:space="preserve">212002W20A</t>
        </is>
      </c>
      <c r="D127" t="inlineStr">
        <is>
          <t xml:space="preserve">Sheet1</t>
        </is>
      </c>
      <c r="E127" t="inlineStr">
        <is>
          <t xml:space="preserve">Sheet1!B87</t>
        </is>
      </c>
      <c r="F127" t="inlineStr">
        <is>
          <t xml:space="preserve">Product Information / BYD / Geely and Haval / Great Wall and Haval / Mitsubishi</t>
        </is>
      </c>
      <c r="G127" t="inlineStr">
        <is>
          <t xml:space="preserve">SAIC-GM-Wuling | Mitsubishi | Great Wall | Geely | Haval | BYD</t>
        </is>
      </c>
      <c r="H127" t="inlineStr">
        <is>
          <t xml:space="preserve">Mitsubishi 4G6 471Q Lancer BYD F3 Geely 4G13 Geely Emgrand Liuzhou Wuling engine Great Wall Peri Florid Haval 2.4 ;; Mitsubishi 4G6 471Q Lancer BYD F3 Geely 4G1</t>
        </is>
      </c>
      <c r="I127">
        <v>1</v>
      </c>
      <c r="J127" t="inlineStr">
        <is>
          <t xml:space="preserve">Yes</t>
        </is>
      </c>
      <c r="K127" s="4" t="inlineStr">
        <is>
          <t xml:space="preserve"/>
        </is>
      </c>
      <c r="L127" s="4" t="inlineStr">
        <is>
          <t xml:space="preserve"/>
        </is>
      </c>
      <c r="M127" s="3" t="inlineStr">
        <is>
          <t xml:space="preserve"/>
        </is>
      </c>
    </row>
    <row r="128">
      <c r="A128" t="inlineStr">
        <is>
          <t xml:space="preserve">3005</t>
        </is>
      </c>
      <c r="B128" t="inlineStr">
        <is>
          <t xml:space="preserve">1066000300</t>
        </is>
      </c>
      <c r="C128" t="inlineStr">
        <is>
          <t xml:space="preserve">1066000300</t>
        </is>
      </c>
      <c r="D128" t="inlineStr">
        <is>
          <t xml:space="preserve">Sheet1</t>
        </is>
      </c>
      <c r="E128" t="inlineStr">
        <is>
          <t xml:space="preserve">Sheet1!B87</t>
        </is>
      </c>
      <c r="F128" t="inlineStr">
        <is>
          <t xml:space="preserve">Product Information / BYD / Geely and Haval / Great Wall and Haval / Mitsubishi</t>
        </is>
      </c>
      <c r="G128" t="inlineStr">
        <is>
          <t xml:space="preserve">SAIC-GM-Wuling | Mitsubishi | Great Wall | Geely | Haval | BYD</t>
        </is>
      </c>
      <c r="H128" t="inlineStr">
        <is>
          <t xml:space="preserve">Mitsubishi 4G6 471Q Lancer BYD F3 Geely 4G13 Geely Emgrand Liuzhou Wuling engine Great Wall Peri Florid Haval 2.4 ;; Mitsubishi 4G6 471Q Lancer BYD F3 Geely 4G1</t>
        </is>
      </c>
      <c r="I128">
        <v>1</v>
      </c>
      <c r="J128" t="inlineStr">
        <is>
          <t xml:space="preserve">Yes</t>
        </is>
      </c>
      <c r="K128" s="4" t="inlineStr">
        <is>
          <t xml:space="preserve"/>
        </is>
      </c>
      <c r="L128" s="4" t="inlineStr">
        <is>
          <t xml:space="preserve"/>
        </is>
      </c>
      <c r="M128" s="3" t="inlineStr">
        <is>
          <t xml:space="preserve"/>
        </is>
      </c>
    </row>
    <row r="129">
      <c r="A129" t="inlineStr">
        <is>
          <t xml:space="preserve">3005</t>
        </is>
      </c>
      <c r="B129" t="inlineStr">
        <is>
          <t xml:space="preserve">01651184</t>
        </is>
      </c>
      <c r="C129" t="inlineStr">
        <is>
          <t xml:space="preserve">01651184</t>
        </is>
      </c>
      <c r="D129" t="inlineStr">
        <is>
          <t xml:space="preserve">Sheet1</t>
        </is>
      </c>
      <c r="E129" t="inlineStr">
        <is>
          <t xml:space="preserve">Sheet1!B87</t>
        </is>
      </c>
      <c r="F129" t="inlineStr">
        <is>
          <t xml:space="preserve">Product Information / BYD / Geely and Haval / Great Wall and Haval / Mitsubishi</t>
        </is>
      </c>
      <c r="G129" t="inlineStr">
        <is>
          <t xml:space="preserve">SAIC-GM-Wuling | Mitsubishi | Great Wall | Geely | Haval | BYD</t>
        </is>
      </c>
      <c r="H129" t="inlineStr">
        <is>
          <t xml:space="preserve">Mitsubishi 4G6 471Q Lancer BYD F3 Geely 4G13 Geely Emgrand Liuzhou Wuling engine Great Wall Peri Florid Haval 2.4 ;; Mitsubishi 4G6 471Q Lancer BYD F3 Geely 4G1</t>
        </is>
      </c>
      <c r="I129">
        <v>1</v>
      </c>
      <c r="J129" t="inlineStr">
        <is>
          <t xml:space="preserve">Yes</t>
        </is>
      </c>
      <c r="K129" s="4" t="inlineStr">
        <is>
          <t xml:space="preserve"/>
        </is>
      </c>
      <c r="L129" s="4" t="inlineStr">
        <is>
          <t xml:space="preserve"/>
        </is>
      </c>
      <c r="M129" s="3" t="inlineStr">
        <is>
          <t xml:space="preserve"/>
        </is>
      </c>
    </row>
    <row r="130">
      <c r="A130" t="inlineStr">
        <is>
          <t xml:space="preserve">3005</t>
        </is>
      </c>
      <c r="B130" t="inlineStr">
        <is>
          <t xml:space="preserve">1016051184</t>
        </is>
      </c>
      <c r="C130" t="inlineStr">
        <is>
          <t xml:space="preserve">1016051184</t>
        </is>
      </c>
      <c r="D130" t="inlineStr">
        <is>
          <t xml:space="preserve">Sheet1</t>
        </is>
      </c>
      <c r="E130" t="inlineStr">
        <is>
          <t xml:space="preserve">Sheet1!B87</t>
        </is>
      </c>
      <c r="F130" t="inlineStr">
        <is>
          <t xml:space="preserve">Product Information / BYD / Geely and Haval / Great Wall and Haval / Mitsubishi</t>
        </is>
      </c>
      <c r="G130" t="inlineStr">
        <is>
          <t xml:space="preserve">SAIC-GM-Wuling | Mitsubishi | Great Wall | Geely | Haval | BYD</t>
        </is>
      </c>
      <c r="H130" t="inlineStr">
        <is>
          <t xml:space="preserve">Mitsubishi 4G6 471Q Lancer BYD F3 Geely 4G13 Geely Emgrand Liuzhou Wuling engine Great Wall Peri Florid Haval 2.4 ;; Mitsubishi 4G6 471Q Lancer BYD F3 Geely 4G1</t>
        </is>
      </c>
      <c r="I130">
        <v>1</v>
      </c>
      <c r="J130" t="inlineStr">
        <is>
          <t xml:space="preserve">Yes</t>
        </is>
      </c>
      <c r="K130" s="4" t="inlineStr">
        <is>
          <t xml:space="preserve"/>
        </is>
      </c>
      <c r="L130" s="4" t="inlineStr">
        <is>
          <t xml:space="preserve"/>
        </is>
      </c>
      <c r="M130" s="3" t="inlineStr">
        <is>
          <t xml:space="preserve"/>
        </is>
      </c>
    </row>
    <row r="131">
      <c r="A131" t="inlineStr">
        <is>
          <t xml:space="preserve">3005</t>
        </is>
      </c>
      <c r="B131" t="inlineStr">
        <is>
          <t xml:space="preserve">90916A3003</t>
        </is>
      </c>
      <c r="C131" t="inlineStr">
        <is>
          <t xml:space="preserve">90916A3003</t>
        </is>
      </c>
      <c r="D131" t="inlineStr">
        <is>
          <t xml:space="preserve">Sheet1</t>
        </is>
      </c>
      <c r="E131" t="inlineStr">
        <is>
          <t xml:space="preserve">Sheet1!B87</t>
        </is>
      </c>
      <c r="F131" t="inlineStr">
        <is>
          <t xml:space="preserve">Product Information / BYD / Geely and Haval / Great Wall and Haval / Mitsubishi</t>
        </is>
      </c>
      <c r="G131" t="inlineStr">
        <is>
          <t xml:space="preserve">SAIC-GM-Wuling | Mitsubishi | Great Wall | Geely | Haval | BYD</t>
        </is>
      </c>
      <c r="H131" t="inlineStr">
        <is>
          <t xml:space="preserve">Mitsubishi 4G6 471Q Lancer BYD F3 Geely 4G13 Geely Emgrand Liuzhou Wuling engine Great Wall Peri Florid Haval 2.4 ;; Mitsubishi 4G6 471Q Lancer BYD F3 Geely 4G1</t>
        </is>
      </c>
      <c r="I131">
        <v>1</v>
      </c>
      <c r="J131" t="inlineStr">
        <is>
          <t xml:space="preserve">Yes</t>
        </is>
      </c>
      <c r="K131" s="4" t="inlineStr">
        <is>
          <t xml:space="preserve"/>
        </is>
      </c>
      <c r="L131" s="4" t="inlineStr">
        <is>
          <t xml:space="preserve"/>
        </is>
      </c>
      <c r="M131" s="3" t="inlineStr">
        <is>
          <t xml:space="preserve"/>
        </is>
      </c>
    </row>
    <row r="132">
      <c r="A132" t="inlineStr">
        <is>
          <t xml:space="preserve">3005</t>
        </is>
      </c>
      <c r="B132" t="inlineStr">
        <is>
          <t xml:space="preserve">9091603140</t>
        </is>
      </c>
      <c r="C132" t="inlineStr">
        <is>
          <t xml:space="preserve">9091603140</t>
        </is>
      </c>
      <c r="D132" t="inlineStr">
        <is>
          <t xml:space="preserve">Sheet1</t>
        </is>
      </c>
      <c r="E132" t="inlineStr">
        <is>
          <t xml:space="preserve">Sheet1!B87</t>
        </is>
      </c>
      <c r="F132" t="inlineStr">
        <is>
          <t xml:space="preserve">Product Information / BYD / Geely and Haval / Great Wall and Haval / Mitsubishi</t>
        </is>
      </c>
      <c r="G132" t="inlineStr">
        <is>
          <t xml:space="preserve">SAIC-GM-Wuling | Mitsubishi | Great Wall | Geely | Haval | BYD</t>
        </is>
      </c>
      <c r="H132" t="inlineStr">
        <is>
          <t xml:space="preserve">Mitsubishi 4G6 471Q Lancer BYD F3 Geely 4G13 Geely Emgrand Liuzhou Wuling engine Great Wall Peri Florid Haval 2.4 ;; Mitsubishi 4G6 471Q Lancer BYD F3 Geely 4G1</t>
        </is>
      </c>
      <c r="I132">
        <v>1</v>
      </c>
      <c r="J132" t="inlineStr">
        <is>
          <t xml:space="preserve">Yes</t>
        </is>
      </c>
      <c r="K132" s="4" t="inlineStr">
        <is>
          <t xml:space="preserve"/>
        </is>
      </c>
      <c r="L132" s="4" t="inlineStr">
        <is>
          <t xml:space="preserve"/>
        </is>
      </c>
      <c r="M132" s="3" t="inlineStr">
        <is>
          <t xml:space="preserve"/>
        </is>
      </c>
    </row>
    <row r="133">
      <c r="A133" t="inlineStr">
        <is>
          <t xml:space="preserve">3005</t>
        </is>
      </c>
      <c r="B133" t="inlineStr">
        <is>
          <t xml:space="preserve">TH543482J</t>
        </is>
      </c>
      <c r="C133" t="inlineStr">
        <is>
          <t xml:space="preserve">TH543482J</t>
        </is>
      </c>
      <c r="D133" t="inlineStr">
        <is>
          <t xml:space="preserve">Sheet1</t>
        </is>
      </c>
      <c r="E133" t="inlineStr">
        <is>
          <t xml:space="preserve">Sheet1!B87</t>
        </is>
      </c>
      <c r="F133" t="inlineStr">
        <is>
          <t xml:space="preserve">Product Information / BYD / Geely and Haval / Great Wall and Haval / Mitsubishi</t>
        </is>
      </c>
      <c r="G133" t="inlineStr">
        <is>
          <t xml:space="preserve">SAIC-GM-Wuling | Mitsubishi | Great Wall | Geely | Haval | BYD</t>
        </is>
      </c>
      <c r="H133" t="inlineStr">
        <is>
          <t xml:space="preserve">Mitsubishi 4G6 471Q Lancer BYD F3 Geely 4G13 Geely Emgrand Liuzhou Wuling engine Great Wall Peri Florid Haval 2.4 ;; Mitsubishi 4G6 471Q Lancer BYD F3 Geely 4G1</t>
        </is>
      </c>
      <c r="I133">
        <v>1</v>
      </c>
      <c r="J133" t="inlineStr">
        <is>
          <t xml:space="preserve">Yes</t>
        </is>
      </c>
      <c r="K133" s="4" t="inlineStr">
        <is>
          <t xml:space="preserve"/>
        </is>
      </c>
      <c r="L133" s="4" t="inlineStr">
        <is>
          <t xml:space="preserve"/>
        </is>
      </c>
      <c r="M133" s="3" t="inlineStr">
        <is>
          <t xml:space="preserve"/>
        </is>
      </c>
    </row>
    <row r="134">
      <c r="A134" t="inlineStr">
        <is>
          <t xml:space="preserve">3005</t>
        </is>
      </c>
      <c r="B134" t="inlineStr">
        <is>
          <t xml:space="preserve">1608167380</t>
        </is>
      </c>
      <c r="C134" t="inlineStr">
        <is>
          <t xml:space="preserve">1608167380</t>
        </is>
      </c>
      <c r="D134" t="inlineStr">
        <is>
          <t xml:space="preserve">Sheet1</t>
        </is>
      </c>
      <c r="E134" t="inlineStr">
        <is>
          <t xml:space="preserve">Sheet1!B87</t>
        </is>
      </c>
      <c r="F134" t="inlineStr">
        <is>
          <t xml:space="preserve">Product Information / BYD / Geely and Haval / Great Wall and Haval / Mitsubishi</t>
        </is>
      </c>
      <c r="G134" t="inlineStr">
        <is>
          <t xml:space="preserve">SAIC-GM-Wuling | Mitsubishi | Great Wall | Geely | Haval | BYD</t>
        </is>
      </c>
      <c r="H134" t="inlineStr">
        <is>
          <t xml:space="preserve">Mitsubishi 4G6 471Q Lancer BYD F3 Geely 4G13 Geely Emgrand Liuzhou Wuling engine Great Wall Peri Florid Haval 2.4 ;; Mitsubishi 4G6 471Q Lancer BYD F3 Geely 4G1</t>
        </is>
      </c>
      <c r="I134">
        <v>1</v>
      </c>
      <c r="J134" t="inlineStr">
        <is>
          <t xml:space="preserve">Yes</t>
        </is>
      </c>
      <c r="K134" s="4" t="inlineStr">
        <is>
          <t xml:space="preserve"/>
        </is>
      </c>
      <c r="L134" s="4" t="inlineStr">
        <is>
          <t xml:space="preserve"/>
        </is>
      </c>
      <c r="M134" s="3" t="inlineStr">
        <is>
          <t xml:space="preserve"/>
        </is>
      </c>
    </row>
    <row r="135">
      <c r="A135" t="inlineStr">
        <is>
          <t xml:space="preserve">3005</t>
        </is>
      </c>
      <c r="B135" t="inlineStr">
        <is>
          <t xml:space="preserve">1305A190</t>
        </is>
      </c>
      <c r="C135" t="inlineStr">
        <is>
          <t xml:space="preserve">1305A190</t>
        </is>
      </c>
      <c r="D135" t="inlineStr">
        <is>
          <t xml:space="preserve">Sheet1</t>
        </is>
      </c>
      <c r="E135" t="inlineStr">
        <is>
          <t xml:space="preserve">Sheet1!B87</t>
        </is>
      </c>
      <c r="F135" t="inlineStr">
        <is>
          <t xml:space="preserve">Product Information / BYD / Geely and Haval / Great Wall and Haval / Mitsubishi</t>
        </is>
      </c>
      <c r="G135" t="inlineStr">
        <is>
          <t xml:space="preserve">SAIC-GM-Wuling | Mitsubishi | Great Wall | Geely | Haval | BYD</t>
        </is>
      </c>
      <c r="H135" t="inlineStr">
        <is>
          <t xml:space="preserve">Mitsubishi 4G6 471Q Lancer BYD F3 Geely 4G13 Geely Emgrand Liuzhou Wuling engine Great Wall Peri Florid Haval 2.4 ;; Mitsubishi 4G6 471Q Lancer BYD F3 Geely 4G1</t>
        </is>
      </c>
      <c r="I135">
        <v>1</v>
      </c>
      <c r="J135" t="inlineStr">
        <is>
          <t xml:space="preserve">Yes</t>
        </is>
      </c>
      <c r="K135" s="4" t="inlineStr">
        <is>
          <t xml:space="preserve"/>
        </is>
      </c>
      <c r="L135" s="4" t="inlineStr">
        <is>
          <t xml:space="preserve"/>
        </is>
      </c>
      <c r="M135" s="3" t="inlineStr">
        <is>
          <t xml:space="preserve"/>
        </is>
      </c>
    </row>
    <row r="136">
      <c r="A136" t="inlineStr">
        <is>
          <t xml:space="preserve">3005</t>
        </is>
      </c>
      <c r="B136" t="inlineStr">
        <is>
          <t xml:space="preserve">9091603144</t>
        </is>
      </c>
      <c r="C136" t="inlineStr">
        <is>
          <t xml:space="preserve">9091603144</t>
        </is>
      </c>
      <c r="D136" t="inlineStr">
        <is>
          <t xml:space="preserve">Sheet1</t>
        </is>
      </c>
      <c r="E136" t="inlineStr">
        <is>
          <t xml:space="preserve">Sheet1!B87</t>
        </is>
      </c>
      <c r="F136" t="inlineStr">
        <is>
          <t xml:space="preserve">Product Information / BYD / Geely and Haval / Great Wall and Haval / Mitsubishi</t>
        </is>
      </c>
      <c r="G136" t="inlineStr">
        <is>
          <t xml:space="preserve">SAIC-GM-Wuling | Mitsubishi | Great Wall | Geely | Haval | BYD</t>
        </is>
      </c>
      <c r="H136" t="inlineStr">
        <is>
          <t xml:space="preserve">Mitsubishi 4G6 471Q Lancer BYD F3 Geely 4G13 Geely Emgrand Liuzhou Wuling engine Great Wall Peri Florid Haval 2.4 ;; Mitsubishi 4G6 471Q Lancer BYD F3 Geely 4G1</t>
        </is>
      </c>
      <c r="I136">
        <v>1</v>
      </c>
      <c r="J136" t="inlineStr">
        <is>
          <t xml:space="preserve">Yes</t>
        </is>
      </c>
      <c r="K136" s="4" t="inlineStr">
        <is>
          <t xml:space="preserve"/>
        </is>
      </c>
      <c r="L136" s="4" t="inlineStr">
        <is>
          <t xml:space="preserve"/>
        </is>
      </c>
      <c r="M136" s="3" t="inlineStr">
        <is>
          <t xml:space="preserve"/>
        </is>
      </c>
    </row>
    <row r="137">
      <c r="A137" t="inlineStr">
        <is>
          <t xml:space="preserve">3005</t>
        </is>
      </c>
      <c r="B137" t="inlineStr">
        <is>
          <t xml:space="preserve">TH629582</t>
        </is>
      </c>
      <c r="C137" t="inlineStr">
        <is>
          <t xml:space="preserve">TH629582</t>
        </is>
      </c>
      <c r="D137" t="inlineStr">
        <is>
          <t xml:space="preserve">Sheet1</t>
        </is>
      </c>
      <c r="E137" t="inlineStr">
        <is>
          <t xml:space="preserve">Sheet1!B87</t>
        </is>
      </c>
      <c r="F137" t="inlineStr">
        <is>
          <t xml:space="preserve">Product Information / BYD / Geely and Haval / Great Wall and Haval / Mitsubishi</t>
        </is>
      </c>
      <c r="G137" t="inlineStr">
        <is>
          <t xml:space="preserve">SAIC-GM-Wuling | Mitsubishi | Great Wall | Geely | Haval | BYD</t>
        </is>
      </c>
      <c r="H137" t="inlineStr">
        <is>
          <t xml:space="preserve">Mitsubishi 4G6 471Q Lancer BYD F3 Geely 4G13 Geely Emgrand Liuzhou Wuling engine Great Wall Peri Florid Haval 2.4 ;; Mitsubishi 4G6 471Q Lancer BYD F3 Geely 4G1</t>
        </is>
      </c>
      <c r="I137">
        <v>1</v>
      </c>
      <c r="J137" t="inlineStr">
        <is>
          <t xml:space="preserve">Yes</t>
        </is>
      </c>
      <c r="K137" s="4" t="inlineStr">
        <is>
          <t xml:space="preserve"/>
        </is>
      </c>
      <c r="L137" s="4" t="inlineStr">
        <is>
          <t xml:space="preserve"/>
        </is>
      </c>
      <c r="M137" s="3" t="inlineStr">
        <is>
          <t xml:space="preserve"/>
        </is>
      </c>
    </row>
    <row r="138">
      <c r="A138" t="inlineStr">
        <is>
          <t xml:space="preserve">3005</t>
        </is>
      </c>
      <c r="B138" t="inlineStr">
        <is>
          <t xml:space="preserve">1305A163</t>
        </is>
      </c>
      <c r="C138" t="inlineStr">
        <is>
          <t xml:space="preserve">1305A163</t>
        </is>
      </c>
      <c r="D138" t="inlineStr">
        <is>
          <t xml:space="preserve">Sheet1</t>
        </is>
      </c>
      <c r="E138" t="inlineStr">
        <is>
          <t xml:space="preserve">Sheet1!B87</t>
        </is>
      </c>
      <c r="F138" t="inlineStr">
        <is>
          <t xml:space="preserve">Product Information / BYD / Geely and Haval / Great Wall and Haval / Mitsubishi</t>
        </is>
      </c>
      <c r="G138" t="inlineStr">
        <is>
          <t xml:space="preserve">SAIC-GM-Wuling | Mitsubishi | Great Wall | Geely | Haval | BYD</t>
        </is>
      </c>
      <c r="H138" t="inlineStr">
        <is>
          <t xml:space="preserve">Mitsubishi 4G6 471Q Lancer BYD F3 Geely 4G13 Geely Emgrand Liuzhou Wuling engine Great Wall Peri Florid Haval 2.4 ;; Mitsubishi 4G6 471Q Lancer BYD F3 Geely 4G1</t>
        </is>
      </c>
      <c r="I138">
        <v>1</v>
      </c>
      <c r="J138" t="inlineStr">
        <is>
          <t xml:space="preserve">Yes</t>
        </is>
      </c>
      <c r="K138" s="4" t="inlineStr">
        <is>
          <t xml:space="preserve"/>
        </is>
      </c>
      <c r="L138" s="4" t="inlineStr">
        <is>
          <t xml:space="preserve"/>
        </is>
      </c>
      <c r="M138" s="3" t="inlineStr">
        <is>
          <t xml:space="preserve"/>
        </is>
      </c>
    </row>
    <row r="139">
      <c r="A139" t="inlineStr">
        <is>
          <t xml:space="preserve">3005</t>
        </is>
      </c>
      <c r="B139" t="inlineStr">
        <is>
          <t xml:space="preserve">LF489Q1306100A</t>
        </is>
      </c>
      <c r="C139" t="inlineStr">
        <is>
          <t xml:space="preserve">LF489Q1306100A</t>
        </is>
      </c>
      <c r="D139" t="inlineStr">
        <is>
          <t xml:space="preserve">Sheet1</t>
        </is>
      </c>
      <c r="E139" t="inlineStr">
        <is>
          <t xml:space="preserve">Sheet1!B87</t>
        </is>
      </c>
      <c r="F139" t="inlineStr">
        <is>
          <t xml:space="preserve">Product Information / BYD / Geely and Haval / Great Wall and Haval / Mitsubishi</t>
        </is>
      </c>
      <c r="G139" t="inlineStr">
        <is>
          <t xml:space="preserve">SAIC-GM-Wuling | Mitsubishi | Great Wall | Geely | Haval | BYD</t>
        </is>
      </c>
      <c r="H139" t="inlineStr">
        <is>
          <t xml:space="preserve">Mitsubishi 4G6 471Q Lancer BYD F3 Geely 4G13 Geely Emgrand Liuzhou Wuling engine Great Wall Peri Florid Haval 2.4 ;; Mitsubishi 4G6 471Q Lancer BYD F3 Geely 4G1</t>
        </is>
      </c>
      <c r="I139">
        <v>1</v>
      </c>
      <c r="J139" t="inlineStr">
        <is>
          <t xml:space="preserve">Yes</t>
        </is>
      </c>
      <c r="K139" s="4" t="inlineStr">
        <is>
          <t xml:space="preserve"/>
        </is>
      </c>
      <c r="L139" s="4" t="inlineStr">
        <is>
          <t xml:space="preserve"/>
        </is>
      </c>
      <c r="M139" s="3" t="inlineStr">
        <is>
          <t xml:space="preserve"/>
        </is>
      </c>
    </row>
    <row r="140">
      <c r="A140" t="inlineStr">
        <is>
          <t xml:space="preserve">3005</t>
        </is>
      </c>
      <c r="B140" t="inlineStr">
        <is>
          <t xml:space="preserve">ME191593</t>
        </is>
      </c>
      <c r="C140" t="inlineStr">
        <is>
          <t xml:space="preserve">ME191593</t>
        </is>
      </c>
      <c r="D140" t="inlineStr">
        <is>
          <t xml:space="preserve">Sheet1</t>
        </is>
      </c>
      <c r="E140" t="inlineStr">
        <is>
          <t xml:space="preserve">Sheet1!B87</t>
        </is>
      </c>
      <c r="F140" t="inlineStr">
        <is>
          <t xml:space="preserve">Product Information / BYD / Geely and Haval / Great Wall and Haval / Mitsubishi</t>
        </is>
      </c>
      <c r="G140" t="inlineStr">
        <is>
          <t xml:space="preserve">SAIC-GM-Wuling | Mitsubishi | Great Wall | Geely | Haval | BYD</t>
        </is>
      </c>
      <c r="H140" t="inlineStr">
        <is>
          <t xml:space="preserve">Mitsubishi 4G6 471Q Lancer BYD F3 Geely 4G13 Geely Emgrand Liuzhou Wuling engine Great Wall Peri Florid Haval 2.4 ;; Mitsubishi 4G6 471Q Lancer BYD F3 Geely 4G1</t>
        </is>
      </c>
      <c r="I140">
        <v>1</v>
      </c>
      <c r="J140" t="inlineStr">
        <is>
          <t xml:space="preserve">Yes</t>
        </is>
      </c>
      <c r="K140" s="4" t="inlineStr">
        <is>
          <t xml:space="preserve"/>
        </is>
      </c>
      <c r="L140" s="4" t="inlineStr">
        <is>
          <t xml:space="preserve"/>
        </is>
      </c>
      <c r="M140" s="3" t="inlineStr">
        <is>
          <t xml:space="preserve"/>
        </is>
      </c>
    </row>
    <row r="141">
      <c r="A141" t="inlineStr">
        <is>
          <t xml:space="preserve">3005</t>
        </is>
      </c>
      <c r="B141" t="inlineStr">
        <is>
          <t xml:space="preserve">2120057J00</t>
        </is>
      </c>
      <c r="C141" t="inlineStr">
        <is>
          <t xml:space="preserve">2120057J00</t>
        </is>
      </c>
      <c r="D141" t="inlineStr">
        <is>
          <t xml:space="preserve">Sheet1</t>
        </is>
      </c>
      <c r="E141" t="inlineStr">
        <is>
          <t xml:space="preserve">Sheet1!B87</t>
        </is>
      </c>
      <c r="F141" t="inlineStr">
        <is>
          <t xml:space="preserve">Product Information / BYD / Geely and Haval / Great Wall and Haval / Mitsubishi</t>
        </is>
      </c>
      <c r="G141" t="inlineStr">
        <is>
          <t xml:space="preserve">SAIC-GM-Wuling | Mitsubishi | Great Wall | Geely | Haval | BYD</t>
        </is>
      </c>
      <c r="H141" t="inlineStr">
        <is>
          <t xml:space="preserve">Mitsubishi 4G6 471Q Lancer BYD F3 Geely 4G13 Geely Emgrand Liuzhou Wuling engine Great Wall Peri Florid Haval 2.4 ;; Mitsubishi 4G6 471Q Lancer BYD F3 Geely 4G1</t>
        </is>
      </c>
      <c r="I141">
        <v>1</v>
      </c>
      <c r="J141" t="inlineStr">
        <is>
          <t xml:space="preserve">Yes</t>
        </is>
      </c>
      <c r="K141" s="4" t="inlineStr">
        <is>
          <t xml:space="preserve"/>
        </is>
      </c>
      <c r="L141" s="4" t="inlineStr">
        <is>
          <t xml:space="preserve"/>
        </is>
      </c>
      <c r="M141" s="3" t="inlineStr">
        <is>
          <t xml:space="preserve"/>
        </is>
      </c>
    </row>
    <row r="142">
      <c r="A142" t="inlineStr">
        <is>
          <t xml:space="preserve">3005</t>
        </is>
      </c>
      <c r="B142" t="inlineStr">
        <is>
          <t xml:space="preserve">2120057J15</t>
        </is>
      </c>
      <c r="C142" t="inlineStr">
        <is>
          <t xml:space="preserve">21200-57J15</t>
        </is>
      </c>
      <c r="D142" t="inlineStr">
        <is>
          <t xml:space="preserve">Sheet1</t>
        </is>
      </c>
      <c r="E142" t="inlineStr">
        <is>
          <t xml:space="preserve">Sheet1!B87</t>
        </is>
      </c>
      <c r="F142" t="inlineStr">
        <is>
          <t xml:space="preserve">Product Information / BYD / Geely and Haval / Great Wall and Haval / Mitsubishi</t>
        </is>
      </c>
      <c r="G142" t="inlineStr">
        <is>
          <t xml:space="preserve">SAIC-GM-Wuling | Mitsubishi | Great Wall | Geely | Haval | BYD</t>
        </is>
      </c>
      <c r="H142" t="inlineStr">
        <is>
          <t xml:space="preserve">Mitsubishi 4G6 471Q Lancer BYD F3 Geely 4G13 Geely Emgrand Liuzhou Wuling engine Great Wall Peri Florid Haval 2.4 ;; Mitsubishi 4G6 471Q Lancer BYD F3 Geely 4G1</t>
        </is>
      </c>
      <c r="I142">
        <v>1</v>
      </c>
      <c r="J142" t="inlineStr">
        <is>
          <t xml:space="preserve">Yes</t>
        </is>
      </c>
      <c r="K142" s="4" t="inlineStr">
        <is>
          <t xml:space="preserve"/>
        </is>
      </c>
      <c r="L142" s="4" t="inlineStr">
        <is>
          <t xml:space="preserve"/>
        </is>
      </c>
      <c r="M142" s="3" t="inlineStr">
        <is>
          <t xml:space="preserve"/>
        </is>
      </c>
    </row>
    <row r="143">
      <c r="A143" t="inlineStr">
        <is>
          <t xml:space="preserve">3005</t>
        </is>
      </c>
      <c r="B143" t="inlineStr">
        <is>
          <t xml:space="preserve">M0310106</t>
        </is>
      </c>
      <c r="C143" t="inlineStr">
        <is>
          <t xml:space="preserve">M0310106</t>
        </is>
      </c>
      <c r="D143" t="inlineStr">
        <is>
          <t xml:space="preserve">Sheet1</t>
        </is>
      </c>
      <c r="E143" t="inlineStr">
        <is>
          <t xml:space="preserve">Sheet1!B87</t>
        </is>
      </c>
      <c r="F143" t="inlineStr">
        <is>
          <t xml:space="preserve">Product Information / BYD / Geely and Haval / Great Wall and Haval / Mitsubishi</t>
        </is>
      </c>
      <c r="G143" t="inlineStr">
        <is>
          <t xml:space="preserve">SAIC-GM-Wuling | Mitsubishi | Great Wall | Geely | Haval | BYD</t>
        </is>
      </c>
      <c r="H143" t="inlineStr">
        <is>
          <t xml:space="preserve">Mitsubishi 4G6 471Q Lancer BYD F3 Geely 4G13 Geely Emgrand Liuzhou Wuling engine Great Wall Peri Florid Haval 2.4 ;; Mitsubishi 4G6 471Q Lancer BYD F3 Geely 4G1</t>
        </is>
      </c>
      <c r="I143">
        <v>1</v>
      </c>
      <c r="J143" t="inlineStr">
        <is>
          <t xml:space="preserve">Yes</t>
        </is>
      </c>
      <c r="K143" s="4" t="inlineStr">
        <is>
          <t xml:space="preserve"/>
        </is>
      </c>
      <c r="L143" s="4" t="inlineStr">
        <is>
          <t xml:space="preserve"/>
        </is>
      </c>
      <c r="M143" s="3" t="inlineStr">
        <is>
          <t xml:space="preserve"/>
        </is>
      </c>
    </row>
    <row r="144">
      <c r="A144" t="inlineStr">
        <is>
          <t xml:space="preserve">3005</t>
        </is>
      </c>
      <c r="B144" t="inlineStr">
        <is>
          <t xml:space="preserve">19185390</t>
        </is>
      </c>
      <c r="C144" t="inlineStr">
        <is>
          <t xml:space="preserve">19185390</t>
        </is>
      </c>
      <c r="D144" t="inlineStr">
        <is>
          <t xml:space="preserve">Sheet1</t>
        </is>
      </c>
      <c r="E144" t="inlineStr">
        <is>
          <t xml:space="preserve">Sheet1!B87</t>
        </is>
      </c>
      <c r="F144" t="inlineStr">
        <is>
          <t xml:space="preserve">Product Information / BYD / Geely and Haval / Great Wall and Haval / Mitsubishi</t>
        </is>
      </c>
      <c r="G144" t="inlineStr">
        <is>
          <t xml:space="preserve">SAIC-GM-Wuling | Mitsubishi | Great Wall | Geely | Haval | BYD</t>
        </is>
      </c>
      <c r="H144" t="inlineStr">
        <is>
          <t xml:space="preserve">Mitsubishi 4G6 471Q Lancer BYD F3 Geely 4G13 Geely Emgrand Liuzhou Wuling engine Great Wall Peri Florid Haval 2.4 ;; Mitsubishi 4G6 471Q Lancer BYD F3 Geely 4G1</t>
        </is>
      </c>
      <c r="I144">
        <v>1</v>
      </c>
      <c r="J144" t="inlineStr">
        <is>
          <t xml:space="preserve">Yes</t>
        </is>
      </c>
      <c r="K144" s="4" t="inlineStr">
        <is>
          <t xml:space="preserve"/>
        </is>
      </c>
      <c r="L144" s="4" t="inlineStr">
        <is>
          <t xml:space="preserve"/>
        </is>
      </c>
      <c r="M144" s="3" t="inlineStr">
        <is>
          <t xml:space="preserve"/>
        </is>
      </c>
    </row>
    <row r="145">
      <c r="A145" t="inlineStr">
        <is>
          <t xml:space="preserve">3005</t>
        </is>
      </c>
      <c r="B145" t="inlineStr">
        <is>
          <t xml:space="preserve">88974571</t>
        </is>
      </c>
      <c r="C145" t="inlineStr">
        <is>
          <t xml:space="preserve">88974571</t>
        </is>
      </c>
      <c r="D145" t="inlineStr">
        <is>
          <t xml:space="preserve">Sheet1</t>
        </is>
      </c>
      <c r="E145" t="inlineStr">
        <is>
          <t xml:space="preserve">Sheet1!B87</t>
        </is>
      </c>
      <c r="F145" t="inlineStr">
        <is>
          <t xml:space="preserve">Product Information / BYD / Geely and Haval / Great Wall and Haval / Mitsubishi</t>
        </is>
      </c>
      <c r="G145" t="inlineStr">
        <is>
          <t xml:space="preserve">SAIC-GM-Wuling | Mitsubishi | Great Wall | Geely | Haval | BYD</t>
        </is>
      </c>
      <c r="H145" t="inlineStr">
        <is>
          <t xml:space="preserve">Mitsubishi 4G6 471Q Lancer BYD F3 Geely 4G13 Geely Emgrand Liuzhou Wuling engine Great Wall Peri Florid Haval 2.4 ;; Mitsubishi 4G6 471Q Lancer BYD F3 Geely 4G1</t>
        </is>
      </c>
      <c r="I145">
        <v>1</v>
      </c>
      <c r="J145" t="inlineStr">
        <is>
          <t xml:space="preserve">Yes</t>
        </is>
      </c>
      <c r="K145" s="4" t="inlineStr">
        <is>
          <t xml:space="preserve"/>
        </is>
      </c>
      <c r="L145" s="4" t="inlineStr">
        <is>
          <t xml:space="preserve"/>
        </is>
      </c>
      <c r="M145" s="3" t="inlineStr">
        <is>
          <t xml:space="preserve"/>
        </is>
      </c>
    </row>
    <row r="146">
      <c r="A146" t="inlineStr">
        <is>
          <t xml:space="preserve">3005</t>
        </is>
      </c>
      <c r="B146" t="inlineStr">
        <is>
          <t xml:space="preserve">90916A3002</t>
        </is>
      </c>
      <c r="C146" t="inlineStr">
        <is>
          <t xml:space="preserve">90916A3002</t>
        </is>
      </c>
      <c r="D146" t="inlineStr">
        <is>
          <t xml:space="preserve">Sheet1</t>
        </is>
      </c>
      <c r="E146" t="inlineStr">
        <is>
          <t xml:space="preserve">Sheet1!B87</t>
        </is>
      </c>
      <c r="F146" t="inlineStr">
        <is>
          <t xml:space="preserve">Product Information / BYD / Geely and Haval / Great Wall and Haval / Mitsubishi</t>
        </is>
      </c>
      <c r="G146" t="inlineStr">
        <is>
          <t xml:space="preserve">SAIC-GM-Wuling | Mitsubishi | Great Wall | Geely | Haval | BYD</t>
        </is>
      </c>
      <c r="H146" t="inlineStr">
        <is>
          <t xml:space="preserve">Mitsubishi 4G6 471Q Lancer BYD F3 Geely 4G13 Geely Emgrand Liuzhou Wuling engine Great Wall Peri Florid Haval 2.4 ;; Mitsubishi 4G6 471Q Lancer BYD F3 Geely 4G1</t>
        </is>
      </c>
      <c r="I146">
        <v>1</v>
      </c>
      <c r="J146" t="inlineStr">
        <is>
          <t xml:space="preserve">Yes</t>
        </is>
      </c>
      <c r="K146" s="4" t="inlineStr">
        <is>
          <t xml:space="preserve"/>
        </is>
      </c>
      <c r="L146" s="4" t="inlineStr">
        <is>
          <t xml:space="preserve"/>
        </is>
      </c>
      <c r="M146" s="3" t="inlineStr">
        <is>
          <t xml:space="preserve"/>
        </is>
      </c>
    </row>
    <row r="147">
      <c r="A147" t="inlineStr">
        <is>
          <t xml:space="preserve">3005</t>
        </is>
      </c>
      <c r="B147" t="inlineStr">
        <is>
          <t xml:space="preserve">30874021</t>
        </is>
      </c>
      <c r="C147" t="inlineStr">
        <is>
          <t xml:space="preserve">30874021</t>
        </is>
      </c>
      <c r="D147" t="inlineStr">
        <is>
          <t xml:space="preserve">Sheet1</t>
        </is>
      </c>
      <c r="E147" t="inlineStr">
        <is>
          <t xml:space="preserve">Sheet1!B87</t>
        </is>
      </c>
      <c r="F147" t="inlineStr">
        <is>
          <t xml:space="preserve">Product Information / BYD / Geely and Haval / Great Wall and Haval / Mitsubishi</t>
        </is>
      </c>
      <c r="G147" t="inlineStr">
        <is>
          <t xml:space="preserve">SAIC-GM-Wuling | Mitsubishi | Great Wall | Geely | Haval | BYD</t>
        </is>
      </c>
      <c r="H147" t="inlineStr">
        <is>
          <t xml:space="preserve">Mitsubishi 4G6 471Q Lancer BYD F3 Geely 4G13 Geely Emgrand Liuzhou Wuling engine Great Wall Peri Florid Haval 2.4 ;; Mitsubishi 4G6 471Q Lancer BYD F3 Geely 4G1</t>
        </is>
      </c>
      <c r="I147">
        <v>1</v>
      </c>
      <c r="J147" t="inlineStr">
        <is>
          <t xml:space="preserve">Yes</t>
        </is>
      </c>
      <c r="K147" s="4" t="inlineStr">
        <is>
          <t xml:space="preserve"/>
        </is>
      </c>
      <c r="L147" s="4" t="inlineStr">
        <is>
          <t xml:space="preserve"/>
        </is>
      </c>
      <c r="M147" s="3" t="inlineStr">
        <is>
          <t xml:space="preserve"/>
        </is>
      </c>
    </row>
    <row r="148">
      <c r="A148" t="inlineStr">
        <is>
          <t xml:space="preserve">3005</t>
        </is>
      </c>
      <c r="B148" t="inlineStr">
        <is>
          <t xml:space="preserve">MD174234</t>
        </is>
      </c>
      <c r="C148" t="inlineStr">
        <is>
          <t xml:space="preserve">MD174234</t>
        </is>
      </c>
      <c r="D148" t="inlineStr">
        <is>
          <t xml:space="preserve">Sheet1</t>
        </is>
      </c>
      <c r="E148" t="inlineStr">
        <is>
          <t xml:space="preserve">Sheet1!B88</t>
        </is>
      </c>
      <c r="F148" t="inlineStr">
        <is>
          <t xml:space="preserve">Product Information / BYD / Geely and Haval / Great Wall and Haval / Mitsubishi</t>
        </is>
      </c>
      <c r="G148" t="inlineStr">
        <is>
          <t xml:space="preserve">SAIC-GM-Wuling | Mitsubishi | Great Wall | Geely | Haval | BYD</t>
        </is>
      </c>
      <c r="H148" t="inlineStr">
        <is>
          <t xml:space="preserve">Mitsubishi 4G6 471Q Lancer BYD F3 Geely 4G13 Geely Emgrand Liuzhou Wuling engine Great Wall Peri Florid Haval 2.4 ;; Mitsubishi 4G6 471Q Lancer BYD F3 Geely 4G1</t>
        </is>
      </c>
      <c r="I148">
        <v>1</v>
      </c>
      <c r="J148" t="inlineStr">
        <is>
          <t xml:space="preserve">Yes</t>
        </is>
      </c>
      <c r="K148" s="4" t="inlineStr">
        <is>
          <t xml:space="preserve"/>
        </is>
      </c>
      <c r="L148" s="4" t="inlineStr">
        <is>
          <t xml:space="preserve"/>
        </is>
      </c>
      <c r="M148" s="3" t="inlineStr">
        <is>
          <t xml:space="preserve"/>
        </is>
      </c>
    </row>
    <row r="149">
      <c r="A149" t="inlineStr">
        <is>
          <t xml:space="preserve">3005</t>
        </is>
      </c>
      <c r="B149" t="inlineStr">
        <is>
          <t xml:space="preserve">1306300K0000</t>
        </is>
      </c>
      <c r="C149" t="inlineStr">
        <is>
          <t xml:space="preserve">1306300K0000</t>
        </is>
      </c>
      <c r="D149" t="inlineStr">
        <is>
          <t xml:space="preserve">Sheet1</t>
        </is>
      </c>
      <c r="E149" t="inlineStr">
        <is>
          <t xml:space="preserve">Sheet1!B89</t>
        </is>
      </c>
      <c r="F149" t="inlineStr">
        <is>
          <t xml:space="preserve">Product Information / BYD / Geely and Haval / Great Wall and Haval / Mitsubishi</t>
        </is>
      </c>
      <c r="G149" t="inlineStr">
        <is>
          <t xml:space="preserve">SAIC-GM-Wuling | Mitsubishi | Great Wall | Geely | Haval | BYD</t>
        </is>
      </c>
      <c r="H149" t="inlineStr">
        <is>
          <t xml:space="preserve">Mitsubishi 4G6 471Q Lancer BYD F3 Geely 4G13 Geely Emgrand Liuzhou Wuling engine Great Wall Peri Florid Haval 2.4 ;; Mitsubishi 4G6 471Q Lancer BYD F3 Geely 4G1</t>
        </is>
      </c>
      <c r="I149">
        <v>1</v>
      </c>
      <c r="J149" t="inlineStr">
        <is>
          <t xml:space="preserve">Yes</t>
        </is>
      </c>
      <c r="K149" s="4" t="inlineStr">
        <is>
          <t xml:space="preserve"/>
        </is>
      </c>
      <c r="L149" s="4" t="inlineStr">
        <is>
          <t xml:space="preserve"/>
        </is>
      </c>
      <c r="M149" s="3" t="inlineStr">
        <is>
          <t xml:space="preserve"/>
        </is>
      </c>
    </row>
    <row r="150">
      <c r="A150" t="inlineStr">
        <is>
          <t xml:space="preserve">3005</t>
        </is>
      </c>
      <c r="B150" t="inlineStr">
        <is>
          <t xml:space="preserve">MD164541</t>
        </is>
      </c>
      <c r="C150" t="inlineStr">
        <is>
          <t xml:space="preserve">MD164541</t>
        </is>
      </c>
      <c r="D150" t="inlineStr">
        <is>
          <t xml:space="preserve">Sheet1</t>
        </is>
      </c>
      <c r="E150" t="inlineStr">
        <is>
          <t xml:space="preserve">Sheet1!B90</t>
        </is>
      </c>
      <c r="F150" t="inlineStr">
        <is>
          <t xml:space="preserve">Product Information / BYD / Geely and Haval / Great Wall and Haval / Mitsubishi</t>
        </is>
      </c>
      <c r="G150" t="inlineStr">
        <is>
          <t xml:space="preserve">SAIC-GM-Wuling | Mitsubishi | Great Wall | Geely | Haval | BYD</t>
        </is>
      </c>
      <c r="H150" t="inlineStr">
        <is>
          <t xml:space="preserve">Mitsubishi 4G6 471Q Lancer BYD F3 Geely 4G13 Geely Emgrand Liuzhou Wuling engine Great Wall Peri Florid Haval 2.4 ;; Mitsubishi 4G6 471Q Lancer BYD F3 Geely 4G1</t>
        </is>
      </c>
      <c r="I150">
        <v>1</v>
      </c>
      <c r="J150" t="inlineStr">
        <is>
          <t xml:space="preserve">Yes</t>
        </is>
      </c>
      <c r="K150" s="4" t="inlineStr">
        <is>
          <t xml:space="preserve"/>
        </is>
      </c>
      <c r="L150" s="4" t="inlineStr">
        <is>
          <t xml:space="preserve"/>
        </is>
      </c>
      <c r="M150" s="3" t="inlineStr">
        <is>
          <t xml:space="preserve"/>
        </is>
      </c>
    </row>
    <row r="151">
      <c r="A151" t="inlineStr">
        <is>
          <t xml:space="preserve">3005</t>
        </is>
      </c>
      <c r="B151" t="inlineStr">
        <is>
          <t xml:space="preserve">MD170031</t>
        </is>
      </c>
      <c r="C151" t="inlineStr">
        <is>
          <t xml:space="preserve">MD170031</t>
        </is>
      </c>
      <c r="D151" t="inlineStr">
        <is>
          <t xml:space="preserve">Sheet1</t>
        </is>
      </c>
      <c r="E151" t="inlineStr">
        <is>
          <t xml:space="preserve">Sheet1!B90</t>
        </is>
      </c>
      <c r="F151" t="inlineStr">
        <is>
          <t xml:space="preserve">Product Information / BYD / Geely and Haval / Great Wall and Haval / Mitsubishi</t>
        </is>
      </c>
      <c r="G151" t="inlineStr">
        <is>
          <t xml:space="preserve">SAIC-GM-Wuling | Mitsubishi | Great Wall | Geely | Haval | BYD</t>
        </is>
      </c>
      <c r="H151" t="inlineStr">
        <is>
          <t xml:space="preserve">Mitsubishi 4G6 471Q Lancer BYD F3 Geely 4G13 Geely Emgrand Liuzhou Wuling engine Great Wall Peri Florid Haval 2.4 ;; Mitsubishi 4G6 471Q Lancer BYD F3 Geely 4G1</t>
        </is>
      </c>
      <c r="I151">
        <v>1</v>
      </c>
      <c r="J151" t="inlineStr">
        <is>
          <t xml:space="preserve">Yes</t>
        </is>
      </c>
      <c r="K151" s="4" t="inlineStr">
        <is>
          <t xml:space="preserve"/>
        </is>
      </c>
      <c r="L151" s="4" t="inlineStr">
        <is>
          <t xml:space="preserve"/>
        </is>
      </c>
      <c r="M151" s="3" t="inlineStr">
        <is>
          <t xml:space="preserve"/>
        </is>
      </c>
    </row>
    <row r="152">
      <c r="A152" t="inlineStr">
        <is>
          <t xml:space="preserve">3005</t>
        </is>
      </c>
      <c r="B152" t="inlineStr">
        <is>
          <t xml:space="preserve">MD317015</t>
        </is>
      </c>
      <c r="C152" t="inlineStr">
        <is>
          <t xml:space="preserve">MD317015</t>
        </is>
      </c>
      <c r="D152" t="inlineStr">
        <is>
          <t xml:space="preserve">Sheet1</t>
        </is>
      </c>
      <c r="E152" t="inlineStr">
        <is>
          <t xml:space="preserve">Sheet1!B90</t>
        </is>
      </c>
      <c r="F152" t="inlineStr">
        <is>
          <t xml:space="preserve">Product Information / BYD / Geely and Haval / Great Wall and Haval / Mitsubishi</t>
        </is>
      </c>
      <c r="G152" t="inlineStr">
        <is>
          <t xml:space="preserve">SAIC-GM-Wuling | Mitsubishi | Great Wall | Geely | Haval | BYD</t>
        </is>
      </c>
      <c r="H152" t="inlineStr">
        <is>
          <t xml:space="preserve">Mitsubishi 4G6 471Q Lancer BYD F3 Geely 4G13 Geely Emgrand Liuzhou Wuling engine Great Wall Peri Florid Haval 2.4 ;; Mitsubishi 4G6 471Q Lancer BYD F3 Geely 4G1</t>
        </is>
      </c>
      <c r="I152">
        <v>1</v>
      </c>
      <c r="J152" t="inlineStr">
        <is>
          <t xml:space="preserve">Yes</t>
        </is>
      </c>
      <c r="K152" s="4" t="inlineStr">
        <is>
          <t xml:space="preserve"/>
        </is>
      </c>
      <c r="L152" s="4" t="inlineStr">
        <is>
          <t xml:space="preserve"/>
        </is>
      </c>
      <c r="M152" s="3" t="inlineStr">
        <is>
          <t xml:space="preserve"/>
        </is>
      </c>
    </row>
    <row r="153">
      <c r="A153" t="inlineStr">
        <is>
          <t xml:space="preserve">3005</t>
        </is>
      </c>
      <c r="B153" t="inlineStr">
        <is>
          <t xml:space="preserve">2120057J10</t>
        </is>
      </c>
      <c r="C153" t="inlineStr">
        <is>
          <t xml:space="preserve">2120057J10</t>
        </is>
      </c>
      <c r="D153" t="inlineStr">
        <is>
          <t xml:space="preserve">Sheet1</t>
        </is>
      </c>
      <c r="E153" t="inlineStr">
        <is>
          <t xml:space="preserve">Sheet1!B90</t>
        </is>
      </c>
      <c r="F153" t="inlineStr">
        <is>
          <t xml:space="preserve">Product Information / BYD / Geely and Haval / Great Wall and Haval / Mitsubishi</t>
        </is>
      </c>
      <c r="G153" t="inlineStr">
        <is>
          <t xml:space="preserve">SAIC-GM-Wuling | Mitsubishi | Great Wall | Geely | Haval | BYD</t>
        </is>
      </c>
      <c r="H153" t="inlineStr">
        <is>
          <t xml:space="preserve">Mitsubishi 4G6 471Q Lancer BYD F3 Geely 4G13 Geely Emgrand Liuzhou Wuling engine Great Wall Peri Florid Haval 2.4 ;; Mitsubishi 4G6 471Q Lancer BYD F3 Geely 4G1</t>
        </is>
      </c>
      <c r="I153">
        <v>1</v>
      </c>
      <c r="J153" t="inlineStr">
        <is>
          <t xml:space="preserve">Yes</t>
        </is>
      </c>
      <c r="K153" s="4" t="inlineStr">
        <is>
          <t xml:space="preserve"/>
        </is>
      </c>
      <c r="L153" s="4" t="inlineStr">
        <is>
          <t xml:space="preserve"/>
        </is>
      </c>
      <c r="M153" s="3" t="inlineStr">
        <is>
          <t xml:space="preserve"/>
        </is>
      </c>
    </row>
    <row r="154">
      <c r="A154" t="inlineStr">
        <is>
          <t xml:space="preserve">3005</t>
        </is>
      </c>
      <c r="B154" t="inlineStr">
        <is>
          <t xml:space="preserve">ME200262</t>
        </is>
      </c>
      <c r="C154" t="inlineStr">
        <is>
          <t xml:space="preserve">ME200262</t>
        </is>
      </c>
      <c r="D154" t="inlineStr">
        <is>
          <t xml:space="preserve">Sheet1</t>
        </is>
      </c>
      <c r="E154" t="inlineStr">
        <is>
          <t xml:space="preserve">Sheet1!B90</t>
        </is>
      </c>
      <c r="F154" t="inlineStr">
        <is>
          <t xml:space="preserve">Product Information / BYD / Geely and Haval / Great Wall and Haval / Mitsubishi</t>
        </is>
      </c>
      <c r="G154" t="inlineStr">
        <is>
          <t xml:space="preserve">SAIC-GM-Wuling | Mitsubishi | Great Wall | Geely | Haval | BYD</t>
        </is>
      </c>
      <c r="H154" t="inlineStr">
        <is>
          <t xml:space="preserve">Mitsubishi 4G6 471Q Lancer BYD F3 Geely 4G13 Geely Emgrand Liuzhou Wuling engine Great Wall Peri Florid Haval 2.4 ;; Mitsubishi 4G6 471Q Lancer BYD F3 Geely 4G1</t>
        </is>
      </c>
      <c r="I154">
        <v>1</v>
      </c>
      <c r="J154" t="inlineStr">
        <is>
          <t xml:space="preserve">Yes</t>
        </is>
      </c>
      <c r="K154" s="4" t="inlineStr">
        <is>
          <t xml:space="preserve"/>
        </is>
      </c>
      <c r="L154" s="4" t="inlineStr">
        <is>
          <t xml:space="preserve"/>
        </is>
      </c>
      <c r="M154" s="3" t="inlineStr">
        <is>
          <t xml:space="preserve"/>
        </is>
      </c>
    </row>
    <row r="155">
      <c r="A155" t="inlineStr">
        <is>
          <t xml:space="preserve">3008</t>
        </is>
      </c>
      <c r="B155" t="inlineStr">
        <is>
          <t xml:space="preserve">24507563</t>
        </is>
      </c>
      <c r="C155" t="inlineStr">
        <is>
          <t xml:space="preserve">24507563</t>
        </is>
      </c>
      <c r="D155" t="inlineStr">
        <is>
          <t xml:space="preserve">Product Information / GM</t>
        </is>
      </c>
      <c r="E155" t="inlineStr">
        <is>
          <t xml:space="preserve">Product Information!C8 / GM!I9</t>
        </is>
      </c>
      <c r="F155" t="inlineStr">
        <is>
          <t xml:space="preserve">Sheet1</t>
        </is>
      </c>
      <c r="G155" t="inlineStr">
        <is>
          <t xml:space="preserve">Buick</t>
        </is>
      </c>
      <c r="H155" t="inlineStr">
        <is>
          <t xml:space="preserve">Buick Century Regal Huangchao Regal 2.5 G18</t>
        </is>
      </c>
      <c r="I155">
        <v>2</v>
      </c>
      <c r="J155" t="inlineStr">
        <is>
          <t xml:space="preserve">Yes</t>
        </is>
      </c>
      <c r="K155" s="4" t="inlineStr">
        <is>
          <t xml:space="preserve"/>
        </is>
      </c>
      <c r="L155" s="4" t="inlineStr">
        <is>
          <t xml:space="preserve"/>
        </is>
      </c>
      <c r="M155" s="3" t="inlineStr">
        <is>
          <t xml:space="preserve"/>
        </is>
      </c>
    </row>
    <row r="156">
      <c r="A156" t="inlineStr">
        <is>
          <t xml:space="preserve">3008</t>
        </is>
      </c>
      <c r="B156" t="inlineStr">
        <is>
          <t xml:space="preserve">TX0563</t>
        </is>
      </c>
      <c r="C156" t="inlineStr">
        <is>
          <t xml:space="preserve">TX0563</t>
        </is>
      </c>
      <c r="D156" t="inlineStr">
        <is>
          <t xml:space="preserve">Product Information / GM</t>
        </is>
      </c>
      <c r="E156" t="inlineStr">
        <is>
          <t xml:space="preserve">Product Information!C8 / GM!I9</t>
        </is>
      </c>
      <c r="F156" t="inlineStr">
        <is>
          <t xml:space="preserve">Sheet1</t>
        </is>
      </c>
      <c r="G156" t="inlineStr">
        <is>
          <t xml:space="preserve">Buick</t>
        </is>
      </c>
      <c r="H156" t="inlineStr">
        <is>
          <t xml:space="preserve">Buick Century Regal Huangchao Regal 2.5 G18</t>
        </is>
      </c>
      <c r="I156">
        <v>2</v>
      </c>
      <c r="J156" t="inlineStr">
        <is>
          <t xml:space="preserve">Yes</t>
        </is>
      </c>
      <c r="K156" s="4" t="inlineStr">
        <is>
          <t xml:space="preserve"/>
        </is>
      </c>
      <c r="L156" s="4" t="inlineStr">
        <is>
          <t xml:space="preserve"/>
        </is>
      </c>
      <c r="M156" s="3" t="inlineStr">
        <is>
          <t xml:space="preserve"/>
        </is>
      </c>
    </row>
    <row r="157">
      <c r="A157" t="inlineStr">
        <is>
          <t xml:space="preserve">3008</t>
        </is>
      </c>
      <c r="B157" t="inlineStr">
        <is>
          <t xml:space="preserve">12559269</t>
        </is>
      </c>
      <c r="C157" t="inlineStr">
        <is>
          <t xml:space="preserve">12559269</t>
        </is>
      </c>
      <c r="D157" t="inlineStr">
        <is>
          <t xml:space="preserve">Product Information / GM</t>
        </is>
      </c>
      <c r="E157" t="inlineStr">
        <is>
          <t xml:space="preserve">Product Information!C8 / GM!I9</t>
        </is>
      </c>
      <c r="F157" t="inlineStr">
        <is>
          <t xml:space="preserve">Sheet1</t>
        </is>
      </c>
      <c r="G157" t="inlineStr">
        <is>
          <t xml:space="preserve">Buick</t>
        </is>
      </c>
      <c r="H157" t="inlineStr">
        <is>
          <t xml:space="preserve">Buick Century Regal Huangchao Regal 2.5 G18</t>
        </is>
      </c>
      <c r="I157">
        <v>2</v>
      </c>
      <c r="J157" t="inlineStr">
        <is>
          <t xml:space="preserve">Yes</t>
        </is>
      </c>
      <c r="K157" s="4" t="inlineStr">
        <is>
          <t xml:space="preserve"/>
        </is>
      </c>
      <c r="L157" s="4" t="inlineStr">
        <is>
          <t xml:space="preserve"/>
        </is>
      </c>
      <c r="M157" s="3" t="inlineStr">
        <is>
          <t xml:space="preserve"/>
        </is>
      </c>
    </row>
    <row r="158">
      <c r="A158" t="inlineStr">
        <is>
          <t xml:space="preserve">3008</t>
        </is>
      </c>
      <c r="B158" t="inlineStr">
        <is>
          <t xml:space="preserve">35899</t>
        </is>
      </c>
      <c r="C158" t="inlineStr">
        <is>
          <t xml:space="preserve">35899</t>
        </is>
      </c>
      <c r="D158" t="inlineStr">
        <is>
          <t xml:space="preserve">Product Information / GM</t>
        </is>
      </c>
      <c r="E158" t="inlineStr">
        <is>
          <t xml:space="preserve">Product Information!C8 / GM!I9</t>
        </is>
      </c>
      <c r="F158" t="inlineStr">
        <is>
          <t xml:space="preserve">Sheet1</t>
        </is>
      </c>
      <c r="G158" t="inlineStr">
        <is>
          <t xml:space="preserve">Buick</t>
        </is>
      </c>
      <c r="H158" t="inlineStr">
        <is>
          <t xml:space="preserve">Buick Century Regal Huangchao Regal 2.5 G18</t>
        </is>
      </c>
      <c r="I158">
        <v>2</v>
      </c>
      <c r="J158" t="inlineStr">
        <is>
          <t xml:space="preserve">Yes</t>
        </is>
      </c>
      <c r="K158" s="4" t="inlineStr">
        <is>
          <t xml:space="preserve"/>
        </is>
      </c>
      <c r="L158" s="4" t="inlineStr">
        <is>
          <t xml:space="preserve"/>
        </is>
      </c>
      <c r="M158" s="3" t="inlineStr">
        <is>
          <t xml:space="preserve"/>
        </is>
      </c>
    </row>
    <row r="159">
      <c r="A159" t="inlineStr">
        <is>
          <t xml:space="preserve">3008</t>
        </is>
      </c>
      <c r="B159" t="inlineStr">
        <is>
          <t xml:space="preserve">12559575</t>
        </is>
      </c>
      <c r="C159" t="inlineStr">
        <is>
          <t xml:space="preserve">12559575</t>
        </is>
      </c>
      <c r="D159" t="inlineStr">
        <is>
          <t xml:space="preserve">Product Information / GM</t>
        </is>
      </c>
      <c r="E159" t="inlineStr">
        <is>
          <t xml:space="preserve">Product Information!C8 / GM!I9</t>
        </is>
      </c>
      <c r="F159" t="inlineStr">
        <is>
          <t xml:space="preserve">Sheet1</t>
        </is>
      </c>
      <c r="G159" t="inlineStr">
        <is>
          <t xml:space="preserve">Buick</t>
        </is>
      </c>
      <c r="H159" t="inlineStr">
        <is>
          <t xml:space="preserve">Buick Century Regal Huangchao Regal 2.5 G18</t>
        </is>
      </c>
      <c r="I159">
        <v>2</v>
      </c>
      <c r="J159" t="inlineStr">
        <is>
          <t xml:space="preserve">Yes</t>
        </is>
      </c>
      <c r="K159" s="4" t="inlineStr">
        <is>
          <t xml:space="preserve"/>
        </is>
      </c>
      <c r="L159" s="4" t="inlineStr">
        <is>
          <t xml:space="preserve"/>
        </is>
      </c>
      <c r="M159" s="3" t="inlineStr">
        <is>
          <t xml:space="preserve"/>
        </is>
      </c>
    </row>
    <row r="160">
      <c r="A160" t="inlineStr">
        <is>
          <t xml:space="preserve">3008</t>
        </is>
      </c>
      <c r="B160" t="inlineStr">
        <is>
          <t xml:space="preserve">10115785</t>
        </is>
      </c>
      <c r="C160" t="inlineStr">
        <is>
          <t xml:space="preserve">10115785</t>
        </is>
      </c>
      <c r="D160" t="inlineStr">
        <is>
          <t xml:space="preserve">Sheet1</t>
        </is>
      </c>
      <c r="E160" t="inlineStr">
        <is>
          <t xml:space="preserve">Sheet1!B241</t>
        </is>
      </c>
      <c r="F160" t="inlineStr">
        <is>
          <t xml:space="preserve">Product Information / GM</t>
        </is>
      </c>
      <c r="G160" t="inlineStr">
        <is>
          <t xml:space="preserve">Buick</t>
        </is>
      </c>
      <c r="H160" t="inlineStr">
        <is>
          <t xml:space="preserve">Buick Century Regal Huangchao Regal 2.5 G18</t>
        </is>
      </c>
      <c r="I160">
        <v>1</v>
      </c>
      <c r="J160" t="inlineStr">
        <is>
          <t xml:space="preserve">Yes</t>
        </is>
      </c>
      <c r="K160" s="4" t="inlineStr">
        <is>
          <t xml:space="preserve"/>
        </is>
      </c>
      <c r="L160" s="4" t="inlineStr">
        <is>
          <t xml:space="preserve"/>
        </is>
      </c>
      <c r="M160" s="3" t="inlineStr">
        <is>
          <t xml:space="preserve"/>
        </is>
      </c>
    </row>
    <row r="161">
      <c r="A161" t="inlineStr">
        <is>
          <t xml:space="preserve">3008</t>
        </is>
      </c>
      <c r="B161" t="inlineStr">
        <is>
          <t xml:space="preserve">10115787</t>
        </is>
      </c>
      <c r="C161" t="inlineStr">
        <is>
          <t xml:space="preserve">10115787</t>
        </is>
      </c>
      <c r="D161" t="inlineStr">
        <is>
          <t xml:space="preserve">Sheet1</t>
        </is>
      </c>
      <c r="E161" t="inlineStr">
        <is>
          <t xml:space="preserve">Sheet1!B241</t>
        </is>
      </c>
      <c r="F161" t="inlineStr">
        <is>
          <t xml:space="preserve">Product Information / GM</t>
        </is>
      </c>
      <c r="G161" t="inlineStr">
        <is>
          <t xml:space="preserve">Buick</t>
        </is>
      </c>
      <c r="H161" t="inlineStr">
        <is>
          <t xml:space="preserve">Buick Century Regal Huangchao Regal 2.5 G18</t>
        </is>
      </c>
      <c r="I161">
        <v>1</v>
      </c>
      <c r="J161" t="inlineStr">
        <is>
          <t xml:space="preserve">Yes</t>
        </is>
      </c>
      <c r="K161" s="4" t="inlineStr">
        <is>
          <t xml:space="preserve"/>
        </is>
      </c>
      <c r="L161" s="4" t="inlineStr">
        <is>
          <t xml:space="preserve"/>
        </is>
      </c>
      <c r="M161" s="3" t="inlineStr">
        <is>
          <t xml:space="preserve"/>
        </is>
      </c>
    </row>
    <row r="162">
      <c r="A162" t="inlineStr">
        <is>
          <t xml:space="preserve">3008</t>
        </is>
      </c>
      <c r="B162" t="inlineStr">
        <is>
          <t xml:space="preserve">10182343</t>
        </is>
      </c>
      <c r="C162" t="inlineStr">
        <is>
          <t xml:space="preserve">10182343</t>
        </is>
      </c>
      <c r="D162" t="inlineStr">
        <is>
          <t xml:space="preserve">Sheet1</t>
        </is>
      </c>
      <c r="E162" t="inlineStr">
        <is>
          <t xml:space="preserve">Sheet1!B241</t>
        </is>
      </c>
      <c r="F162" t="inlineStr">
        <is>
          <t xml:space="preserve">Product Information / GM</t>
        </is>
      </c>
      <c r="G162" t="inlineStr">
        <is>
          <t xml:space="preserve">Buick</t>
        </is>
      </c>
      <c r="H162" t="inlineStr">
        <is>
          <t xml:space="preserve">Buick Century Regal Huangchao Regal 2.5 G18</t>
        </is>
      </c>
      <c r="I162">
        <v>1</v>
      </c>
      <c r="J162" t="inlineStr">
        <is>
          <t xml:space="preserve">Yes</t>
        </is>
      </c>
      <c r="K162" s="4" t="inlineStr">
        <is>
          <t xml:space="preserve"/>
        </is>
      </c>
      <c r="L162" s="4" t="inlineStr">
        <is>
          <t xml:space="preserve"/>
        </is>
      </c>
      <c r="M162" s="3" t="inlineStr">
        <is>
          <t xml:space="preserve"/>
        </is>
      </c>
    </row>
    <row r="163">
      <c r="A163" t="inlineStr">
        <is>
          <t xml:space="preserve">3008</t>
        </is>
      </c>
      <c r="B163" t="inlineStr">
        <is>
          <t xml:space="preserve">10182376</t>
        </is>
      </c>
      <c r="C163" t="inlineStr">
        <is>
          <t xml:space="preserve">10182376</t>
        </is>
      </c>
      <c r="D163" t="inlineStr">
        <is>
          <t xml:space="preserve">Sheet1</t>
        </is>
      </c>
      <c r="E163" t="inlineStr">
        <is>
          <t xml:space="preserve">Sheet1!B241</t>
        </is>
      </c>
      <c r="F163" t="inlineStr">
        <is>
          <t xml:space="preserve">Product Information / GM</t>
        </is>
      </c>
      <c r="G163" t="inlineStr">
        <is>
          <t xml:space="preserve">Buick</t>
        </is>
      </c>
      <c r="H163" t="inlineStr">
        <is>
          <t xml:space="preserve">Buick Century Regal Huangchao Regal 2.5 G18</t>
        </is>
      </c>
      <c r="I163">
        <v>1</v>
      </c>
      <c r="J163" t="inlineStr">
        <is>
          <t xml:space="preserve">Yes</t>
        </is>
      </c>
      <c r="K163" s="4" t="inlineStr">
        <is>
          <t xml:space="preserve"/>
        </is>
      </c>
      <c r="L163" s="4" t="inlineStr">
        <is>
          <t xml:space="preserve"/>
        </is>
      </c>
      <c r="M163" s="3" t="inlineStr">
        <is>
          <t xml:space="preserve"/>
        </is>
      </c>
    </row>
    <row r="164">
      <c r="A164" t="inlineStr">
        <is>
          <t xml:space="preserve">3008</t>
        </is>
      </c>
      <c r="B164" t="inlineStr">
        <is>
          <t xml:space="preserve">10210450</t>
        </is>
      </c>
      <c r="C164" t="inlineStr">
        <is>
          <t xml:space="preserve">10210450</t>
        </is>
      </c>
      <c r="D164" t="inlineStr">
        <is>
          <t xml:space="preserve">Sheet1</t>
        </is>
      </c>
      <c r="E164" t="inlineStr">
        <is>
          <t xml:space="preserve">Sheet1!B241</t>
        </is>
      </c>
      <c r="F164" t="inlineStr">
        <is>
          <t xml:space="preserve">Product Information / GM</t>
        </is>
      </c>
      <c r="G164" t="inlineStr">
        <is>
          <t xml:space="preserve">Buick</t>
        </is>
      </c>
      <c r="H164" t="inlineStr">
        <is>
          <t xml:space="preserve">Buick Century Regal Huangchao Regal 2.5 G18</t>
        </is>
      </c>
      <c r="I164">
        <v>1</v>
      </c>
      <c r="J164" t="inlineStr">
        <is>
          <t xml:space="preserve">Yes</t>
        </is>
      </c>
      <c r="K164" s="4" t="inlineStr">
        <is>
          <t xml:space="preserve"/>
        </is>
      </c>
      <c r="L164" s="4" t="inlineStr">
        <is>
          <t xml:space="preserve"/>
        </is>
      </c>
      <c r="M164" s="3" t="inlineStr">
        <is>
          <t xml:space="preserve"/>
        </is>
      </c>
    </row>
    <row r="165">
      <c r="A165" t="inlineStr">
        <is>
          <t xml:space="preserve">3008</t>
        </is>
      </c>
      <c r="B165" t="inlineStr">
        <is>
          <t xml:space="preserve">10226109</t>
        </is>
      </c>
      <c r="C165" t="inlineStr">
        <is>
          <t xml:space="preserve">10226109</t>
        </is>
      </c>
      <c r="D165" t="inlineStr">
        <is>
          <t xml:space="preserve">Sheet1</t>
        </is>
      </c>
      <c r="E165" t="inlineStr">
        <is>
          <t xml:space="preserve">Sheet1!B241</t>
        </is>
      </c>
      <c r="F165" t="inlineStr">
        <is>
          <t xml:space="preserve">Product Information / GM</t>
        </is>
      </c>
      <c r="G165" t="inlineStr">
        <is>
          <t xml:space="preserve">Buick</t>
        </is>
      </c>
      <c r="H165" t="inlineStr">
        <is>
          <t xml:space="preserve">Buick Century Regal Huangchao Regal 2.5 G18</t>
        </is>
      </c>
      <c r="I165">
        <v>1</v>
      </c>
      <c r="J165" t="inlineStr">
        <is>
          <t xml:space="preserve">Yes</t>
        </is>
      </c>
      <c r="K165" s="4" t="inlineStr">
        <is>
          <t xml:space="preserve"/>
        </is>
      </c>
      <c r="L165" s="4" t="inlineStr">
        <is>
          <t xml:space="preserve"/>
        </is>
      </c>
      <c r="M165" s="3" t="inlineStr">
        <is>
          <t xml:space="preserve"/>
        </is>
      </c>
    </row>
    <row r="166">
      <c r="A166" t="inlineStr">
        <is>
          <t xml:space="preserve">3008</t>
        </is>
      </c>
      <c r="B166" t="inlineStr">
        <is>
          <t xml:space="preserve">3091114</t>
        </is>
      </c>
      <c r="C166" t="inlineStr">
        <is>
          <t xml:space="preserve">3091114</t>
        </is>
      </c>
      <c r="D166" t="inlineStr">
        <is>
          <t xml:space="preserve">Sheet1</t>
        </is>
      </c>
      <c r="E166" t="inlineStr">
        <is>
          <t xml:space="preserve">Sheet1!B241</t>
        </is>
      </c>
      <c r="F166" t="inlineStr">
        <is>
          <t xml:space="preserve">Product Information / GM</t>
        </is>
      </c>
      <c r="G166" t="inlineStr">
        <is>
          <t xml:space="preserve">Buick</t>
        </is>
      </c>
      <c r="H166" t="inlineStr">
        <is>
          <t xml:space="preserve">Buick Century Regal Huangchao Regal 2.5 G18</t>
        </is>
      </c>
      <c r="I166">
        <v>1</v>
      </c>
      <c r="J166" t="inlineStr">
        <is>
          <t xml:space="preserve">Yes</t>
        </is>
      </c>
      <c r="K166" s="4" t="inlineStr">
        <is>
          <t xml:space="preserve"/>
        </is>
      </c>
      <c r="L166" s="4" t="inlineStr">
        <is>
          <t xml:space="preserve"/>
        </is>
      </c>
      <c r="M166" s="3" t="inlineStr">
        <is>
          <t xml:space="preserve"/>
        </is>
      </c>
    </row>
    <row r="167">
      <c r="A167" t="inlineStr">
        <is>
          <t xml:space="preserve">3008</t>
        </is>
      </c>
      <c r="B167" t="inlineStr">
        <is>
          <t xml:space="preserve">W8800783</t>
        </is>
      </c>
      <c r="C167" t="inlineStr">
        <is>
          <t xml:space="preserve">W8800783</t>
        </is>
      </c>
      <c r="D167" t="inlineStr">
        <is>
          <t xml:space="preserve">Sheet1</t>
        </is>
      </c>
      <c r="E167" t="inlineStr">
        <is>
          <t xml:space="preserve">Sheet1!B241</t>
        </is>
      </c>
      <c r="F167" t="inlineStr">
        <is>
          <t xml:space="preserve">Product Information / GM</t>
        </is>
      </c>
      <c r="G167" t="inlineStr">
        <is>
          <t xml:space="preserve">Buick</t>
        </is>
      </c>
      <c r="H167" t="inlineStr">
        <is>
          <t xml:space="preserve">Buick Century Regal Huangchao Regal 2.5 G18</t>
        </is>
      </c>
      <c r="I167">
        <v>1</v>
      </c>
      <c r="J167" t="inlineStr">
        <is>
          <t xml:space="preserve">Yes</t>
        </is>
      </c>
      <c r="K167" s="4" t="inlineStr">
        <is>
          <t xml:space="preserve"/>
        </is>
      </c>
      <c r="L167" s="4" t="inlineStr">
        <is>
          <t xml:space="preserve"/>
        </is>
      </c>
      <c r="M167" s="3" t="inlineStr">
        <is>
          <t xml:space="preserve"/>
        </is>
      </c>
    </row>
    <row r="168">
      <c r="A168" t="inlineStr">
        <is>
          <t xml:space="preserve">30101</t>
        </is>
      </c>
      <c r="B168" t="inlineStr">
        <is>
          <t xml:space="preserve">1338F5</t>
        </is>
      </c>
      <c r="C168" t="inlineStr">
        <is>
          <t xml:space="preserve">1338F5</t>
        </is>
      </c>
      <c r="D168" t="inlineStr">
        <is>
          <t xml:space="preserve">Product Information / Japanese Vehicles / Ford / Peugeot and Citroen</t>
        </is>
      </c>
      <c r="E168" t="inlineStr">
        <is>
          <t xml:space="preserve">Product Information!I86 / Japanese Vehicles!C13 / Ford!C8 / Peugeot and Citroen!C9</t>
        </is>
      </c>
      <c r="F168" t="inlineStr">
        <is>
          <t xml:space="preserve">Sheet1</t>
        </is>
      </c>
      <c r="G168" t="inlineStr">
        <is>
          <t xml:space="preserve">Peugeot | Citroen | Toyota | Ford | Fiat</t>
        </is>
      </c>
      <c r="H168" t="inlineStr">
        <is>
          <t xml:space="preserve">Citroen Fiat Ford Peugeot Toyota</t>
        </is>
      </c>
      <c r="I168">
        <v>4</v>
      </c>
      <c r="J168" t="inlineStr">
        <is>
          <t xml:space="preserve">Yes</t>
        </is>
      </c>
      <c r="K168" s="4" t="inlineStr">
        <is>
          <t xml:space="preserve"/>
        </is>
      </c>
      <c r="L168" s="4" t="inlineStr">
        <is>
          <t xml:space="preserve"/>
        </is>
      </c>
      <c r="M168" s="3" t="inlineStr">
        <is>
          <t xml:space="preserve"/>
        </is>
      </c>
    </row>
    <row r="169">
      <c r="A169" t="inlineStr">
        <is>
          <t xml:space="preserve">30101</t>
        </is>
      </c>
      <c r="B169" t="inlineStr">
        <is>
          <t xml:space="preserve">9661331580</t>
        </is>
      </c>
      <c r="C169" t="inlineStr">
        <is>
          <t xml:space="preserve">9661331580</t>
        </is>
      </c>
      <c r="D169" t="inlineStr">
        <is>
          <t xml:space="preserve">Product Information / Japanese Vehicles / Ford / Peugeot and Citroen</t>
        </is>
      </c>
      <c r="E169" t="inlineStr">
        <is>
          <t xml:space="preserve">Product Information!I86 / Japanese Vehicles!C13 / Ford!C8 / Peugeot and Citroen!C9</t>
        </is>
      </c>
      <c r="F169" t="inlineStr">
        <is>
          <t xml:space="preserve">Sheet1</t>
        </is>
      </c>
      <c r="G169" t="inlineStr">
        <is>
          <t xml:space="preserve">Peugeot | Citroen | Toyota | Ford | Fiat</t>
        </is>
      </c>
      <c r="H169" t="inlineStr">
        <is>
          <t xml:space="preserve">Citroen Fiat Ford Peugeot Toyota</t>
        </is>
      </c>
      <c r="I169">
        <v>4</v>
      </c>
      <c r="J169" t="inlineStr">
        <is>
          <t xml:space="preserve">Yes</t>
        </is>
      </c>
      <c r="K169" s="4" t="inlineStr">
        <is>
          <t xml:space="preserve"/>
        </is>
      </c>
      <c r="L169" s="4" t="inlineStr">
        <is>
          <t xml:space="preserve"/>
        </is>
      </c>
      <c r="M169" s="3" t="inlineStr">
        <is>
          <t xml:space="preserve"/>
        </is>
      </c>
    </row>
    <row r="170">
      <c r="A170" t="inlineStr">
        <is>
          <t xml:space="preserve">30101</t>
        </is>
      </c>
      <c r="B170" t="inlineStr">
        <is>
          <t xml:space="preserve">1096283</t>
        </is>
      </c>
      <c r="C170" t="inlineStr">
        <is>
          <t xml:space="preserve">1096283</t>
        </is>
      </c>
      <c r="D170" t="inlineStr">
        <is>
          <t xml:space="preserve">Product Information / Japanese Vehicles / Ford / Peugeot and Citroen</t>
        </is>
      </c>
      <c r="E170" t="inlineStr">
        <is>
          <t xml:space="preserve">Product Information!I86 / Japanese Vehicles!C13 / Ford!C8 / Peugeot and Citroen!C9</t>
        </is>
      </c>
      <c r="F170" t="inlineStr">
        <is>
          <t xml:space="preserve">Sheet1</t>
        </is>
      </c>
      <c r="G170" t="inlineStr">
        <is>
          <t xml:space="preserve">Peugeot | Citroen | Toyota | Ford | Fiat</t>
        </is>
      </c>
      <c r="H170" t="inlineStr">
        <is>
          <t xml:space="preserve">Citroen Fiat Ford Peugeot Toyota</t>
        </is>
      </c>
      <c r="I170">
        <v>4</v>
      </c>
      <c r="J170" t="inlineStr">
        <is>
          <t xml:space="preserve">Yes</t>
        </is>
      </c>
      <c r="K170" s="4" t="inlineStr">
        <is>
          <t xml:space="preserve"/>
        </is>
      </c>
      <c r="L170" s="4" t="inlineStr">
        <is>
          <t xml:space="preserve"/>
        </is>
      </c>
      <c r="M170" s="3" t="inlineStr">
        <is>
          <t xml:space="preserve"/>
        </is>
      </c>
    </row>
    <row r="171">
      <c r="A171" t="inlineStr">
        <is>
          <t xml:space="preserve">30101</t>
        </is>
      </c>
      <c r="B171" t="inlineStr">
        <is>
          <t xml:space="preserve">XS7Q8575AA</t>
        </is>
      </c>
      <c r="C171" t="inlineStr">
        <is>
          <t xml:space="preserve">XS7Q8575AA</t>
        </is>
      </c>
      <c r="D171" t="inlineStr">
        <is>
          <t xml:space="preserve">Product Information / Japanese Vehicles / Ford / Peugeot and Citroen</t>
        </is>
      </c>
      <c r="E171" t="inlineStr">
        <is>
          <t xml:space="preserve">Product Information!I86 / Japanese Vehicles!C13 / Ford!C8 / Peugeot and Citroen!C9</t>
        </is>
      </c>
      <c r="F171" t="inlineStr">
        <is>
          <t xml:space="preserve">Sheet1</t>
        </is>
      </c>
      <c r="G171" t="inlineStr">
        <is>
          <t xml:space="preserve">Peugeot | Citroen | Toyota | Ford | Fiat</t>
        </is>
      </c>
      <c r="H171" t="inlineStr">
        <is>
          <t xml:space="preserve">Citroen Fiat Ford Peugeot Toyota</t>
        </is>
      </c>
      <c r="I171">
        <v>4</v>
      </c>
      <c r="J171" t="inlineStr">
        <is>
          <t xml:space="preserve">Yes</t>
        </is>
      </c>
      <c r="K171" s="4" t="inlineStr">
        <is>
          <t xml:space="preserve"/>
        </is>
      </c>
      <c r="L171" s="4" t="inlineStr">
        <is>
          <t xml:space="preserve"/>
        </is>
      </c>
      <c r="M171" s="3" t="inlineStr">
        <is>
          <t xml:space="preserve"/>
        </is>
      </c>
    </row>
    <row r="172">
      <c r="A172" t="inlineStr">
        <is>
          <t xml:space="preserve">30101</t>
        </is>
      </c>
      <c r="B172" t="inlineStr">
        <is>
          <t xml:space="preserve">1634187789</t>
        </is>
      </c>
      <c r="C172" t="inlineStr">
        <is>
          <t xml:space="preserve">1634187789</t>
        </is>
      </c>
      <c r="D172" t="inlineStr">
        <is>
          <t xml:space="preserve">Product Information / Japanese Vehicles / Ford / Peugeot and Citroen</t>
        </is>
      </c>
      <c r="E172" t="inlineStr">
        <is>
          <t xml:space="preserve">Product Information!I86 / Japanese Vehicles!C13 / Ford!C8 / Peugeot and Citroen!C9</t>
        </is>
      </c>
      <c r="F172" t="inlineStr">
        <is>
          <t xml:space="preserve">Sheet1</t>
        </is>
      </c>
      <c r="G172" t="inlineStr">
        <is>
          <t xml:space="preserve">Peugeot | Citroen | Toyota | Ford | Fiat</t>
        </is>
      </c>
      <c r="H172" t="inlineStr">
        <is>
          <t xml:space="preserve">Citroen Fiat Ford Peugeot Toyota</t>
        </is>
      </c>
      <c r="I172">
        <v>4</v>
      </c>
      <c r="J172" t="inlineStr">
        <is>
          <t xml:space="preserve">Yes</t>
        </is>
      </c>
      <c r="K172" s="4" t="inlineStr">
        <is>
          <t xml:space="preserve"/>
        </is>
      </c>
      <c r="L172" s="4" t="inlineStr">
        <is>
          <t xml:space="preserve"/>
        </is>
      </c>
      <c r="M172" s="3" t="inlineStr">
        <is>
          <t xml:space="preserve"/>
        </is>
      </c>
    </row>
    <row r="173">
      <c r="A173" t="inlineStr">
        <is>
          <t xml:space="preserve">30101</t>
        </is>
      </c>
      <c r="B173" t="inlineStr">
        <is>
          <t xml:space="preserve">1767065720</t>
        </is>
      </c>
      <c r="C173" t="inlineStr">
        <is>
          <t xml:space="preserve">1767065720</t>
        </is>
      </c>
      <c r="D173" t="inlineStr">
        <is>
          <t xml:space="preserve">Product Information / Japanese Vehicles / Ford / Peugeot and Citroen</t>
        </is>
      </c>
      <c r="E173" t="inlineStr">
        <is>
          <t xml:space="preserve">Product Information!I86 / Japanese Vehicles!C13 / Ford!C8 / Peugeot and Citroen!C9</t>
        </is>
      </c>
      <c r="F173" t="inlineStr">
        <is>
          <t xml:space="preserve">Sheet1</t>
        </is>
      </c>
      <c r="G173" t="inlineStr">
        <is>
          <t xml:space="preserve">Peugeot | Citroen | Toyota | Ford | Fiat</t>
        </is>
      </c>
      <c r="H173" t="inlineStr">
        <is>
          <t xml:space="preserve">Citroen Fiat Ford Peugeot Toyota</t>
        </is>
      </c>
      <c r="I173">
        <v>4</v>
      </c>
      <c r="J173" t="inlineStr">
        <is>
          <t xml:space="preserve">Yes</t>
        </is>
      </c>
      <c r="K173" s="4" t="inlineStr">
        <is>
          <t xml:space="preserve"/>
        </is>
      </c>
      <c r="L173" s="4" t="inlineStr">
        <is>
          <t xml:space="preserve"/>
        </is>
      </c>
      <c r="M173" s="3" t="inlineStr">
        <is>
          <t xml:space="preserve"/>
        </is>
      </c>
    </row>
    <row r="174">
      <c r="A174" t="inlineStr">
        <is>
          <t xml:space="preserve">30101</t>
        </is>
      </c>
      <c r="B174" t="inlineStr">
        <is>
          <t xml:space="preserve">9004833013</t>
        </is>
      </c>
      <c r="C174" t="inlineStr">
        <is>
          <t xml:space="preserve">9004833013</t>
        </is>
      </c>
      <c r="D174" t="inlineStr">
        <is>
          <t xml:space="preserve">Product Information / Japanese Vehicles / Ford / Peugeot and Citroen</t>
        </is>
      </c>
      <c r="E174" t="inlineStr">
        <is>
          <t xml:space="preserve">Product Information!I86 / Japanese Vehicles!C13 / Ford!C8 / Peugeot and Citroen!C9</t>
        </is>
      </c>
      <c r="F174" t="inlineStr">
        <is>
          <t xml:space="preserve">Sheet1</t>
        </is>
      </c>
      <c r="G174" t="inlineStr">
        <is>
          <t xml:space="preserve">Peugeot | Citroen | Toyota | Ford | Fiat</t>
        </is>
      </c>
      <c r="H174" t="inlineStr">
        <is>
          <t xml:space="preserve">Citroen Fiat Ford Peugeot Toyota</t>
        </is>
      </c>
      <c r="I174">
        <v>4</v>
      </c>
      <c r="J174" t="inlineStr">
        <is>
          <t xml:space="preserve">Yes</t>
        </is>
      </c>
      <c r="K174" s="4" t="inlineStr">
        <is>
          <t xml:space="preserve"/>
        </is>
      </c>
      <c r="L174" s="4" t="inlineStr">
        <is>
          <t xml:space="preserve"/>
        </is>
      </c>
      <c r="M174" s="3" t="inlineStr">
        <is>
          <t xml:space="preserve"/>
        </is>
      </c>
    </row>
    <row r="175">
      <c r="A175" t="inlineStr">
        <is>
          <t xml:space="preserve">30101</t>
        </is>
      </c>
      <c r="B175" t="inlineStr">
        <is>
          <t xml:space="preserve">9004833024</t>
        </is>
      </c>
      <c r="C175" t="inlineStr">
        <is>
          <t xml:space="preserve">9004833024</t>
        </is>
      </c>
      <c r="D175" t="inlineStr">
        <is>
          <t xml:space="preserve">Product Information / Japanese Vehicles / Ford / Peugeot and Citroen</t>
        </is>
      </c>
      <c r="E175" t="inlineStr">
        <is>
          <t xml:space="preserve">Product Information!I86 / Japanese Vehicles!C13 / Ford!C8 / Peugeot and Citroen!C9</t>
        </is>
      </c>
      <c r="F175" t="inlineStr">
        <is>
          <t xml:space="preserve">Sheet1</t>
        </is>
      </c>
      <c r="G175" t="inlineStr">
        <is>
          <t xml:space="preserve">Peugeot | Citroen | Toyota | Ford | Fiat</t>
        </is>
      </c>
      <c r="H175" t="inlineStr">
        <is>
          <t xml:space="preserve">Citroen Fiat Ford Peugeot Toyota</t>
        </is>
      </c>
      <c r="I175">
        <v>4</v>
      </c>
      <c r="J175" t="inlineStr">
        <is>
          <t xml:space="preserve">Yes</t>
        </is>
      </c>
      <c r="K175" s="4" t="inlineStr">
        <is>
          <t xml:space="preserve"/>
        </is>
      </c>
      <c r="L175" s="4" t="inlineStr">
        <is>
          <t xml:space="preserve"/>
        </is>
      </c>
      <c r="M175" s="3" t="inlineStr">
        <is>
          <t xml:space="preserve"/>
        </is>
      </c>
    </row>
    <row r="176">
      <c r="A176" t="inlineStr">
        <is>
          <t xml:space="preserve">30101</t>
        </is>
      </c>
      <c r="B176" t="inlineStr">
        <is>
          <t xml:space="preserve">9004833029</t>
        </is>
      </c>
      <c r="C176" t="inlineStr">
        <is>
          <t xml:space="preserve">9004833029</t>
        </is>
      </c>
      <c r="D176" t="inlineStr">
        <is>
          <t xml:space="preserve">Product Information / Japanese Vehicles / Ford / Peugeot and Citroen</t>
        </is>
      </c>
      <c r="E176" t="inlineStr">
        <is>
          <t xml:space="preserve">Product Information!I86 / Japanese Vehicles!C13 / Ford!C8 / Peugeot and Citroen!C9</t>
        </is>
      </c>
      <c r="F176" t="inlineStr">
        <is>
          <t xml:space="preserve">Sheet1</t>
        </is>
      </c>
      <c r="G176" t="inlineStr">
        <is>
          <t xml:space="preserve">Peugeot | Citroen | Toyota | Ford | Fiat</t>
        </is>
      </c>
      <c r="H176" t="inlineStr">
        <is>
          <t xml:space="preserve">Citroen Fiat Ford Peugeot Toyota</t>
        </is>
      </c>
      <c r="I176">
        <v>4</v>
      </c>
      <c r="J176" t="inlineStr">
        <is>
          <t xml:space="preserve">Yes</t>
        </is>
      </c>
      <c r="K176" s="4" t="inlineStr">
        <is>
          <t xml:space="preserve"/>
        </is>
      </c>
      <c r="L176" s="4" t="inlineStr">
        <is>
          <t xml:space="preserve"/>
        </is>
      </c>
      <c r="M176" s="3" t="inlineStr">
        <is>
          <t xml:space="preserve"/>
        </is>
      </c>
    </row>
    <row r="177">
      <c r="A177" t="inlineStr">
        <is>
          <t xml:space="preserve">30101</t>
        </is>
      </c>
      <c r="B177" t="inlineStr">
        <is>
          <t xml:space="preserve">9091603043</t>
        </is>
      </c>
      <c r="C177" t="inlineStr">
        <is>
          <t xml:space="preserve">9091603043</t>
        </is>
      </c>
      <c r="D177" t="inlineStr">
        <is>
          <t xml:space="preserve">Product Information / Japanese Vehicles / Ford / Peugeot and Citroen</t>
        </is>
      </c>
      <c r="E177" t="inlineStr">
        <is>
          <t xml:space="preserve">Product Information!I86 / Japanese Vehicles!C13 / Ford!C8 / Peugeot and Citroen!C9</t>
        </is>
      </c>
      <c r="F177" t="inlineStr">
        <is>
          <t xml:space="preserve">Sheet1</t>
        </is>
      </c>
      <c r="G177" t="inlineStr">
        <is>
          <t xml:space="preserve">Peugeot | Citroen | Toyota | Ford | Fiat</t>
        </is>
      </c>
      <c r="H177" t="inlineStr">
        <is>
          <t xml:space="preserve">Citroen Fiat Ford Peugeot Toyota</t>
        </is>
      </c>
      <c r="I177">
        <v>4</v>
      </c>
      <c r="J177" t="inlineStr">
        <is>
          <t xml:space="preserve">Yes</t>
        </is>
      </c>
      <c r="K177" s="4" t="inlineStr">
        <is>
          <t xml:space="preserve"/>
        </is>
      </c>
      <c r="L177" s="4" t="inlineStr">
        <is>
          <t xml:space="preserve"/>
        </is>
      </c>
      <c r="M177" s="3" t="inlineStr">
        <is>
          <t xml:space="preserve"/>
        </is>
      </c>
    </row>
    <row r="178">
      <c r="A178" t="inlineStr">
        <is>
          <t xml:space="preserve">30101</t>
        </is>
      </c>
      <c r="B178" t="inlineStr">
        <is>
          <t xml:space="preserve">9091603062</t>
        </is>
      </c>
      <c r="C178" t="inlineStr">
        <is>
          <t xml:space="preserve">9091603062</t>
        </is>
      </c>
      <c r="D178" t="inlineStr">
        <is>
          <t xml:space="preserve">Product Information / Japanese Vehicles / Ford / Peugeot and Citroen</t>
        </is>
      </c>
      <c r="E178" t="inlineStr">
        <is>
          <t xml:space="preserve">Product Information!I86 / Japanese Vehicles!C13 / Ford!C8 / Peugeot and Citroen!C9</t>
        </is>
      </c>
      <c r="F178" t="inlineStr">
        <is>
          <t xml:space="preserve">Sheet1</t>
        </is>
      </c>
      <c r="G178" t="inlineStr">
        <is>
          <t xml:space="preserve">Peugeot | Citroen | Toyota | Ford | Fiat</t>
        </is>
      </c>
      <c r="H178" t="inlineStr">
        <is>
          <t xml:space="preserve">Citroen Fiat Ford Peugeot Toyota</t>
        </is>
      </c>
      <c r="I178">
        <v>4</v>
      </c>
      <c r="J178" t="inlineStr">
        <is>
          <t xml:space="preserve">Yes</t>
        </is>
      </c>
      <c r="K178" s="4" t="inlineStr">
        <is>
          <t xml:space="preserve"/>
        </is>
      </c>
      <c r="L178" s="4" t="inlineStr">
        <is>
          <t xml:space="preserve"/>
        </is>
      </c>
      <c r="M178" s="3" t="inlineStr">
        <is>
          <t xml:space="preserve"/>
        </is>
      </c>
    </row>
    <row r="179">
      <c r="A179" t="inlineStr">
        <is>
          <t xml:space="preserve">30101</t>
        </is>
      </c>
      <c r="B179" t="inlineStr">
        <is>
          <t xml:space="preserve">96613311580</t>
        </is>
      </c>
      <c r="C179" t="inlineStr">
        <is>
          <t xml:space="preserve">96613311580</t>
        </is>
      </c>
      <c r="D179" t="inlineStr">
        <is>
          <t xml:space="preserve">Product Information / Japanese Vehicles / Ford / Peugeot and Citroen</t>
        </is>
      </c>
      <c r="E179" t="inlineStr">
        <is>
          <t xml:space="preserve">Product Information!I86 / Japanese Vehicles!C13 / Ford!C8 / Peugeot and Citroen!C9</t>
        </is>
      </c>
      <c r="F179" t="inlineStr">
        <is>
          <t xml:space="preserve">Sheet1</t>
        </is>
      </c>
      <c r="G179" t="inlineStr">
        <is>
          <t xml:space="preserve">Peugeot | Citroen | Toyota | Ford | Fiat</t>
        </is>
      </c>
      <c r="H179" t="inlineStr">
        <is>
          <t xml:space="preserve">Citroen Fiat Ford Peugeot Toyota</t>
        </is>
      </c>
      <c r="I179">
        <v>4</v>
      </c>
      <c r="J179" t="inlineStr">
        <is>
          <t xml:space="preserve">Yes</t>
        </is>
      </c>
      <c r="K179" s="4" t="inlineStr">
        <is>
          <t xml:space="preserve"/>
        </is>
      </c>
      <c r="L179" s="4" t="inlineStr">
        <is>
          <t xml:space="preserve"/>
        </is>
      </c>
      <c r="M179" s="3" t="inlineStr">
        <is>
          <t xml:space="preserve"/>
        </is>
      </c>
    </row>
    <row r="180">
      <c r="A180" t="inlineStr">
        <is>
          <t xml:space="preserve">30101</t>
        </is>
      </c>
      <c r="B180" t="inlineStr">
        <is>
          <t xml:space="preserve">LR004618</t>
        </is>
      </c>
      <c r="C180" t="inlineStr">
        <is>
          <t xml:space="preserve">LR004618</t>
        </is>
      </c>
      <c r="D180" t="inlineStr">
        <is>
          <t xml:space="preserve">Product Information / Japanese Vehicles / Ford / Peugeot and Citroen</t>
        </is>
      </c>
      <c r="E180" t="inlineStr">
        <is>
          <t xml:space="preserve">Product Information!I86 / Japanese Vehicles!C13 / Ford!C8 / Peugeot and Citroen!C9</t>
        </is>
      </c>
      <c r="F180" t="inlineStr">
        <is>
          <t xml:space="preserve">Sheet1</t>
        </is>
      </c>
      <c r="G180" t="inlineStr">
        <is>
          <t xml:space="preserve">Peugeot | Citroen | Toyota | Ford | Fiat</t>
        </is>
      </c>
      <c r="H180" t="inlineStr">
        <is>
          <t xml:space="preserve">Citroen Fiat Ford Peugeot Toyota</t>
        </is>
      </c>
      <c r="I180">
        <v>4</v>
      </c>
      <c r="J180" t="inlineStr">
        <is>
          <t xml:space="preserve">Yes</t>
        </is>
      </c>
      <c r="K180" s="4" t="inlineStr">
        <is>
          <t xml:space="preserve"/>
        </is>
      </c>
      <c r="L180" s="4" t="inlineStr">
        <is>
          <t xml:space="preserve"/>
        </is>
      </c>
      <c r="M180" s="3" t="inlineStr">
        <is>
          <t xml:space="preserve"/>
        </is>
      </c>
    </row>
    <row r="181">
      <c r="A181" t="inlineStr">
        <is>
          <t xml:space="preserve">30101</t>
        </is>
      </c>
      <c r="B181" t="inlineStr">
        <is>
          <t xml:space="preserve">BK3Q8A586AA</t>
        </is>
      </c>
      <c r="C181" t="inlineStr">
        <is>
          <t xml:space="preserve">BK3Q8A586AA</t>
        </is>
      </c>
      <c r="D181" t="inlineStr">
        <is>
          <t xml:space="preserve">Sheet1</t>
        </is>
      </c>
      <c r="E181" t="inlineStr">
        <is>
          <t xml:space="preserve">Sheet1!B37</t>
        </is>
      </c>
      <c r="F181" t="inlineStr">
        <is>
          <t xml:space="preserve">Product Information / Japanese Vehicles / Ford / Peugeot and Citroen</t>
        </is>
      </c>
      <c r="G181" t="inlineStr">
        <is>
          <t xml:space="preserve">Peugeot | Citroen | Toyota | Ford | Fiat</t>
        </is>
      </c>
      <c r="H181" t="inlineStr">
        <is>
          <t xml:space="preserve">Citroen Fiat Ford Peugeot Toyota</t>
        </is>
      </c>
      <c r="I181">
        <v>1</v>
      </c>
      <c r="J181" t="inlineStr">
        <is>
          <t xml:space="preserve">Yes</t>
        </is>
      </c>
      <c r="K181" s="4" t="inlineStr">
        <is>
          <t xml:space="preserve"/>
        </is>
      </c>
      <c r="L181" s="4" t="inlineStr">
        <is>
          <t xml:space="preserve"/>
        </is>
      </c>
      <c r="M181" s="3" t="inlineStr">
        <is>
          <t xml:space="preserve"/>
        </is>
      </c>
    </row>
    <row r="182">
      <c r="A182" t="inlineStr">
        <is>
          <t xml:space="preserve">30101</t>
        </is>
      </c>
      <c r="B182" t="inlineStr">
        <is>
          <t xml:space="preserve">U20215171</t>
        </is>
      </c>
      <c r="C182" t="inlineStr">
        <is>
          <t xml:space="preserve">U20215171</t>
        </is>
      </c>
      <c r="D182" t="inlineStr">
        <is>
          <t xml:space="preserve">Sheet1</t>
        </is>
      </c>
      <c r="E182" t="inlineStr">
        <is>
          <t xml:space="preserve">Sheet1!B37</t>
        </is>
      </c>
      <c r="F182" t="inlineStr">
        <is>
          <t xml:space="preserve">Product Information / Japanese Vehicles / Ford / Peugeot and Citroen</t>
        </is>
      </c>
      <c r="G182" t="inlineStr">
        <is>
          <t xml:space="preserve">Peugeot | Citroen | Toyota | Ford | Fiat</t>
        </is>
      </c>
      <c r="H182" t="inlineStr">
        <is>
          <t xml:space="preserve">Citroen Fiat Ford Peugeot Toyota</t>
        </is>
      </c>
      <c r="I182">
        <v>1</v>
      </c>
      <c r="J182" t="inlineStr">
        <is>
          <t xml:space="preserve">Yes</t>
        </is>
      </c>
      <c r="K182" s="4" t="inlineStr">
        <is>
          <t xml:space="preserve"/>
        </is>
      </c>
      <c r="L182" s="4" t="inlineStr">
        <is>
          <t xml:space="preserve"/>
        </is>
      </c>
      <c r="M182" s="3" t="inlineStr">
        <is>
          <t xml:space="preserve"/>
        </is>
      </c>
    </row>
    <row r="183">
      <c r="A183" t="inlineStr">
        <is>
          <t xml:space="preserve">30101</t>
        </is>
      </c>
      <c r="B183" t="inlineStr">
        <is>
          <t xml:space="preserve">1432394</t>
        </is>
      </c>
      <c r="C183" t="inlineStr">
        <is>
          <t xml:space="preserve">1432394</t>
        </is>
      </c>
      <c r="D183" t="inlineStr">
        <is>
          <t xml:space="preserve">Sheet1</t>
        </is>
      </c>
      <c r="E183" t="inlineStr">
        <is>
          <t xml:space="preserve">Sheet1!B37</t>
        </is>
      </c>
      <c r="F183" t="inlineStr">
        <is>
          <t xml:space="preserve">Product Information / Japanese Vehicles / Ford / Peugeot and Citroen</t>
        </is>
      </c>
      <c r="G183" t="inlineStr">
        <is>
          <t xml:space="preserve">Peugeot | Citroen | Toyota | Ford | Fiat</t>
        </is>
      </c>
      <c r="H183" t="inlineStr">
        <is>
          <t xml:space="preserve">Citroen Fiat Ford Peugeot Toyota</t>
        </is>
      </c>
      <c r="I183">
        <v>1</v>
      </c>
      <c r="J183" t="inlineStr">
        <is>
          <t xml:space="preserve">Yes</t>
        </is>
      </c>
      <c r="K183" s="4" t="inlineStr">
        <is>
          <t xml:space="preserve"/>
        </is>
      </c>
      <c r="L183" s="4" t="inlineStr">
        <is>
          <t xml:space="preserve"/>
        </is>
      </c>
      <c r="M183" s="3" t="inlineStr">
        <is>
          <t xml:space="preserve"/>
        </is>
      </c>
    </row>
    <row r="184">
      <c r="A184" t="inlineStr">
        <is>
          <t xml:space="preserve">30101</t>
        </is>
      </c>
      <c r="B184" t="inlineStr">
        <is>
          <t xml:space="preserve">8134146</t>
        </is>
      </c>
      <c r="C184" t="inlineStr">
        <is>
          <t xml:space="preserve">8134146</t>
        </is>
      </c>
      <c r="D184" t="inlineStr">
        <is>
          <t xml:space="preserve">Sheet1</t>
        </is>
      </c>
      <c r="E184" t="inlineStr">
        <is>
          <t xml:space="preserve">Sheet1!B37</t>
        </is>
      </c>
      <c r="F184" t="inlineStr">
        <is>
          <t xml:space="preserve">Product Information / Japanese Vehicles / Ford / Peugeot and Citroen</t>
        </is>
      </c>
      <c r="G184" t="inlineStr">
        <is>
          <t xml:space="preserve">Peugeot | Citroen | Toyota | Ford | Fiat</t>
        </is>
      </c>
      <c r="H184" t="inlineStr">
        <is>
          <t xml:space="preserve">Citroen Fiat Ford Peugeot Toyota</t>
        </is>
      </c>
      <c r="I184">
        <v>1</v>
      </c>
      <c r="J184" t="inlineStr">
        <is>
          <t xml:space="preserve">Yes</t>
        </is>
      </c>
      <c r="K184" s="4" t="inlineStr">
        <is>
          <t xml:space="preserve"/>
        </is>
      </c>
      <c r="L184" s="4" t="inlineStr">
        <is>
          <t xml:space="preserve"/>
        </is>
      </c>
      <c r="M184" s="3" t="inlineStr">
        <is>
          <t xml:space="preserve"/>
        </is>
      </c>
    </row>
    <row r="185">
      <c r="A185" t="inlineStr">
        <is>
          <t xml:space="preserve">30101</t>
        </is>
      </c>
      <c r="B185" t="inlineStr">
        <is>
          <t xml:space="preserve">XS7Z8575A</t>
        </is>
      </c>
      <c r="C185" t="inlineStr">
        <is>
          <t xml:space="preserve">XS7Z8575A</t>
        </is>
      </c>
      <c r="D185" t="inlineStr">
        <is>
          <t xml:space="preserve">Sheet1</t>
        </is>
      </c>
      <c r="E185" t="inlineStr">
        <is>
          <t xml:space="preserve">Sheet1!B37</t>
        </is>
      </c>
      <c r="F185" t="inlineStr">
        <is>
          <t xml:space="preserve">Product Information / Japanese Vehicles / Ford / Peugeot and Citroen</t>
        </is>
      </c>
      <c r="G185" t="inlineStr">
        <is>
          <t xml:space="preserve">Peugeot | Citroen | Toyota | Ford | Fiat</t>
        </is>
      </c>
      <c r="H185" t="inlineStr">
        <is>
          <t xml:space="preserve">Citroen Fiat Ford Peugeot Toyota</t>
        </is>
      </c>
      <c r="I185">
        <v>1</v>
      </c>
      <c r="J185" t="inlineStr">
        <is>
          <t xml:space="preserve">Yes</t>
        </is>
      </c>
      <c r="K185" s="4" t="inlineStr">
        <is>
          <t xml:space="preserve"/>
        </is>
      </c>
      <c r="L185" s="4" t="inlineStr">
        <is>
          <t xml:space="preserve"/>
        </is>
      </c>
      <c r="M185" s="3" t="inlineStr">
        <is>
          <t xml:space="preserve"/>
        </is>
      </c>
    </row>
    <row r="186">
      <c r="A186" t="inlineStr">
        <is>
          <t xml:space="preserve">30101</t>
        </is>
      </c>
      <c r="B186" t="inlineStr">
        <is>
          <t xml:space="preserve">BK3Q8A586AB</t>
        </is>
      </c>
      <c r="C186" t="inlineStr">
        <is>
          <t xml:space="preserve">BK3Q8A586AB</t>
        </is>
      </c>
      <c r="D186" t="inlineStr">
        <is>
          <t xml:space="preserve">Sheet1</t>
        </is>
      </c>
      <c r="E186" t="inlineStr">
        <is>
          <t xml:space="preserve">Sheet1!B37</t>
        </is>
      </c>
      <c r="F186" t="inlineStr">
        <is>
          <t xml:space="preserve">Product Information / Japanese Vehicles / Ford / Peugeot and Citroen</t>
        </is>
      </c>
      <c r="G186" t="inlineStr">
        <is>
          <t xml:space="preserve">Peugeot | Citroen | Toyota | Ford | Fiat</t>
        </is>
      </c>
      <c r="H186" t="inlineStr">
        <is>
          <t xml:space="preserve">Citroen Fiat Ford Peugeot Toyota</t>
        </is>
      </c>
      <c r="I186">
        <v>1</v>
      </c>
      <c r="J186" t="inlineStr">
        <is>
          <t xml:space="preserve">Yes</t>
        </is>
      </c>
      <c r="K186" s="4" t="inlineStr">
        <is>
          <t xml:space="preserve"/>
        </is>
      </c>
      <c r="L186" s="4" t="inlineStr">
        <is>
          <t xml:space="preserve"/>
        </is>
      </c>
      <c r="M186" s="3" t="inlineStr">
        <is>
          <t xml:space="preserve"/>
        </is>
      </c>
    </row>
    <row r="187">
      <c r="A187" t="inlineStr">
        <is>
          <t xml:space="preserve">30101</t>
        </is>
      </c>
      <c r="B187" t="inlineStr">
        <is>
          <t xml:space="preserve">XL3Z8575BA</t>
        </is>
      </c>
      <c r="C187" t="inlineStr">
        <is>
          <t xml:space="preserve">XL3Z8575BA</t>
        </is>
      </c>
      <c r="D187" t="inlineStr">
        <is>
          <t xml:space="preserve">Sheet1</t>
        </is>
      </c>
      <c r="E187" t="inlineStr">
        <is>
          <t xml:space="preserve">Sheet1!B37</t>
        </is>
      </c>
      <c r="F187" t="inlineStr">
        <is>
          <t xml:space="preserve">Product Information / Japanese Vehicles / Ford / Peugeot and Citroen</t>
        </is>
      </c>
      <c r="G187" t="inlineStr">
        <is>
          <t xml:space="preserve">Peugeot | Citroen | Toyota | Ford | Fiat</t>
        </is>
      </c>
      <c r="H187" t="inlineStr">
        <is>
          <t xml:space="preserve">Citroen Fiat Ford Peugeot Toyota</t>
        </is>
      </c>
      <c r="I187">
        <v>1</v>
      </c>
      <c r="J187" t="inlineStr">
        <is>
          <t xml:space="preserve">Yes</t>
        </is>
      </c>
      <c r="K187" s="4" t="inlineStr">
        <is>
          <t xml:space="preserve"/>
        </is>
      </c>
      <c r="L187" s="4" t="inlineStr">
        <is>
          <t xml:space="preserve"/>
        </is>
      </c>
      <c r="M187" s="3" t="inlineStr">
        <is>
          <t xml:space="preserve"/>
        </is>
      </c>
    </row>
    <row r="188">
      <c r="A188" t="inlineStr">
        <is>
          <t xml:space="preserve">30101</t>
        </is>
      </c>
      <c r="B188" t="inlineStr">
        <is>
          <t xml:space="preserve">9091603099</t>
        </is>
      </c>
      <c r="C188" t="inlineStr">
        <is>
          <t xml:space="preserve">9091603099</t>
        </is>
      </c>
      <c r="D188" t="inlineStr">
        <is>
          <t xml:space="preserve">Sheet1</t>
        </is>
      </c>
      <c r="E188" t="inlineStr">
        <is>
          <t xml:space="preserve">Sheet1!B37</t>
        </is>
      </c>
      <c r="F188" t="inlineStr">
        <is>
          <t xml:space="preserve">Product Information / Japanese Vehicles / Ford / Peugeot and Citroen</t>
        </is>
      </c>
      <c r="G188" t="inlineStr">
        <is>
          <t xml:space="preserve">Peugeot | Citroen | Toyota | Ford | Fiat</t>
        </is>
      </c>
      <c r="H188" t="inlineStr">
        <is>
          <t xml:space="preserve">Citroen Fiat Ford Peugeot Toyota</t>
        </is>
      </c>
      <c r="I188">
        <v>1</v>
      </c>
      <c r="J188" t="inlineStr">
        <is>
          <t xml:space="preserve">Yes</t>
        </is>
      </c>
      <c r="K188" s="4" t="inlineStr">
        <is>
          <t xml:space="preserve"/>
        </is>
      </c>
      <c r="L188" s="4" t="inlineStr">
        <is>
          <t xml:space="preserve"/>
        </is>
      </c>
      <c r="M188" s="3" t="inlineStr">
        <is>
          <t xml:space="preserve"/>
        </is>
      </c>
    </row>
    <row r="189">
      <c r="A189" t="inlineStr">
        <is>
          <t xml:space="preserve">30101</t>
        </is>
      </c>
      <c r="B189" t="inlineStr">
        <is>
          <t xml:space="preserve">1634054010</t>
        </is>
      </c>
      <c r="C189" t="inlineStr">
        <is>
          <t xml:space="preserve">1634054010</t>
        </is>
      </c>
      <c r="D189" t="inlineStr">
        <is>
          <t xml:space="preserve">Sheet1</t>
        </is>
      </c>
      <c r="E189" t="inlineStr">
        <is>
          <t xml:space="preserve">Sheet1!B37</t>
        </is>
      </c>
      <c r="F189" t="inlineStr">
        <is>
          <t xml:space="preserve">Product Information / Japanese Vehicles / Ford / Peugeot and Citroen</t>
        </is>
      </c>
      <c r="G189" t="inlineStr">
        <is>
          <t xml:space="preserve">Peugeot | Citroen | Toyota | Ford | Fiat</t>
        </is>
      </c>
      <c r="H189" t="inlineStr">
        <is>
          <t xml:space="preserve">Citroen Fiat Ford Peugeot Toyota</t>
        </is>
      </c>
      <c r="I189">
        <v>1</v>
      </c>
      <c r="J189" t="inlineStr">
        <is>
          <t xml:space="preserve">Yes</t>
        </is>
      </c>
      <c r="K189" s="4" t="inlineStr">
        <is>
          <t xml:space="preserve"/>
        </is>
      </c>
      <c r="L189" s="4" t="inlineStr">
        <is>
          <t xml:space="preserve"/>
        </is>
      </c>
      <c r="M189" s="3" t="inlineStr">
        <is>
          <t xml:space="preserve"/>
        </is>
      </c>
    </row>
    <row r="190">
      <c r="A190" t="inlineStr">
        <is>
          <t xml:space="preserve">30101</t>
        </is>
      </c>
      <c r="B190" t="inlineStr">
        <is>
          <t xml:space="preserve">RT1234/RT1254</t>
        </is>
      </c>
      <c r="C190" t="inlineStr">
        <is>
          <t xml:space="preserve">RT1234/RT1254</t>
        </is>
      </c>
      <c r="D190" t="inlineStr">
        <is>
          <t xml:space="preserve">Sheet1</t>
        </is>
      </c>
      <c r="E190" t="inlineStr">
        <is>
          <t xml:space="preserve">Sheet1!B37</t>
        </is>
      </c>
      <c r="F190" t="inlineStr">
        <is>
          <t xml:space="preserve">Product Information / Japanese Vehicles / Ford / Peugeot and Citroen</t>
        </is>
      </c>
      <c r="G190" t="inlineStr">
        <is>
          <t xml:space="preserve">Peugeot | Citroen | Toyota | Ford | Fiat</t>
        </is>
      </c>
      <c r="H190" t="inlineStr">
        <is>
          <t xml:space="preserve">Citroen Fiat Ford Peugeot Toyota</t>
        </is>
      </c>
      <c r="I190">
        <v>1</v>
      </c>
      <c r="J190" t="inlineStr">
        <is>
          <t xml:space="preserve">Yes</t>
        </is>
      </c>
      <c r="K190" s="4" t="inlineStr">
        <is>
          <t xml:space="preserve"/>
        </is>
      </c>
      <c r="L190" s="4" t="inlineStr">
        <is>
          <t xml:space="preserve"/>
        </is>
      </c>
      <c r="M190" s="3" t="inlineStr">
        <is>
          <t xml:space="preserve"/>
        </is>
      </c>
    </row>
    <row r="191">
      <c r="A191" t="inlineStr">
        <is>
          <t xml:space="preserve">30101</t>
        </is>
      </c>
      <c r="B191" t="inlineStr">
        <is>
          <t xml:space="preserve">F6AZ8575AA</t>
        </is>
      </c>
      <c r="C191" t="inlineStr">
        <is>
          <t xml:space="preserve">F6AZ8575AA</t>
        </is>
      </c>
      <c r="D191" t="inlineStr">
        <is>
          <t xml:space="preserve">Sheet1</t>
        </is>
      </c>
      <c r="E191" t="inlineStr">
        <is>
          <t xml:space="preserve">Sheet1!B37</t>
        </is>
      </c>
      <c r="F191" t="inlineStr">
        <is>
          <t xml:space="preserve">Product Information / Japanese Vehicles / Ford / Peugeot and Citroen</t>
        </is>
      </c>
      <c r="G191" t="inlineStr">
        <is>
          <t xml:space="preserve">Peugeot | Citroen | Toyota | Ford | Fiat</t>
        </is>
      </c>
      <c r="H191" t="inlineStr">
        <is>
          <t xml:space="preserve">Citroen Fiat Ford Peugeot Toyota</t>
        </is>
      </c>
      <c r="I191">
        <v>1</v>
      </c>
      <c r="J191" t="inlineStr">
        <is>
          <t xml:space="preserve">Yes</t>
        </is>
      </c>
      <c r="K191" s="4" t="inlineStr">
        <is>
          <t xml:space="preserve"/>
        </is>
      </c>
      <c r="L191" s="4" t="inlineStr">
        <is>
          <t xml:space="preserve"/>
        </is>
      </c>
      <c r="M191" s="3" t="inlineStr">
        <is>
          <t xml:space="preserve"/>
        </is>
      </c>
    </row>
    <row r="192">
      <c r="A192" t="inlineStr">
        <is>
          <t xml:space="preserve">30101</t>
        </is>
      </c>
      <c r="B192" t="inlineStr">
        <is>
          <t xml:space="preserve">507788J</t>
        </is>
      </c>
      <c r="C192" t="inlineStr">
        <is>
          <t xml:space="preserve">507788J</t>
        </is>
      </c>
      <c r="D192" t="inlineStr">
        <is>
          <t xml:space="preserve">Sheet1</t>
        </is>
      </c>
      <c r="E192" t="inlineStr">
        <is>
          <t xml:space="preserve">Sheet1!B37</t>
        </is>
      </c>
      <c r="F192" t="inlineStr">
        <is>
          <t xml:space="preserve">Product Information / Japanese Vehicles / Ford / Peugeot and Citroen</t>
        </is>
      </c>
      <c r="G192" t="inlineStr">
        <is>
          <t xml:space="preserve">Peugeot | Citroen | Toyota | Ford | Fiat</t>
        </is>
      </c>
      <c r="H192" t="inlineStr">
        <is>
          <t xml:space="preserve">Citroen Fiat Ford Peugeot Toyota</t>
        </is>
      </c>
      <c r="I192">
        <v>1</v>
      </c>
      <c r="J192" t="inlineStr">
        <is>
          <t xml:space="preserve">Yes</t>
        </is>
      </c>
      <c r="K192" s="4" t="inlineStr">
        <is>
          <t xml:space="preserve"/>
        </is>
      </c>
      <c r="L192" s="4" t="inlineStr">
        <is>
          <t xml:space="preserve"/>
        </is>
      </c>
      <c r="M192" s="3" t="inlineStr">
        <is>
          <t xml:space="preserve"/>
        </is>
      </c>
    </row>
    <row r="193">
      <c r="A193" t="inlineStr">
        <is>
          <t xml:space="preserve">30101</t>
        </is>
      </c>
      <c r="B193" t="inlineStr">
        <is>
          <t xml:space="preserve">J9091654010</t>
        </is>
      </c>
      <c r="C193" t="inlineStr">
        <is>
          <t xml:space="preserve">J9091654010</t>
        </is>
      </c>
      <c r="D193" t="inlineStr">
        <is>
          <t xml:space="preserve">Sheet1</t>
        </is>
      </c>
      <c r="E193" t="inlineStr">
        <is>
          <t xml:space="preserve">Sheet1!B37</t>
        </is>
      </c>
      <c r="F193" t="inlineStr">
        <is>
          <t xml:space="preserve">Product Information / Japanese Vehicles / Ford / Peugeot and Citroen</t>
        </is>
      </c>
      <c r="G193" t="inlineStr">
        <is>
          <t xml:space="preserve">Peugeot | Citroen | Toyota | Ford | Fiat</t>
        </is>
      </c>
      <c r="H193" t="inlineStr">
        <is>
          <t xml:space="preserve">Citroen Fiat Ford Peugeot Toyota</t>
        </is>
      </c>
      <c r="I193">
        <v>1</v>
      </c>
      <c r="J193" t="inlineStr">
        <is>
          <t xml:space="preserve">Yes</t>
        </is>
      </c>
      <c r="K193" s="4" t="inlineStr">
        <is>
          <t xml:space="preserve"/>
        </is>
      </c>
      <c r="L193" s="4" t="inlineStr">
        <is>
          <t xml:space="preserve"/>
        </is>
      </c>
      <c r="M193" s="3" t="inlineStr">
        <is>
          <t xml:space="preserve"/>
        </is>
      </c>
    </row>
    <row r="194">
      <c r="A194" t="inlineStr">
        <is>
          <t xml:space="preserve">30101</t>
        </is>
      </c>
      <c r="B194" t="inlineStr">
        <is>
          <t xml:space="preserve">1760083851</t>
        </is>
      </c>
      <c r="C194" t="inlineStr">
        <is>
          <t xml:space="preserve">1760083851</t>
        </is>
      </c>
      <c r="D194" t="inlineStr">
        <is>
          <t xml:space="preserve">Sheet1</t>
        </is>
      </c>
      <c r="E194" t="inlineStr">
        <is>
          <t xml:space="preserve">Sheet1!B37</t>
        </is>
      </c>
      <c r="F194" t="inlineStr">
        <is>
          <t xml:space="preserve">Product Information / Japanese Vehicles / Ford / Peugeot and Citroen</t>
        </is>
      </c>
      <c r="G194" t="inlineStr">
        <is>
          <t xml:space="preserve">Peugeot | Citroen | Toyota | Ford | Fiat</t>
        </is>
      </c>
      <c r="H194" t="inlineStr">
        <is>
          <t xml:space="preserve">Citroen Fiat Ford Peugeot Toyota</t>
        </is>
      </c>
      <c r="I194">
        <v>1</v>
      </c>
      <c r="J194" t="inlineStr">
        <is>
          <t xml:space="preserve">Yes</t>
        </is>
      </c>
      <c r="K194" s="4" t="inlineStr">
        <is>
          <t xml:space="preserve"/>
        </is>
      </c>
      <c r="L194" s="4" t="inlineStr">
        <is>
          <t xml:space="preserve"/>
        </is>
      </c>
      <c r="M194" s="3" t="inlineStr">
        <is>
          <t xml:space="preserve"/>
        </is>
      </c>
    </row>
    <row r="195">
      <c r="A195" t="inlineStr">
        <is>
          <t xml:space="preserve">30101</t>
        </is>
      </c>
      <c r="B195" t="inlineStr">
        <is>
          <t xml:space="preserve">RT1254</t>
        </is>
      </c>
      <c r="C195" t="inlineStr">
        <is>
          <t xml:space="preserve">RT1254</t>
        </is>
      </c>
      <c r="D195" t="inlineStr">
        <is>
          <t xml:space="preserve">Sheet1</t>
        </is>
      </c>
      <c r="E195" t="inlineStr">
        <is>
          <t xml:space="preserve">Sheet1!B37</t>
        </is>
      </c>
      <c r="F195" t="inlineStr">
        <is>
          <t xml:space="preserve">Product Information / Japanese Vehicles / Ford / Peugeot and Citroen</t>
        </is>
      </c>
      <c r="G195" t="inlineStr">
        <is>
          <t xml:space="preserve">Peugeot | Citroen | Toyota | Ford | Fiat</t>
        </is>
      </c>
      <c r="H195" t="inlineStr">
        <is>
          <t xml:space="preserve">Citroen Fiat Ford Peugeot Toyota</t>
        </is>
      </c>
      <c r="I195">
        <v>1</v>
      </c>
      <c r="J195" t="inlineStr">
        <is>
          <t xml:space="preserve">Yes</t>
        </is>
      </c>
      <c r="K195" s="4" t="inlineStr">
        <is>
          <t xml:space="preserve"/>
        </is>
      </c>
      <c r="L195" s="4" t="inlineStr">
        <is>
          <t xml:space="preserve"/>
        </is>
      </c>
      <c r="M195" s="3" t="inlineStr">
        <is>
          <t xml:space="preserve"/>
        </is>
      </c>
    </row>
    <row r="196">
      <c r="A196" t="inlineStr">
        <is>
          <t xml:space="preserve">30102</t>
        </is>
      </c>
      <c r="B196" t="inlineStr">
        <is>
          <t xml:space="preserve">8200772985</t>
        </is>
      </c>
      <c r="C196" t="inlineStr">
        <is>
          <t xml:space="preserve">8200772985</t>
        </is>
      </c>
      <c r="D196" t="inlineStr">
        <is>
          <t xml:space="preserve">Product Information / Peugeot and Citroen</t>
        </is>
      </c>
      <c r="E196" t="inlineStr">
        <is>
          <t xml:space="preserve">Product Information!I87 / Peugeot and Citroen!J9</t>
        </is>
      </c>
      <c r="F196" t="inlineStr">
        <is>
          <t xml:space="preserve">Sheet1</t>
        </is>
      </c>
      <c r="G196" t="inlineStr">
        <is>
          <t xml:space="preserve">Renault</t>
        </is>
      </c>
      <c r="H196" t="inlineStr">
        <is>
          <t xml:space="preserve">Renault</t>
        </is>
      </c>
      <c r="I196">
        <v>2</v>
      </c>
      <c r="J196" t="inlineStr">
        <is>
          <t xml:space="preserve">Yes</t>
        </is>
      </c>
      <c r="K196" s="4" t="inlineStr">
        <is>
          <t xml:space="preserve"/>
        </is>
      </c>
      <c r="L196" s="4" t="inlineStr">
        <is>
          <t xml:space="preserve"/>
        </is>
      </c>
      <c r="M196" s="3" t="inlineStr">
        <is>
          <t xml:space="preserve"/>
        </is>
      </c>
    </row>
    <row r="197">
      <c r="A197" t="inlineStr">
        <is>
          <t xml:space="preserve">30102</t>
        </is>
      </c>
      <c r="B197" t="inlineStr">
        <is>
          <t xml:space="preserve">4408334</t>
        </is>
      </c>
      <c r="C197" t="inlineStr">
        <is>
          <t xml:space="preserve">4408334</t>
        </is>
      </c>
      <c r="D197" t="inlineStr">
        <is>
          <t xml:space="preserve">Product Information / Peugeot and Citroen</t>
        </is>
      </c>
      <c r="E197" t="inlineStr">
        <is>
          <t xml:space="preserve">Product Information!I87 / Peugeot and Citroen!J9</t>
        </is>
      </c>
      <c r="F197" t="inlineStr">
        <is>
          <t xml:space="preserve">Sheet1</t>
        </is>
      </c>
      <c r="G197" t="inlineStr">
        <is>
          <t xml:space="preserve">Renault</t>
        </is>
      </c>
      <c r="H197" t="inlineStr">
        <is>
          <t xml:space="preserve">Renault</t>
        </is>
      </c>
      <c r="I197">
        <v>2</v>
      </c>
      <c r="J197" t="inlineStr">
        <is>
          <t xml:space="preserve">Yes</t>
        </is>
      </c>
      <c r="K197" s="4" t="inlineStr">
        <is>
          <t xml:space="preserve"/>
        </is>
      </c>
      <c r="L197" s="4" t="inlineStr">
        <is>
          <t xml:space="preserve"/>
        </is>
      </c>
      <c r="M197" s="3" t="inlineStr">
        <is>
          <t xml:space="preserve"/>
        </is>
      </c>
    </row>
    <row r="198">
      <c r="A198" t="inlineStr">
        <is>
          <t xml:space="preserve">30102</t>
        </is>
      </c>
      <c r="B198" t="inlineStr">
        <is>
          <t xml:space="preserve">7700872544</t>
        </is>
      </c>
      <c r="C198" t="inlineStr">
        <is>
          <t xml:space="preserve">7700872544</t>
        </is>
      </c>
      <c r="D198" t="inlineStr">
        <is>
          <t xml:space="preserve">Product Information / Peugeot and Citroen</t>
        </is>
      </c>
      <c r="E198" t="inlineStr">
        <is>
          <t xml:space="preserve">Product Information!I87 / Peugeot and Citroen!J9</t>
        </is>
      </c>
      <c r="F198" t="inlineStr">
        <is>
          <t xml:space="preserve">Sheet1</t>
        </is>
      </c>
      <c r="G198" t="inlineStr">
        <is>
          <t xml:space="preserve">Renault</t>
        </is>
      </c>
      <c r="H198" t="inlineStr">
        <is>
          <t xml:space="preserve">Renault</t>
        </is>
      </c>
      <c r="I198">
        <v>2</v>
      </c>
      <c r="J198" t="inlineStr">
        <is>
          <t xml:space="preserve">Yes</t>
        </is>
      </c>
      <c r="K198" s="4" t="inlineStr">
        <is>
          <t xml:space="preserve"/>
        </is>
      </c>
      <c r="L198" s="4" t="inlineStr">
        <is>
          <t xml:space="preserve"/>
        </is>
      </c>
      <c r="M198" s="3" t="inlineStr">
        <is>
          <t xml:space="preserve"/>
        </is>
      </c>
    </row>
    <row r="199">
      <c r="A199" t="inlineStr">
        <is>
          <t xml:space="preserve">30102</t>
        </is>
      </c>
      <c r="B199" t="inlineStr">
        <is>
          <t xml:space="preserve">7700872554</t>
        </is>
      </c>
      <c r="C199" t="inlineStr">
        <is>
          <t xml:space="preserve">7700872554</t>
        </is>
      </c>
      <c r="D199" t="inlineStr">
        <is>
          <t xml:space="preserve">Product Information / Peugeot and Citroen</t>
        </is>
      </c>
      <c r="E199" t="inlineStr">
        <is>
          <t xml:space="preserve">Product Information!I87 / Peugeot and Citroen!J9</t>
        </is>
      </c>
      <c r="F199" t="inlineStr">
        <is>
          <t xml:space="preserve">Sheet1</t>
        </is>
      </c>
      <c r="G199" t="inlineStr">
        <is>
          <t xml:space="preserve">Renault</t>
        </is>
      </c>
      <c r="H199" t="inlineStr">
        <is>
          <t xml:space="preserve">Renault</t>
        </is>
      </c>
      <c r="I199">
        <v>2</v>
      </c>
      <c r="J199" t="inlineStr">
        <is>
          <t xml:space="preserve">Yes</t>
        </is>
      </c>
      <c r="K199" s="4" t="inlineStr">
        <is>
          <t xml:space="preserve"/>
        </is>
      </c>
      <c r="L199" s="4" t="inlineStr">
        <is>
          <t xml:space="preserve"/>
        </is>
      </c>
      <c r="M199" s="3" t="inlineStr">
        <is>
          <t xml:space="preserve"/>
        </is>
      </c>
    </row>
    <row r="200">
      <c r="A200" t="inlineStr">
        <is>
          <t xml:space="preserve">30102</t>
        </is>
      </c>
      <c r="B200" t="inlineStr">
        <is>
          <t xml:space="preserve">91159950</t>
        </is>
      </c>
      <c r="C200" t="inlineStr">
        <is>
          <t xml:space="preserve">91159950</t>
        </is>
      </c>
      <c r="D200" t="inlineStr">
        <is>
          <t xml:space="preserve">Product Information / Peugeot and Citroen</t>
        </is>
      </c>
      <c r="E200" t="inlineStr">
        <is>
          <t xml:space="preserve">Product Information!I87 / Peugeot and Citroen!J9</t>
        </is>
      </c>
      <c r="F200" t="inlineStr">
        <is>
          <t xml:space="preserve">Sheet1</t>
        </is>
      </c>
      <c r="G200" t="inlineStr">
        <is>
          <t xml:space="preserve">Renault</t>
        </is>
      </c>
      <c r="H200" t="inlineStr">
        <is>
          <t xml:space="preserve">Renault</t>
        </is>
      </c>
      <c r="I200">
        <v>2</v>
      </c>
      <c r="J200" t="inlineStr">
        <is>
          <t xml:space="preserve">Yes</t>
        </is>
      </c>
      <c r="K200" s="4" t="inlineStr">
        <is>
          <t xml:space="preserve"/>
        </is>
      </c>
      <c r="L200" s="4" t="inlineStr">
        <is>
          <t xml:space="preserve"/>
        </is>
      </c>
      <c r="M200" s="3" t="inlineStr">
        <is>
          <t xml:space="preserve"/>
        </is>
      </c>
    </row>
    <row r="201">
      <c r="A201" t="inlineStr">
        <is>
          <t xml:space="preserve">30102</t>
        </is>
      </c>
      <c r="B201" t="inlineStr">
        <is>
          <t xml:space="preserve">8200479402</t>
        </is>
      </c>
      <c r="C201" t="inlineStr">
        <is>
          <t xml:space="preserve">8200479402</t>
        </is>
      </c>
      <c r="D201" t="inlineStr">
        <is>
          <t xml:space="preserve">Product Information / Peugeot and Citroen</t>
        </is>
      </c>
      <c r="E201" t="inlineStr">
        <is>
          <t xml:space="preserve">Product Information!I87 / Peugeot and Citroen!J9</t>
        </is>
      </c>
      <c r="F201" t="inlineStr">
        <is>
          <t xml:space="preserve">Sheet1</t>
        </is>
      </c>
      <c r="G201" t="inlineStr">
        <is>
          <t xml:space="preserve">Renault</t>
        </is>
      </c>
      <c r="H201" t="inlineStr">
        <is>
          <t xml:space="preserve">Renault</t>
        </is>
      </c>
      <c r="I201">
        <v>2</v>
      </c>
      <c r="J201" t="inlineStr">
        <is>
          <t xml:space="preserve">Yes</t>
        </is>
      </c>
      <c r="K201" s="4" t="inlineStr">
        <is>
          <t xml:space="preserve"/>
        </is>
      </c>
      <c r="L201" s="4" t="inlineStr">
        <is>
          <t xml:space="preserve"/>
        </is>
      </c>
      <c r="M201" s="3" t="inlineStr">
        <is>
          <t xml:space="preserve"/>
        </is>
      </c>
    </row>
    <row r="202">
      <c r="A202" t="inlineStr">
        <is>
          <t xml:space="preserve">30102</t>
        </is>
      </c>
      <c r="B202" t="inlineStr">
        <is>
          <t xml:space="preserve">2120000QAA</t>
        </is>
      </c>
      <c r="C202" t="inlineStr">
        <is>
          <t xml:space="preserve">2120000QAA</t>
        </is>
      </c>
      <c r="D202" t="inlineStr">
        <is>
          <t xml:space="preserve">Product Information / Peugeot and Citroen</t>
        </is>
      </c>
      <c r="E202" t="inlineStr">
        <is>
          <t xml:space="preserve">Product Information!I87 / Peugeot and Citroen!J9</t>
        </is>
      </c>
      <c r="F202" t="inlineStr">
        <is>
          <t xml:space="preserve">Sheet1</t>
        </is>
      </c>
      <c r="G202" t="inlineStr">
        <is>
          <t xml:space="preserve">Renault</t>
        </is>
      </c>
      <c r="H202" t="inlineStr">
        <is>
          <t xml:space="preserve">Renault</t>
        </is>
      </c>
      <c r="I202">
        <v>2</v>
      </c>
      <c r="J202" t="inlineStr">
        <is>
          <t xml:space="preserve">Yes</t>
        </is>
      </c>
      <c r="K202" s="4" t="inlineStr">
        <is>
          <t xml:space="preserve"/>
        </is>
      </c>
      <c r="L202" s="4" t="inlineStr">
        <is>
          <t xml:space="preserve"/>
        </is>
      </c>
      <c r="M202" s="3" t="inlineStr">
        <is>
          <t xml:space="preserve"/>
        </is>
      </c>
    </row>
    <row r="203">
      <c r="A203" t="inlineStr">
        <is>
          <t xml:space="preserve">30102</t>
        </is>
      </c>
      <c r="B203" t="inlineStr">
        <is>
          <t xml:space="preserve">0282890000</t>
        </is>
      </c>
      <c r="C203" t="inlineStr">
        <is>
          <t xml:space="preserve">0282890000</t>
        </is>
      </c>
      <c r="D203" t="inlineStr">
        <is>
          <t xml:space="preserve">Product Information / Peugeot and Citroen</t>
        </is>
      </c>
      <c r="E203" t="inlineStr">
        <is>
          <t xml:space="preserve">Product Information!I87 / Peugeot and Citroen!J9</t>
        </is>
      </c>
      <c r="F203" t="inlineStr">
        <is>
          <t xml:space="preserve">Sheet1</t>
        </is>
      </c>
      <c r="G203" t="inlineStr">
        <is>
          <t xml:space="preserve">Renault</t>
        </is>
      </c>
      <c r="H203" t="inlineStr">
        <is>
          <t xml:space="preserve">Renault</t>
        </is>
      </c>
      <c r="I203">
        <v>2</v>
      </c>
      <c r="J203" t="inlineStr">
        <is>
          <t xml:space="preserve">Yes</t>
        </is>
      </c>
      <c r="K203" s="4" t="inlineStr">
        <is>
          <t xml:space="preserve"/>
        </is>
      </c>
      <c r="L203" s="4" t="inlineStr">
        <is>
          <t xml:space="preserve"/>
        </is>
      </c>
      <c r="M203" s="3" t="inlineStr">
        <is>
          <t xml:space="preserve"/>
        </is>
      </c>
    </row>
    <row r="204">
      <c r="A204" t="inlineStr">
        <is>
          <t xml:space="preserve">30102</t>
        </is>
      </c>
      <c r="B204" t="inlineStr">
        <is>
          <t xml:space="preserve">2120000Q0A</t>
        </is>
      </c>
      <c r="C204" t="inlineStr">
        <is>
          <t xml:space="preserve">2120000Q0A</t>
        </is>
      </c>
      <c r="D204" t="inlineStr">
        <is>
          <t xml:space="preserve">Product Information / Peugeot and Citroen</t>
        </is>
      </c>
      <c r="E204" t="inlineStr">
        <is>
          <t xml:space="preserve">Product Information!I87 / Peugeot and Citroen!J9</t>
        </is>
      </c>
      <c r="F204" t="inlineStr">
        <is>
          <t xml:space="preserve">Sheet1</t>
        </is>
      </c>
      <c r="G204" t="inlineStr">
        <is>
          <t xml:space="preserve">Renault</t>
        </is>
      </c>
      <c r="H204" t="inlineStr">
        <is>
          <t xml:space="preserve">Renault</t>
        </is>
      </c>
      <c r="I204">
        <v>2</v>
      </c>
      <c r="J204" t="inlineStr">
        <is>
          <t xml:space="preserve">Yes</t>
        </is>
      </c>
      <c r="K204" s="4" t="inlineStr">
        <is>
          <t xml:space="preserve"/>
        </is>
      </c>
      <c r="L204" s="4" t="inlineStr">
        <is>
          <t xml:space="preserve"/>
        </is>
      </c>
      <c r="M204" s="3" t="inlineStr">
        <is>
          <t xml:space="preserve"/>
        </is>
      </c>
    </row>
    <row r="205">
      <c r="A205" t="inlineStr">
        <is>
          <t xml:space="preserve">30102</t>
        </is>
      </c>
      <c r="B205" t="inlineStr">
        <is>
          <t xml:space="preserve">4434460</t>
        </is>
      </c>
      <c r="C205" t="inlineStr">
        <is>
          <t xml:space="preserve">4434460</t>
        </is>
      </c>
      <c r="D205" t="inlineStr">
        <is>
          <t xml:space="preserve">Product Information / Peugeot and Citroen</t>
        </is>
      </c>
      <c r="E205" t="inlineStr">
        <is>
          <t xml:space="preserve">Product Information!I87 / Peugeot and Citroen!J9</t>
        </is>
      </c>
      <c r="F205" t="inlineStr">
        <is>
          <t xml:space="preserve">Sheet1</t>
        </is>
      </c>
      <c r="G205" t="inlineStr">
        <is>
          <t xml:space="preserve">Renault</t>
        </is>
      </c>
      <c r="H205" t="inlineStr">
        <is>
          <t xml:space="preserve">Renault</t>
        </is>
      </c>
      <c r="I205">
        <v>2</v>
      </c>
      <c r="J205" t="inlineStr">
        <is>
          <t xml:space="preserve">Yes</t>
        </is>
      </c>
      <c r="K205" s="4" t="inlineStr">
        <is>
          <t xml:space="preserve"/>
        </is>
      </c>
      <c r="L205" s="4" t="inlineStr">
        <is>
          <t xml:space="preserve"/>
        </is>
      </c>
      <c r="M205" s="3" t="inlineStr">
        <is>
          <t xml:space="preserve"/>
        </is>
      </c>
    </row>
    <row r="206">
      <c r="A206" t="inlineStr">
        <is>
          <t xml:space="preserve">30102</t>
        </is>
      </c>
      <c r="B206" t="inlineStr">
        <is>
          <t xml:space="preserve">8200772990</t>
        </is>
      </c>
      <c r="C206" t="inlineStr">
        <is>
          <t xml:space="preserve">8200772990</t>
        </is>
      </c>
      <c r="D206" t="inlineStr">
        <is>
          <t xml:space="preserve">Product Information / Peugeot and Citroen</t>
        </is>
      </c>
      <c r="E206" t="inlineStr">
        <is>
          <t xml:space="preserve">Product Information!I87 / Peugeot and Citroen!J9</t>
        </is>
      </c>
      <c r="F206" t="inlineStr">
        <is>
          <t xml:space="preserve">Sheet1</t>
        </is>
      </c>
      <c r="G206" t="inlineStr">
        <is>
          <t xml:space="preserve">Renault</t>
        </is>
      </c>
      <c r="H206" t="inlineStr">
        <is>
          <t xml:space="preserve">Renault</t>
        </is>
      </c>
      <c r="I206">
        <v>2</v>
      </c>
      <c r="J206" t="inlineStr">
        <is>
          <t xml:space="preserve">Yes</t>
        </is>
      </c>
      <c r="K206" s="4" t="inlineStr">
        <is>
          <t xml:space="preserve"/>
        </is>
      </c>
      <c r="L206" s="4" t="inlineStr">
        <is>
          <t xml:space="preserve"/>
        </is>
      </c>
      <c r="M206" s="3" t="inlineStr">
        <is>
          <t xml:space="preserve"/>
        </is>
      </c>
    </row>
    <row r="207">
      <c r="A207" t="inlineStr">
        <is>
          <t xml:space="preserve">30102</t>
        </is>
      </c>
      <c r="B207" t="inlineStr">
        <is>
          <t xml:space="preserve">8200030307</t>
        </is>
      </c>
      <c r="C207" t="inlineStr">
        <is>
          <t xml:space="preserve">8200030307</t>
        </is>
      </c>
      <c r="D207" t="inlineStr">
        <is>
          <t xml:space="preserve">Product Information</t>
        </is>
      </c>
      <c r="E207" t="inlineStr">
        <is>
          <t xml:space="preserve">Product Information!I87</t>
        </is>
      </c>
      <c r="F207" t="inlineStr">
        <is>
          <t xml:space="preserve">Peugeot and Citroen / Sheet1</t>
        </is>
      </c>
      <c r="G207" t="inlineStr">
        <is>
          <t xml:space="preserve">Renault</t>
        </is>
      </c>
      <c r="H207" t="inlineStr">
        <is>
          <t xml:space="preserve">Renault</t>
        </is>
      </c>
      <c r="I207">
        <v>1</v>
      </c>
      <c r="J207" t="inlineStr">
        <is>
          <t xml:space="preserve">Yes</t>
        </is>
      </c>
      <c r="K207" s="4" t="inlineStr">
        <is>
          <t xml:space="preserve"/>
        </is>
      </c>
      <c r="L207" s="4" t="inlineStr">
        <is>
          <t xml:space="preserve"/>
        </is>
      </c>
      <c r="M207" s="3" t="inlineStr">
        <is>
          <t xml:space="preserve"/>
        </is>
      </c>
    </row>
    <row r="208">
      <c r="A208" t="inlineStr">
        <is>
          <t xml:space="preserve">30102</t>
        </is>
      </c>
      <c r="B208" t="inlineStr">
        <is>
          <t xml:space="preserve">604789J</t>
        </is>
      </c>
      <c r="C208" t="inlineStr">
        <is>
          <t xml:space="preserve">604789J</t>
        </is>
      </c>
      <c r="D208" t="inlineStr">
        <is>
          <t xml:space="preserve">Sheet1</t>
        </is>
      </c>
      <c r="E208" t="inlineStr">
        <is>
          <t xml:space="preserve">Sheet1!B197</t>
        </is>
      </c>
      <c r="F208" t="inlineStr">
        <is>
          <t xml:space="preserve">Product Information / Peugeot and Citroen</t>
        </is>
      </c>
      <c r="G208" t="inlineStr">
        <is>
          <t xml:space="preserve">Renault</t>
        </is>
      </c>
      <c r="H208" t="inlineStr">
        <is>
          <t xml:space="preserve">Renault</t>
        </is>
      </c>
      <c r="I208">
        <v>1</v>
      </c>
      <c r="J208" t="inlineStr">
        <is>
          <t xml:space="preserve">Yes</t>
        </is>
      </c>
      <c r="K208" s="4" t="inlineStr">
        <is>
          <t xml:space="preserve"/>
        </is>
      </c>
      <c r="L208" s="4" t="inlineStr">
        <is>
          <t xml:space="preserve"/>
        </is>
      </c>
      <c r="M208" s="3" t="inlineStr">
        <is>
          <t xml:space="preserve"/>
        </is>
      </c>
    </row>
    <row r="209">
      <c r="A209" t="inlineStr">
        <is>
          <t xml:space="preserve">30102</t>
        </is>
      </c>
      <c r="B209" t="inlineStr">
        <is>
          <t xml:space="preserve">7700272554</t>
        </is>
      </c>
      <c r="C209" t="inlineStr">
        <is>
          <t xml:space="preserve">7700272554</t>
        </is>
      </c>
      <c r="D209" t="inlineStr">
        <is>
          <t xml:space="preserve">Sheet1</t>
        </is>
      </c>
      <c r="E209" t="inlineStr">
        <is>
          <t xml:space="preserve">Sheet1!B197</t>
        </is>
      </c>
      <c r="F209" t="inlineStr">
        <is>
          <t xml:space="preserve">Product Information / Peugeot and Citroen</t>
        </is>
      </c>
      <c r="G209" t="inlineStr">
        <is>
          <t xml:space="preserve">Renault</t>
        </is>
      </c>
      <c r="H209" t="inlineStr">
        <is>
          <t xml:space="preserve">Renault</t>
        </is>
      </c>
      <c r="I209">
        <v>1</v>
      </c>
      <c r="J209" t="inlineStr">
        <is>
          <t xml:space="preserve">Yes</t>
        </is>
      </c>
      <c r="K209" s="4" t="inlineStr">
        <is>
          <t xml:space="preserve"/>
        </is>
      </c>
      <c r="L209" s="4" t="inlineStr">
        <is>
          <t xml:space="preserve"/>
        </is>
      </c>
      <c r="M209" s="3" t="inlineStr">
        <is>
          <t xml:space="preserve"/>
        </is>
      </c>
    </row>
    <row r="210">
      <c r="A210" t="inlineStr">
        <is>
          <t xml:space="preserve">30102</t>
        </is>
      </c>
      <c r="B210" t="inlineStr">
        <is>
          <t xml:space="preserve">7700872635</t>
        </is>
      </c>
      <c r="C210" t="inlineStr">
        <is>
          <t xml:space="preserve">7700872635</t>
        </is>
      </c>
      <c r="D210" t="inlineStr">
        <is>
          <t xml:space="preserve">Sheet1</t>
        </is>
      </c>
      <c r="E210" t="inlineStr">
        <is>
          <t xml:space="preserve">Sheet1!B197</t>
        </is>
      </c>
      <c r="F210" t="inlineStr">
        <is>
          <t xml:space="preserve">Product Information / Peugeot and Citroen</t>
        </is>
      </c>
      <c r="G210" t="inlineStr">
        <is>
          <t xml:space="preserve">Renault</t>
        </is>
      </c>
      <c r="H210" t="inlineStr">
        <is>
          <t xml:space="preserve">Renault</t>
        </is>
      </c>
      <c r="I210">
        <v>1</v>
      </c>
      <c r="J210" t="inlineStr">
        <is>
          <t xml:space="preserve">Yes</t>
        </is>
      </c>
      <c r="K210" s="4" t="inlineStr">
        <is>
          <t xml:space="preserve"/>
        </is>
      </c>
      <c r="L210" s="4" t="inlineStr">
        <is>
          <t xml:space="preserve"/>
        </is>
      </c>
      <c r="M210" s="3" t="inlineStr">
        <is>
          <t xml:space="preserve"/>
        </is>
      </c>
    </row>
    <row r="211">
      <c r="A211" t="inlineStr">
        <is>
          <t xml:space="preserve">30102</t>
        </is>
      </c>
      <c r="B211" t="inlineStr">
        <is>
          <t xml:space="preserve">2120000Q0B</t>
        </is>
      </c>
      <c r="C211" t="inlineStr">
        <is>
          <t xml:space="preserve">2120000Q0B</t>
        </is>
      </c>
      <c r="D211" t="inlineStr">
        <is>
          <t xml:space="preserve">Sheet1</t>
        </is>
      </c>
      <c r="E211" t="inlineStr">
        <is>
          <t xml:space="preserve">Sheet1!B197</t>
        </is>
      </c>
      <c r="F211" t="inlineStr">
        <is>
          <t xml:space="preserve">Product Information / Peugeot and Citroen</t>
        </is>
      </c>
      <c r="G211" t="inlineStr">
        <is>
          <t xml:space="preserve">Renault</t>
        </is>
      </c>
      <c r="H211" t="inlineStr">
        <is>
          <t xml:space="preserve">Renault</t>
        </is>
      </c>
      <c r="I211">
        <v>1</v>
      </c>
      <c r="J211" t="inlineStr">
        <is>
          <t xml:space="preserve">Yes</t>
        </is>
      </c>
      <c r="K211" s="4" t="inlineStr">
        <is>
          <t xml:space="preserve"/>
        </is>
      </c>
      <c r="L211" s="4" t="inlineStr">
        <is>
          <t xml:space="preserve"/>
        </is>
      </c>
      <c r="M211" s="3" t="inlineStr">
        <is>
          <t xml:space="preserve"/>
        </is>
      </c>
    </row>
    <row r="212">
      <c r="A212" t="inlineStr">
        <is>
          <t xml:space="preserve">30102</t>
        </is>
      </c>
      <c r="B212" t="inlineStr">
        <is>
          <t xml:space="preserve">604783J</t>
        </is>
      </c>
      <c r="C212" t="inlineStr">
        <is>
          <t xml:space="preserve">604783J</t>
        </is>
      </c>
      <c r="D212" t="inlineStr">
        <is>
          <t xml:space="preserve">Sheet1</t>
        </is>
      </c>
      <c r="E212" t="inlineStr">
        <is>
          <t xml:space="preserve">Sheet1!B197</t>
        </is>
      </c>
      <c r="F212" t="inlineStr">
        <is>
          <t xml:space="preserve">Product Information / Peugeot and Citroen</t>
        </is>
      </c>
      <c r="G212" t="inlineStr">
        <is>
          <t xml:space="preserve">Renault</t>
        </is>
      </c>
      <c r="H212" t="inlineStr">
        <is>
          <t xml:space="preserve">Renault</t>
        </is>
      </c>
      <c r="I212">
        <v>1</v>
      </c>
      <c r="J212" t="inlineStr">
        <is>
          <t xml:space="preserve">Yes</t>
        </is>
      </c>
      <c r="K212" s="4" t="inlineStr">
        <is>
          <t xml:space="preserve"/>
        </is>
      </c>
      <c r="L212" s="4" t="inlineStr">
        <is>
          <t xml:space="preserve"/>
        </is>
      </c>
      <c r="M212" s="3" t="inlineStr">
        <is>
          <t xml:space="preserve"/>
        </is>
      </c>
    </row>
    <row r="213">
      <c r="A213" t="inlineStr">
        <is>
          <t xml:space="preserve">3013</t>
        </is>
      </c>
      <c r="B213" t="inlineStr">
        <is>
          <t xml:space="preserve">SMD315301</t>
        </is>
      </c>
      <c r="C213" t="inlineStr">
        <is>
          <t xml:space="preserve">SMD315301</t>
        </is>
      </c>
      <c r="D213" t="inlineStr">
        <is>
          <t xml:space="preserve">Product Information / Mitsubishi</t>
        </is>
      </c>
      <c r="E213" t="inlineStr">
        <is>
          <t xml:space="preserve">Product Information!I10 / Mitsubishi!C5</t>
        </is>
      </c>
      <c r="F213" t="inlineStr">
        <is>
          <t xml:space="preserve">Sheet1</t>
        </is>
      </c>
      <c r="G213" t="inlineStr">
        <is>
          <t xml:space="preserve">Brilliance | Mitsubishi</t>
        </is>
      </c>
      <c r="H213" t="inlineStr">
        <is>
          <t xml:space="preserve">Brilliance Zunchi ;; Brilliance Zunchi Mitsubishi</t>
        </is>
      </c>
      <c r="I213">
        <v>2</v>
      </c>
      <c r="J213" t="inlineStr">
        <is>
          <t xml:space="preserve">Yes</t>
        </is>
      </c>
      <c r="K213" s="4" t="inlineStr">
        <is>
          <t xml:space="preserve"/>
        </is>
      </c>
      <c r="L213" s="4" t="inlineStr">
        <is>
          <t xml:space="preserve"/>
        </is>
      </c>
      <c r="M213" s="3" t="inlineStr">
        <is>
          <t xml:space="preserve"/>
        </is>
      </c>
    </row>
    <row r="214">
      <c r="A214" t="inlineStr">
        <is>
          <t xml:space="preserve">3013</t>
        </is>
      </c>
      <c r="B214" t="inlineStr">
        <is>
          <t xml:space="preserve">MD335170</t>
        </is>
      </c>
      <c r="C214" t="inlineStr">
        <is>
          <t xml:space="preserve">MD335170</t>
        </is>
      </c>
      <c r="D214" t="inlineStr">
        <is>
          <t xml:space="preserve">Sheet1</t>
        </is>
      </c>
      <c r="E214" t="inlineStr">
        <is>
          <t xml:space="preserve">Sheet1!B81</t>
        </is>
      </c>
      <c r="F214" t="inlineStr">
        <is>
          <t xml:space="preserve">Product Information / Mitsubishi</t>
        </is>
      </c>
      <c r="G214" t="inlineStr">
        <is>
          <t xml:space="preserve">Brilliance | Mitsubishi</t>
        </is>
      </c>
      <c r="H214" t="inlineStr">
        <is>
          <t xml:space="preserve">Brilliance Zunchi ;; Brilliance Zunchi Mitsubishi</t>
        </is>
      </c>
      <c r="I214">
        <v>1</v>
      </c>
      <c r="J214" t="inlineStr">
        <is>
          <t xml:space="preserve">Yes</t>
        </is>
      </c>
      <c r="K214" s="4" t="inlineStr">
        <is>
          <t xml:space="preserve"/>
        </is>
      </c>
      <c r="L214" s="4" t="inlineStr">
        <is>
          <t xml:space="preserve"/>
        </is>
      </c>
      <c r="M214" s="3" t="inlineStr">
        <is>
          <t xml:space="preserve"/>
        </is>
      </c>
    </row>
    <row r="215">
      <c r="A215" t="inlineStr">
        <is>
          <t xml:space="preserve">3014</t>
        </is>
      </c>
      <c r="B215" t="inlineStr">
        <is>
          <t xml:space="preserve">1027305GB</t>
        </is>
      </c>
      <c r="C215" t="inlineStr">
        <is>
          <t xml:space="preserve">1027305GB</t>
        </is>
      </c>
      <c r="D215" t="inlineStr">
        <is>
          <t xml:space="preserve">Product Information</t>
        </is>
      </c>
      <c r="E215" t="inlineStr">
        <is>
          <t xml:space="preserve">Product Information!C11</t>
        </is>
      </c>
      <c r="F215" t="inlineStr">
        <is>
          <t xml:space="preserve">Sheet1</t>
        </is>
      </c>
      <c r="G215" t="inlineStr">
        <is>
          <t xml:space="preserve">JAC</t>
        </is>
      </c>
      <c r="H215" t="inlineStr">
        <is>
          <t xml:space="preserve">JAC Refine GB Engine JAC Heyue RS Binyue</t>
        </is>
      </c>
      <c r="I215">
        <v>1</v>
      </c>
      <c r="J215" t="inlineStr">
        <is>
          <t xml:space="preserve">Yes</t>
        </is>
      </c>
      <c r="K215" s="4" t="inlineStr">
        <is>
          <t xml:space="preserve"/>
        </is>
      </c>
      <c r="L215" s="4" t="inlineStr">
        <is>
          <t xml:space="preserve"/>
        </is>
      </c>
      <c r="M215" s="3" t="inlineStr">
        <is>
          <t xml:space="preserve"/>
        </is>
      </c>
    </row>
    <row r="216">
      <c r="A216" t="inlineStr">
        <is>
          <t xml:space="preserve">3014</t>
        </is>
      </c>
      <c r="B216" t="inlineStr">
        <is>
          <t xml:space="preserve">1027305GD150</t>
        </is>
      </c>
      <c r="C216" t="inlineStr">
        <is>
          <t xml:space="preserve">1027305GD150</t>
        </is>
      </c>
      <c r="D216" t="inlineStr">
        <is>
          <t xml:space="preserve">Sheet1</t>
        </is>
      </c>
      <c r="E216" t="inlineStr">
        <is>
          <t xml:space="preserve">Sheet1!B244</t>
        </is>
      </c>
      <c r="F216" t="inlineStr">
        <is>
          <t xml:space="preserve">Product Information</t>
        </is>
      </c>
      <c r="G216" t="inlineStr">
        <is>
          <t xml:space="preserve">JAC</t>
        </is>
      </c>
      <c r="H216" t="inlineStr">
        <is>
          <t xml:space="preserve">JAC Refine GB Engine JAC Heyue RS Binyue</t>
        </is>
      </c>
      <c r="I216">
        <v>1</v>
      </c>
      <c r="J216" t="inlineStr">
        <is>
          <t xml:space="preserve">Yes</t>
        </is>
      </c>
      <c r="K216" s="4" t="inlineStr">
        <is>
          <t xml:space="preserve"/>
        </is>
      </c>
      <c r="L216" s="4" t="inlineStr">
        <is>
          <t xml:space="preserve"/>
        </is>
      </c>
      <c r="M216" s="3" t="inlineStr">
        <is>
          <t xml:space="preserve"/>
        </is>
      </c>
    </row>
    <row r="217">
      <c r="A217" t="inlineStr">
        <is>
          <t xml:space="preserve">3019</t>
        </is>
      </c>
      <c r="B217" t="inlineStr">
        <is>
          <t xml:space="preserve">371QA1306020</t>
        </is>
      </c>
      <c r="C217" t="inlineStr">
        <is>
          <t xml:space="preserve">371QA1306020</t>
        </is>
      </c>
      <c r="D217" t="inlineStr">
        <is>
          <t xml:space="preserve">Product Information / BYD / Geely and Haval / Chery</t>
        </is>
      </c>
      <c r="E217" t="inlineStr">
        <is>
          <t xml:space="preserve">Product Information!I13 / BYD!I3 / Geely and Haval!C3 / Chery!I4</t>
        </is>
      </c>
      <c r="F217" t="inlineStr">
        <is>
          <t xml:space="preserve">Sheet1</t>
        </is>
      </c>
      <c r="G217" t="inlineStr">
        <is>
          <t xml:space="preserve">Geely | BYD</t>
        </is>
      </c>
      <c r="H217" t="inlineStr">
        <is>
          <t xml:space="preserve">BYD 371QA Geely Panda 3G10 BYD F0 F3DM</t>
        </is>
      </c>
      <c r="I217">
        <v>4</v>
      </c>
      <c r="J217" t="inlineStr">
        <is>
          <t xml:space="preserve">Yes</t>
        </is>
      </c>
      <c r="K217" s="4" t="inlineStr">
        <is>
          <t xml:space="preserve"/>
        </is>
      </c>
      <c r="L217" s="4" t="inlineStr">
        <is>
          <t xml:space="preserve"/>
        </is>
      </c>
      <c r="M217" s="3" t="inlineStr">
        <is>
          <t xml:space="preserve"/>
        </is>
      </c>
    </row>
    <row r="218">
      <c r="A218" t="inlineStr">
        <is>
          <t xml:space="preserve">3019</t>
        </is>
      </c>
      <c r="B218" t="inlineStr">
        <is>
          <t xml:space="preserve">JL3G1003650094</t>
        </is>
      </c>
      <c r="C218" t="inlineStr">
        <is>
          <t xml:space="preserve">JL3G1003650094</t>
        </is>
      </c>
      <c r="D218" t="inlineStr">
        <is>
          <t xml:space="preserve">Product Information / BYD / Geely and Haval / Chery</t>
        </is>
      </c>
      <c r="E218" t="inlineStr">
        <is>
          <t xml:space="preserve">Product Information!I13 / BYD!I3 / Geely and Haval!C3 / Chery!I4</t>
        </is>
      </c>
      <c r="F218" t="inlineStr">
        <is>
          <t xml:space="preserve">Sheet1</t>
        </is>
      </c>
      <c r="G218" t="inlineStr">
        <is>
          <t xml:space="preserve">Geely | BYD</t>
        </is>
      </c>
      <c r="H218" t="inlineStr">
        <is>
          <t xml:space="preserve">BYD 371QA Geely Panda 3G10 BYD F0 F3DM</t>
        </is>
      </c>
      <c r="I218">
        <v>4</v>
      </c>
      <c r="J218" t="inlineStr">
        <is>
          <t xml:space="preserve">Yes</t>
        </is>
      </c>
      <c r="K218" s="4" t="inlineStr">
        <is>
          <t xml:space="preserve"/>
        </is>
      </c>
      <c r="L218" s="4" t="inlineStr">
        <is>
          <t xml:space="preserve"/>
        </is>
      </c>
      <c r="M218" s="3" t="inlineStr">
        <is>
          <t xml:space="preserve"/>
        </is>
      </c>
    </row>
    <row r="219">
      <c r="A219" t="inlineStr">
        <is>
          <t xml:space="preserve">3019</t>
        </is>
      </c>
      <c r="B219" t="inlineStr">
        <is>
          <t xml:space="preserve">1036050094</t>
        </is>
      </c>
      <c r="C219" t="inlineStr">
        <is>
          <t xml:space="preserve">1036050094</t>
        </is>
      </c>
      <c r="D219" t="inlineStr">
        <is>
          <t xml:space="preserve">Product Information / BYD / Geely and Haval / Chery</t>
        </is>
      </c>
      <c r="E219" t="inlineStr">
        <is>
          <t xml:space="preserve">Product Information!I13 / BYD!I3 / Geely and Haval!C3 / Chery!I4</t>
        </is>
      </c>
      <c r="F219" t="inlineStr">
        <is>
          <t xml:space="preserve">Sheet1</t>
        </is>
      </c>
      <c r="G219" t="inlineStr">
        <is>
          <t xml:space="preserve">Geely | BYD</t>
        </is>
      </c>
      <c r="H219" t="inlineStr">
        <is>
          <t xml:space="preserve">BYD 371QA Geely Panda 3G10 BYD F0 F3DM</t>
        </is>
      </c>
      <c r="I219">
        <v>4</v>
      </c>
      <c r="J219" t="inlineStr">
        <is>
          <t xml:space="preserve">Yes</t>
        </is>
      </c>
      <c r="K219" s="4" t="inlineStr">
        <is>
          <t xml:space="preserve"/>
        </is>
      </c>
      <c r="L219" s="4" t="inlineStr">
        <is>
          <t xml:space="preserve"/>
        </is>
      </c>
      <c r="M219" s="3" t="inlineStr">
        <is>
          <t xml:space="preserve"/>
        </is>
      </c>
    </row>
    <row r="220">
      <c r="A220" t="inlineStr">
        <is>
          <t xml:space="preserve">3019</t>
        </is>
      </c>
      <c r="B220" t="inlineStr">
        <is>
          <t xml:space="preserve">1054841300</t>
        </is>
      </c>
      <c r="C220" t="inlineStr">
        <is>
          <t xml:space="preserve">1054841300</t>
        </is>
      </c>
      <c r="D220" t="inlineStr">
        <is>
          <t xml:space="preserve">Product Information / BYD / Geely and Haval / Chery</t>
        </is>
      </c>
      <c r="E220" t="inlineStr">
        <is>
          <t xml:space="preserve">Product Information!I13 / BYD!I3 / Geely and Haval!C3 / Chery!I4</t>
        </is>
      </c>
      <c r="F220" t="inlineStr">
        <is>
          <t xml:space="preserve">Sheet1</t>
        </is>
      </c>
      <c r="G220" t="inlineStr">
        <is>
          <t xml:space="preserve">Geely | BYD</t>
        </is>
      </c>
      <c r="H220" t="inlineStr">
        <is>
          <t xml:space="preserve">BYD 371QA Geely Panda 3G10 BYD F0 F3DM</t>
        </is>
      </c>
      <c r="I220">
        <v>4</v>
      </c>
      <c r="J220" t="inlineStr">
        <is>
          <t xml:space="preserve">Yes</t>
        </is>
      </c>
      <c r="K220" s="4" t="inlineStr">
        <is>
          <t xml:space="preserve"/>
        </is>
      </c>
      <c r="L220" s="4" t="inlineStr">
        <is>
          <t xml:space="preserve"/>
        </is>
      </c>
      <c r="M220" s="3" t="inlineStr">
        <is>
          <t xml:space="preserve"/>
        </is>
      </c>
    </row>
    <row r="221">
      <c r="A221" t="inlineStr">
        <is>
          <t xml:space="preserve">3019</t>
        </is>
      </c>
      <c r="B221" t="inlineStr">
        <is>
          <t xml:space="preserve">1077576200</t>
        </is>
      </c>
      <c r="C221" t="inlineStr">
        <is>
          <t xml:space="preserve">1077576200</t>
        </is>
      </c>
      <c r="D221" t="inlineStr">
        <is>
          <t xml:space="preserve">Product Information / BYD / Geely and Haval / Chery</t>
        </is>
      </c>
      <c r="E221" t="inlineStr">
        <is>
          <t xml:space="preserve">Product Information!I13 / BYD!I3 / Geely and Haval!C3 / Chery!I4</t>
        </is>
      </c>
      <c r="F221" t="inlineStr">
        <is>
          <t xml:space="preserve">Sheet1</t>
        </is>
      </c>
      <c r="G221" t="inlineStr">
        <is>
          <t xml:space="preserve">Geely | BYD</t>
        </is>
      </c>
      <c r="H221" t="inlineStr">
        <is>
          <t xml:space="preserve">BYD 371QA Geely Panda 3G10 BYD F0 F3DM</t>
        </is>
      </c>
      <c r="I221">
        <v>4</v>
      </c>
      <c r="J221" t="inlineStr">
        <is>
          <t xml:space="preserve">Yes</t>
        </is>
      </c>
      <c r="K221" s="4" t="inlineStr">
        <is>
          <t xml:space="preserve"/>
        </is>
      </c>
      <c r="L221" s="4" t="inlineStr">
        <is>
          <t xml:space="preserve"/>
        </is>
      </c>
      <c r="M221" s="3" t="inlineStr">
        <is>
          <t xml:space="preserve"/>
        </is>
      </c>
    </row>
    <row r="222">
      <c r="A222" t="inlineStr">
        <is>
          <t xml:space="preserve">3019</t>
        </is>
      </c>
      <c r="B222" t="inlineStr">
        <is>
          <t xml:space="preserve">9091603134</t>
        </is>
      </c>
      <c r="C222" t="inlineStr">
        <is>
          <t xml:space="preserve">9091603134</t>
        </is>
      </c>
      <c r="D222" t="inlineStr">
        <is>
          <t xml:space="preserve">Product Information</t>
        </is>
      </c>
      <c r="E222" t="inlineStr">
        <is>
          <t xml:space="preserve">Product Information!I13</t>
        </is>
      </c>
      <c r="F222" t="inlineStr">
        <is>
          <t xml:space="preserve">BYD / Geely and Haval / Chery / Sheet1</t>
        </is>
      </c>
      <c r="G222" t="inlineStr">
        <is>
          <t xml:space="preserve">Geely | BYD</t>
        </is>
      </c>
      <c r="H222" t="inlineStr">
        <is>
          <t xml:space="preserve">BYD 371QA Geely Panda 3G10 BYD F0 F3DM</t>
        </is>
      </c>
      <c r="I222">
        <v>1</v>
      </c>
      <c r="J222" t="inlineStr">
        <is>
          <t xml:space="preserve">Yes</t>
        </is>
      </c>
      <c r="K222" s="4" t="inlineStr">
        <is>
          <t xml:space="preserve"/>
        </is>
      </c>
      <c r="L222" s="4" t="inlineStr">
        <is>
          <t xml:space="preserve"/>
        </is>
      </c>
      <c r="M222" s="3" t="inlineStr">
        <is>
          <t xml:space="preserve"/>
        </is>
      </c>
    </row>
    <row r="223">
      <c r="A223" t="inlineStr">
        <is>
          <t xml:space="preserve">3019</t>
        </is>
      </c>
      <c r="B223" t="inlineStr">
        <is>
          <t xml:space="preserve">9004833088</t>
        </is>
      </c>
      <c r="C223" t="inlineStr">
        <is>
          <t xml:space="preserve">9004833088</t>
        </is>
      </c>
      <c r="D223" t="inlineStr">
        <is>
          <t xml:space="preserve">Product Information / Sheet1</t>
        </is>
      </c>
      <c r="E223" t="inlineStr">
        <is>
          <t xml:space="preserve">Product Information!I13 / Sheet1!B106</t>
        </is>
      </c>
      <c r="F223" t="inlineStr">
        <is>
          <t xml:space="preserve">BYD / Geely and Haval / Chery</t>
        </is>
      </c>
      <c r="G223" t="inlineStr">
        <is>
          <t xml:space="preserve">Geely | BYD</t>
        </is>
      </c>
      <c r="H223" t="inlineStr">
        <is>
          <t xml:space="preserve">BYD 371QA Geely Panda 3G10 BYD F0 F3DM</t>
        </is>
      </c>
      <c r="I223">
        <v>2</v>
      </c>
      <c r="J223" t="inlineStr">
        <is>
          <t xml:space="preserve">Yes</t>
        </is>
      </c>
      <c r="K223" s="4" t="inlineStr">
        <is>
          <t xml:space="preserve"/>
        </is>
      </c>
      <c r="L223" s="4" t="inlineStr">
        <is>
          <t xml:space="preserve"/>
        </is>
      </c>
      <c r="M223" s="3" t="inlineStr">
        <is>
          <t xml:space="preserve"/>
        </is>
      </c>
    </row>
    <row r="224">
      <c r="A224" t="inlineStr">
        <is>
          <t xml:space="preserve">3019</t>
        </is>
      </c>
      <c r="B224" t="inlineStr">
        <is>
          <t xml:space="preserve">1086000636</t>
        </is>
      </c>
      <c r="C224" t="inlineStr">
        <is>
          <t xml:space="preserve">1086000636</t>
        </is>
      </c>
      <c r="D224" t="inlineStr">
        <is>
          <t xml:space="preserve">BYD</t>
        </is>
      </c>
      <c r="E224" t="inlineStr">
        <is>
          <t xml:space="preserve">BYD!I3</t>
        </is>
      </c>
      <c r="F224" t="inlineStr">
        <is>
          <t xml:space="preserve">Product Information / Geely and Haval / Chery / Sheet1</t>
        </is>
      </c>
      <c r="G224" t="inlineStr">
        <is>
          <t xml:space="preserve">Geely | BYD</t>
        </is>
      </c>
      <c r="H224" t="inlineStr">
        <is>
          <t xml:space="preserve">BYD 371QA Geely Panda 3G10 BYD F0 F3DM</t>
        </is>
      </c>
      <c r="I224">
        <v>1</v>
      </c>
      <c r="J224" t="inlineStr">
        <is>
          <t xml:space="preserve">Yes</t>
        </is>
      </c>
      <c r="K224" s="4" t="inlineStr">
        <is>
          <t xml:space="preserve"/>
        </is>
      </c>
      <c r="L224" s="4" t="inlineStr">
        <is>
          <t xml:space="preserve"/>
        </is>
      </c>
      <c r="M224" s="3" t="inlineStr">
        <is>
          <t xml:space="preserve"/>
        </is>
      </c>
    </row>
    <row r="225">
      <c r="A225" t="inlineStr">
        <is>
          <t xml:space="preserve">3019</t>
        </is>
      </c>
      <c r="B225" t="inlineStr">
        <is>
          <t xml:space="preserve">WV52TD</t>
        </is>
      </c>
      <c r="C225" t="inlineStr">
        <is>
          <t xml:space="preserve">WV52TD</t>
        </is>
      </c>
      <c r="D225" t="inlineStr">
        <is>
          <t xml:space="preserve">Sheet1</t>
        </is>
      </c>
      <c r="E225" t="inlineStr">
        <is>
          <t xml:space="preserve">Sheet1!B106</t>
        </is>
      </c>
      <c r="F225" t="inlineStr">
        <is>
          <t xml:space="preserve">Product Information / BYD / Geely and Haval / Chery</t>
        </is>
      </c>
      <c r="G225" t="inlineStr">
        <is>
          <t xml:space="preserve">Geely | BYD</t>
        </is>
      </c>
      <c r="H225" t="inlineStr">
        <is>
          <t xml:space="preserve">BYD 371QA Geely Panda 3G10 BYD F0 F3DM</t>
        </is>
      </c>
      <c r="I225">
        <v>1</v>
      </c>
      <c r="J225" t="inlineStr">
        <is>
          <t xml:space="preserve">Yes</t>
        </is>
      </c>
      <c r="K225" s="4" t="inlineStr">
        <is>
          <t xml:space="preserve"/>
        </is>
      </c>
      <c r="L225" s="4" t="inlineStr">
        <is>
          <t xml:space="preserve"/>
        </is>
      </c>
      <c r="M225" s="3" t="inlineStr">
        <is>
          <t xml:space="preserve"/>
        </is>
      </c>
    </row>
    <row r="226">
      <c r="A226" t="inlineStr">
        <is>
          <t xml:space="preserve">3019</t>
        </is>
      </c>
      <c r="B226" t="inlineStr">
        <is>
          <t xml:space="preserve">9091603122</t>
        </is>
      </c>
      <c r="C226" t="inlineStr">
        <is>
          <t xml:space="preserve">9091603122</t>
        </is>
      </c>
      <c r="D226" t="inlineStr">
        <is>
          <t xml:space="preserve">Sheet1</t>
        </is>
      </c>
      <c r="E226" t="inlineStr">
        <is>
          <t xml:space="preserve">Sheet1!B106</t>
        </is>
      </c>
      <c r="F226" t="inlineStr">
        <is>
          <t xml:space="preserve">Product Information / BYD / Geely and Haval / Chery</t>
        </is>
      </c>
      <c r="G226" t="inlineStr">
        <is>
          <t xml:space="preserve">Geely | BYD</t>
        </is>
      </c>
      <c r="H226" t="inlineStr">
        <is>
          <t xml:space="preserve">BYD 371QA Geely Panda 3G10 BYD F0 F3DM</t>
        </is>
      </c>
      <c r="I226">
        <v>1</v>
      </c>
      <c r="J226" t="inlineStr">
        <is>
          <t xml:space="preserve">Yes</t>
        </is>
      </c>
      <c r="K226" s="4" t="inlineStr">
        <is>
          <t xml:space="preserve"/>
        </is>
      </c>
      <c r="L226" s="4" t="inlineStr">
        <is>
          <t xml:space="preserve"/>
        </is>
      </c>
      <c r="M226" s="3" t="inlineStr">
        <is>
          <t xml:space="preserve"/>
        </is>
      </c>
    </row>
    <row r="227">
      <c r="A227" t="inlineStr">
        <is>
          <t xml:space="preserve">3019</t>
        </is>
      </c>
      <c r="B227" t="inlineStr">
        <is>
          <t xml:space="preserve">1612425380</t>
        </is>
      </c>
      <c r="C227" t="inlineStr">
        <is>
          <t xml:space="preserve">1612425380</t>
        </is>
      </c>
      <c r="D227" t="inlineStr">
        <is>
          <t xml:space="preserve">Sheet1</t>
        </is>
      </c>
      <c r="E227" t="inlineStr">
        <is>
          <t xml:space="preserve">Sheet1!B106</t>
        </is>
      </c>
      <c r="F227" t="inlineStr">
        <is>
          <t xml:space="preserve">Product Information / BYD / Geely and Haval / Chery</t>
        </is>
      </c>
      <c r="G227" t="inlineStr">
        <is>
          <t xml:space="preserve">Geely | BYD</t>
        </is>
      </c>
      <c r="H227" t="inlineStr">
        <is>
          <t xml:space="preserve">BYD 371QA Geely Panda 3G10 BYD F0 F3DM</t>
        </is>
      </c>
      <c r="I227">
        <v>1</v>
      </c>
      <c r="J227" t="inlineStr">
        <is>
          <t xml:space="preserve">Yes</t>
        </is>
      </c>
      <c r="K227" s="4" t="inlineStr">
        <is>
          <t xml:space="preserve"/>
        </is>
      </c>
      <c r="L227" s="4" t="inlineStr">
        <is>
          <t xml:space="preserve"/>
        </is>
      </c>
      <c r="M227" s="3" t="inlineStr">
        <is>
          <t xml:space="preserve"/>
        </is>
      </c>
    </row>
    <row r="228">
      <c r="A228" t="inlineStr">
        <is>
          <t xml:space="preserve">3019</t>
        </is>
      </c>
      <c r="B228" t="inlineStr">
        <is>
          <t xml:space="preserve">1338E8</t>
        </is>
      </c>
      <c r="C228" t="inlineStr">
        <is>
          <t xml:space="preserve">1338E8</t>
        </is>
      </c>
      <c r="D228" t="inlineStr">
        <is>
          <t xml:space="preserve">Sheet1</t>
        </is>
      </c>
      <c r="E228" t="inlineStr">
        <is>
          <t xml:space="preserve">Sheet1!B106</t>
        </is>
      </c>
      <c r="F228" t="inlineStr">
        <is>
          <t xml:space="preserve">Product Information / BYD / Geely and Haval / Chery</t>
        </is>
      </c>
      <c r="G228" t="inlineStr">
        <is>
          <t xml:space="preserve">Geely | BYD</t>
        </is>
      </c>
      <c r="H228" t="inlineStr">
        <is>
          <t xml:space="preserve">BYD 371QA Geely Panda 3G10 BYD F0 F3DM</t>
        </is>
      </c>
      <c r="I228">
        <v>1</v>
      </c>
      <c r="J228" t="inlineStr">
        <is>
          <t xml:space="preserve">Yes</t>
        </is>
      </c>
      <c r="K228" s="4" t="inlineStr">
        <is>
          <t xml:space="preserve"/>
        </is>
      </c>
      <c r="L228" s="4" t="inlineStr">
        <is>
          <t xml:space="preserve"/>
        </is>
      </c>
      <c r="M228" s="3" t="inlineStr">
        <is>
          <t xml:space="preserve"/>
        </is>
      </c>
    </row>
    <row r="229">
      <c r="A229" t="inlineStr">
        <is>
          <t xml:space="preserve">3021</t>
        </is>
      </c>
      <c r="B229" t="inlineStr">
        <is>
          <t xml:space="preserve">4651306950</t>
        </is>
      </c>
      <c r="C229" t="inlineStr">
        <is>
          <t xml:space="preserve">4651306950</t>
        </is>
      </c>
      <c r="D229" t="inlineStr">
        <is>
          <t xml:space="preserve">Product Information / Great Wall and Haval / Mitsubishi / Ford</t>
        </is>
      </c>
      <c r="E229" t="inlineStr">
        <is>
          <t xml:space="preserve">Product Information!I14 / Great Wall and Haval!C6 / Mitsubishi!I3 / Ford!C6</t>
        </is>
      </c>
      <c r="F229" t="inlineStr">
        <is>
          <t xml:space="preserve">Sheet1</t>
        </is>
      </c>
      <c r="G229" t="inlineStr">
        <is>
          <t xml:space="preserve">SAIC-GM-Wuling | Dongan | Shenyang Mitsubishi | Mitsubishi</t>
        </is>
      </c>
      <c r="H229" t="inlineStr">
        <is>
          <t xml:space="preserve">Dongan 465 Liuzhou Wuling engine 276 Eastar Tiggo ;; Dongan 465 Liuzhou Wuling engine 276 Eastar Tiggo Shenyang Mitsubishi Mitsubishi V31 V32 V33</t>
        </is>
      </c>
      <c r="I229">
        <v>4</v>
      </c>
      <c r="J229" t="inlineStr">
        <is>
          <t xml:space="preserve">Yes</t>
        </is>
      </c>
      <c r="K229" s="4" t="inlineStr">
        <is>
          <t xml:space="preserve"/>
        </is>
      </c>
      <c r="L229" s="4" t="inlineStr">
        <is>
          <t xml:space="preserve"/>
        </is>
      </c>
      <c r="M229" s="3" t="inlineStr">
        <is>
          <t xml:space="preserve"/>
        </is>
      </c>
    </row>
    <row r="230">
      <c r="A230" t="inlineStr">
        <is>
          <t xml:space="preserve">3021</t>
        </is>
      </c>
      <c r="B230" t="inlineStr">
        <is>
          <t xml:space="preserve">SMD313946</t>
        </is>
      </c>
      <c r="C230" t="inlineStr">
        <is>
          <t xml:space="preserve">SMD313946</t>
        </is>
      </c>
      <c r="D230" t="inlineStr">
        <is>
          <t xml:space="preserve">Product Information / Great Wall and Haval / Mitsubishi / Ford</t>
        </is>
      </c>
      <c r="E230" t="inlineStr">
        <is>
          <t xml:space="preserve">Product Information!I14 / Great Wall and Haval!C6 / Mitsubishi!I3 / Ford!C6</t>
        </is>
      </c>
      <c r="F230" t="inlineStr">
        <is>
          <t xml:space="preserve">Sheet1</t>
        </is>
      </c>
      <c r="G230" t="inlineStr">
        <is>
          <t xml:space="preserve">SAIC-GM-Wuling | Dongan | Shenyang Mitsubishi | Mitsubishi</t>
        </is>
      </c>
      <c r="H230" t="inlineStr">
        <is>
          <t xml:space="preserve">Dongan 465 Liuzhou Wuling engine 276 Eastar Tiggo ;; Dongan 465 Liuzhou Wuling engine 276 Eastar Tiggo Shenyang Mitsubishi Mitsubishi V31 V32 V33</t>
        </is>
      </c>
      <c r="I230">
        <v>4</v>
      </c>
      <c r="J230" t="inlineStr">
        <is>
          <t xml:space="preserve">Yes</t>
        </is>
      </c>
      <c r="K230" s="4" t="inlineStr">
        <is>
          <t xml:space="preserve"/>
        </is>
      </c>
      <c r="L230" s="4" t="inlineStr">
        <is>
          <t xml:space="preserve"/>
        </is>
      </c>
      <c r="M230" s="3" t="inlineStr">
        <is>
          <t xml:space="preserve"/>
        </is>
      </c>
    </row>
    <row r="231">
      <c r="A231" t="inlineStr">
        <is>
          <t xml:space="preserve">3021</t>
        </is>
      </c>
      <c r="B231" t="inlineStr">
        <is>
          <t xml:space="preserve">2550011200</t>
        </is>
      </c>
      <c r="C231" t="inlineStr">
        <is>
          <t xml:space="preserve">2550011200</t>
        </is>
      </c>
      <c r="D231" t="inlineStr">
        <is>
          <t xml:space="preserve">Product Information / Great Wall and Haval / Mitsubishi / Ford</t>
        </is>
      </c>
      <c r="E231" t="inlineStr">
        <is>
          <t xml:space="preserve">Product Information!I14 / Great Wall and Haval!C6 / Mitsubishi!I3 / Ford!C6</t>
        </is>
      </c>
      <c r="F231" t="inlineStr">
        <is>
          <t xml:space="preserve">Sheet1</t>
        </is>
      </c>
      <c r="G231" t="inlineStr">
        <is>
          <t xml:space="preserve">SAIC-GM-Wuling | Dongan | Shenyang Mitsubishi | Mitsubishi</t>
        </is>
      </c>
      <c r="H231" t="inlineStr">
        <is>
          <t xml:space="preserve">Dongan 465 Liuzhou Wuling engine 276 Eastar Tiggo ;; Dongan 465 Liuzhou Wuling engine 276 Eastar Tiggo Shenyang Mitsubishi Mitsubishi V31 V32 V33</t>
        </is>
      </c>
      <c r="I231">
        <v>4</v>
      </c>
      <c r="J231" t="inlineStr">
        <is>
          <t xml:space="preserve">Yes</t>
        </is>
      </c>
      <c r="K231" s="4" t="inlineStr">
        <is>
          <t xml:space="preserve"/>
        </is>
      </c>
      <c r="L231" s="4" t="inlineStr">
        <is>
          <t xml:space="preserve"/>
        </is>
      </c>
      <c r="M231" s="3" t="inlineStr">
        <is>
          <t xml:space="preserve"/>
        </is>
      </c>
    </row>
    <row r="232">
      <c r="A232" t="inlineStr">
        <is>
          <t xml:space="preserve">3021</t>
        </is>
      </c>
      <c r="B232" t="inlineStr">
        <is>
          <t xml:space="preserve">MD997603</t>
        </is>
      </c>
      <c r="C232" t="inlineStr">
        <is>
          <t xml:space="preserve">MD997603</t>
        </is>
      </c>
      <c r="D232" t="inlineStr">
        <is>
          <t xml:space="preserve">Sheet1</t>
        </is>
      </c>
      <c r="E232" t="inlineStr">
        <is>
          <t xml:space="preserve">Sheet1!B161</t>
        </is>
      </c>
      <c r="F232" t="inlineStr">
        <is>
          <t xml:space="preserve">Product Information / Great Wall and Haval / Mitsubishi / Ford</t>
        </is>
      </c>
      <c r="G232" t="inlineStr">
        <is>
          <t xml:space="preserve">SAIC-GM-Wuling | Dongan | Shenyang Mitsubishi | Mitsubishi</t>
        </is>
      </c>
      <c r="H232" t="inlineStr">
        <is>
          <t xml:space="preserve">Dongan 465 Liuzhou Wuling engine 276 Eastar Tiggo ;; Dongan 465 Liuzhou Wuling engine 276 Eastar Tiggo Shenyang Mitsubishi Mitsubishi V31 V32 V33</t>
        </is>
      </c>
      <c r="I232">
        <v>1</v>
      </c>
      <c r="J232" t="inlineStr">
        <is>
          <t xml:space="preserve">Yes</t>
        </is>
      </c>
      <c r="K232" s="4" t="inlineStr">
        <is>
          <t xml:space="preserve"/>
        </is>
      </c>
      <c r="L232" s="4" t="inlineStr">
        <is>
          <t xml:space="preserve"/>
        </is>
      </c>
      <c r="M232" s="3" t="inlineStr">
        <is>
          <t xml:space="preserve"/>
        </is>
      </c>
    </row>
    <row r="233">
      <c r="A233" t="inlineStr">
        <is>
          <t xml:space="preserve">3021</t>
        </is>
      </c>
      <c r="B233" t="inlineStr">
        <is>
          <t xml:space="preserve">W5282B</t>
        </is>
      </c>
      <c r="C233" t="inlineStr">
        <is>
          <t xml:space="preserve">W52-82B</t>
        </is>
      </c>
      <c r="D233" t="inlineStr">
        <is>
          <t xml:space="preserve">Sheet1</t>
        </is>
      </c>
      <c r="E233" t="inlineStr">
        <is>
          <t xml:space="preserve">Sheet1!B161</t>
        </is>
      </c>
      <c r="F233" t="inlineStr">
        <is>
          <t xml:space="preserve">Product Information / Great Wall and Haval / Mitsubishi / Ford</t>
        </is>
      </c>
      <c r="G233" t="inlineStr">
        <is>
          <t xml:space="preserve">SAIC-GM-Wuling | Dongan | Shenyang Mitsubishi | Mitsubishi</t>
        </is>
      </c>
      <c r="H233" t="inlineStr">
        <is>
          <t xml:space="preserve">Dongan 465 Liuzhou Wuling engine 276 Eastar Tiggo ;; Dongan 465 Liuzhou Wuling engine 276 Eastar Tiggo Shenyang Mitsubishi Mitsubishi V31 V32 V33</t>
        </is>
      </c>
      <c r="I233">
        <v>1</v>
      </c>
      <c r="J233" t="inlineStr">
        <is>
          <t xml:space="preserve">Yes</t>
        </is>
      </c>
      <c r="K233" s="4" t="inlineStr">
        <is>
          <t xml:space="preserve"/>
        </is>
      </c>
      <c r="L233" s="4" t="inlineStr">
        <is>
          <t xml:space="preserve"/>
        </is>
      </c>
      <c r="M233" s="3" t="inlineStr">
        <is>
          <t xml:space="preserve"/>
        </is>
      </c>
    </row>
    <row r="234">
      <c r="A234" t="inlineStr">
        <is>
          <t xml:space="preserve">3022</t>
        </is>
      </c>
      <c r="B234" t="inlineStr">
        <is>
          <t xml:space="preserve">1306010G01</t>
        </is>
      </c>
      <c r="C234" t="inlineStr">
        <is>
          <t xml:space="preserve">1306010G01</t>
        </is>
      </c>
      <c r="D234" t="inlineStr">
        <is>
          <t xml:space="preserve">Product Information / Changan / Mitsubishi</t>
        </is>
      </c>
      <c r="E234" t="inlineStr">
        <is>
          <t xml:space="preserve">Product Information!C15 / Changan!C3 / Mitsubishi!C4</t>
        </is>
      </c>
      <c r="F234" t="inlineStr">
        <is>
          <t xml:space="preserve">(无)</t>
        </is>
      </c>
      <c r="G234" t="inlineStr">
        <is>
          <t xml:space="preserve">Dongan Mitsubishi | Changan</t>
        </is>
      </c>
      <c r="H234" t="inlineStr">
        <is>
          <t xml:space="preserve">Dongan Mitsubishi 4G9 4G13 Changan Honor ;; Dongan Mitsubishi 4G9 4G13 Changan Honor CS35 1.5T 4G15T</t>
        </is>
      </c>
      <c r="I234">
        <v>3</v>
      </c>
      <c r="J234" t="inlineStr">
        <is>
          <t xml:space="preserve">No</t>
        </is>
      </c>
      <c r="K234" s="4" t="inlineStr">
        <is>
          <t xml:space="preserve"/>
        </is>
      </c>
      <c r="L234" s="4" t="inlineStr">
        <is>
          <t xml:space="preserve"/>
        </is>
      </c>
      <c r="M234" s="3" t="inlineStr">
        <is>
          <t xml:space="preserve"/>
        </is>
      </c>
    </row>
    <row r="235">
      <c r="A235" t="inlineStr">
        <is>
          <t xml:space="preserve">3022</t>
        </is>
      </c>
      <c r="B235" t="inlineStr">
        <is>
          <t xml:space="preserve">476Q251306950B</t>
        </is>
      </c>
      <c r="C235" t="inlineStr">
        <is>
          <t xml:space="preserve">476Q251306950B</t>
        </is>
      </c>
      <c r="D235" t="inlineStr">
        <is>
          <t xml:space="preserve">Product Information / Changan / Mitsubishi</t>
        </is>
      </c>
      <c r="E235" t="inlineStr">
        <is>
          <t xml:space="preserve">Product Information!C15 / Changan!C3 / Mitsubishi!C4</t>
        </is>
      </c>
      <c r="F235" t="inlineStr">
        <is>
          <t xml:space="preserve">(无)</t>
        </is>
      </c>
      <c r="G235" t="inlineStr">
        <is>
          <t xml:space="preserve">Dongan Mitsubishi | Changan</t>
        </is>
      </c>
      <c r="H235" t="inlineStr">
        <is>
          <t xml:space="preserve">Dongan Mitsubishi 4G9 4G13 Changan Honor ;; Dongan Mitsubishi 4G9 4G13 Changan Honor CS35 1.5T 4G15T</t>
        </is>
      </c>
      <c r="I235">
        <v>3</v>
      </c>
      <c r="J235" t="inlineStr">
        <is>
          <t xml:space="preserve">No</t>
        </is>
      </c>
      <c r="K235" s="4" t="inlineStr">
        <is>
          <t xml:space="preserve"/>
        </is>
      </c>
      <c r="L235" s="4" t="inlineStr">
        <is>
          <t xml:space="preserve"/>
        </is>
      </c>
      <c r="M235" s="3" t="inlineStr">
        <is>
          <t xml:space="preserve"/>
        </is>
      </c>
    </row>
    <row r="236">
      <c r="A236" t="inlineStr">
        <is>
          <t xml:space="preserve">3022</t>
        </is>
      </c>
      <c r="B236" t="inlineStr">
        <is>
          <t xml:space="preserve">100010345</t>
        </is>
      </c>
      <c r="C236" t="inlineStr">
        <is>
          <t xml:space="preserve">100010345</t>
        </is>
      </c>
      <c r="D236" t="inlineStr">
        <is>
          <t xml:space="preserve">Changan / Mitsubishi</t>
        </is>
      </c>
      <c r="E236" t="inlineStr">
        <is>
          <t xml:space="preserve">Changan!C3 / Mitsubishi!C4</t>
        </is>
      </c>
      <c r="F236" t="inlineStr">
        <is>
          <t xml:space="preserve">Product Information</t>
        </is>
      </c>
      <c r="G236" t="inlineStr">
        <is>
          <t xml:space="preserve">Dongan Mitsubishi | Changan</t>
        </is>
      </c>
      <c r="H236" t="inlineStr">
        <is>
          <t xml:space="preserve">Dongan Mitsubishi 4G9 4G13 Changan Honor ;; Dongan Mitsubishi 4G9 4G13 Changan Honor CS35 1.5T 4G15T</t>
        </is>
      </c>
      <c r="I236">
        <v>2</v>
      </c>
      <c r="J236" t="inlineStr">
        <is>
          <t xml:space="preserve">Yes</t>
        </is>
      </c>
      <c r="K236" s="4" t="inlineStr">
        <is>
          <t xml:space="preserve"/>
        </is>
      </c>
      <c r="L236" s="4" t="inlineStr">
        <is>
          <t xml:space="preserve"/>
        </is>
      </c>
      <c r="M236" s="3" t="inlineStr">
        <is>
          <t xml:space="preserve"/>
        </is>
      </c>
    </row>
    <row r="237">
      <c r="A237" t="inlineStr">
        <is>
          <t xml:space="preserve">3023</t>
        </is>
      </c>
      <c r="B237" t="inlineStr">
        <is>
          <t xml:space="preserve">13060100E0100</t>
        </is>
      </c>
      <c r="C237" t="inlineStr">
        <is>
          <t xml:space="preserve">13060100E0100</t>
        </is>
      </c>
      <c r="D237" t="inlineStr">
        <is>
          <t xml:space="preserve">Product Information / Japanese Vehicles</t>
        </is>
      </c>
      <c r="E237" t="inlineStr">
        <is>
          <t xml:space="preserve">Product Information!I15 / Japanese Vehicles!J12</t>
        </is>
      </c>
      <c r="F237" t="inlineStr">
        <is>
          <t xml:space="preserve">Sheet1</t>
        </is>
      </c>
      <c r="G237" t="inlineStr">
        <is>
          <t xml:space="preserve">Dongfeng | DFSK</t>
        </is>
      </c>
      <c r="H237" t="inlineStr">
        <is>
          <t xml:space="preserve">DFSK C36 C37C56 Weiwang M50F Fengon Fengon 330 Dongfeng Fengon K158(DK15)</t>
        </is>
      </c>
      <c r="I237">
        <v>2</v>
      </c>
      <c r="J237" t="inlineStr">
        <is>
          <t xml:space="preserve">Yes</t>
        </is>
      </c>
      <c r="K237" s="4" t="inlineStr">
        <is>
          <t xml:space="preserve"/>
        </is>
      </c>
      <c r="L237" s="4" t="inlineStr">
        <is>
          <t xml:space="preserve"/>
        </is>
      </c>
      <c r="M237" s="3" t="inlineStr">
        <is>
          <t xml:space="preserve"/>
        </is>
      </c>
    </row>
    <row r="238">
      <c r="A238" t="inlineStr">
        <is>
          <t xml:space="preserve">3023</t>
        </is>
      </c>
      <c r="B238" t="inlineStr">
        <is>
          <t xml:space="preserve">21200AA030</t>
        </is>
      </c>
      <c r="C238" t="inlineStr">
        <is>
          <t xml:space="preserve">21200AA030</t>
        </is>
      </c>
      <c r="D238" t="inlineStr">
        <is>
          <t xml:space="preserve">Product Information / Japanese Vehicles</t>
        </is>
      </c>
      <c r="E238" t="inlineStr">
        <is>
          <t xml:space="preserve">Product Information!I15 / Japanese Vehicles!J12</t>
        </is>
      </c>
      <c r="F238" t="inlineStr">
        <is>
          <t xml:space="preserve">Sheet1</t>
        </is>
      </c>
      <c r="G238" t="inlineStr">
        <is>
          <t xml:space="preserve">Dongfeng | DFSK</t>
        </is>
      </c>
      <c r="H238" t="inlineStr">
        <is>
          <t xml:space="preserve">DFSK C36 C37C56 Weiwang M50F Fengon Fengon 330 Dongfeng Fengon K158(DK15)</t>
        </is>
      </c>
      <c r="I238">
        <v>2</v>
      </c>
      <c r="J238" t="inlineStr">
        <is>
          <t xml:space="preserve">Yes</t>
        </is>
      </c>
      <c r="K238" s="4" t="inlineStr">
        <is>
          <t xml:space="preserve"/>
        </is>
      </c>
      <c r="L238" s="4" t="inlineStr">
        <is>
          <t xml:space="preserve"/>
        </is>
      </c>
      <c r="M238" s="3" t="inlineStr">
        <is>
          <t xml:space="preserve"/>
        </is>
      </c>
    </row>
    <row r="239">
      <c r="A239" t="inlineStr">
        <is>
          <t xml:space="preserve">3023</t>
        </is>
      </c>
      <c r="B239" t="inlineStr">
        <is>
          <t xml:space="preserve">21200AA071</t>
        </is>
      </c>
      <c r="C239" t="inlineStr">
        <is>
          <t xml:space="preserve">21200AA071</t>
        </is>
      </c>
      <c r="D239" t="inlineStr">
        <is>
          <t xml:space="preserve">Product Information / Japanese Vehicles</t>
        </is>
      </c>
      <c r="E239" t="inlineStr">
        <is>
          <t xml:space="preserve">Product Information!I15 / Japanese Vehicles!J12</t>
        </is>
      </c>
      <c r="F239" t="inlineStr">
        <is>
          <t xml:space="preserve">Sheet1</t>
        </is>
      </c>
      <c r="G239" t="inlineStr">
        <is>
          <t xml:space="preserve">Dongfeng | DFSK</t>
        </is>
      </c>
      <c r="H239" t="inlineStr">
        <is>
          <t xml:space="preserve">DFSK C36 C37C56 Weiwang M50F Fengon Fengon 330 Dongfeng Fengon K158(DK15)</t>
        </is>
      </c>
      <c r="I239">
        <v>2</v>
      </c>
      <c r="J239" t="inlineStr">
        <is>
          <t xml:space="preserve">Yes</t>
        </is>
      </c>
      <c r="K239" s="4" t="inlineStr">
        <is>
          <t xml:space="preserve"/>
        </is>
      </c>
      <c r="L239" s="4" t="inlineStr">
        <is>
          <t xml:space="preserve"/>
        </is>
      </c>
      <c r="M239" s="3" t="inlineStr">
        <is>
          <t xml:space="preserve"/>
        </is>
      </c>
    </row>
    <row r="240">
      <c r="A240" t="inlineStr">
        <is>
          <t xml:space="preserve">3023</t>
        </is>
      </c>
      <c r="B240" t="inlineStr">
        <is>
          <t xml:space="preserve">21200AA072</t>
        </is>
      </c>
      <c r="C240" t="inlineStr">
        <is>
          <t xml:space="preserve">21200AA072</t>
        </is>
      </c>
      <c r="D240" t="inlineStr">
        <is>
          <t xml:space="preserve">Product Information / Japanese Vehicles</t>
        </is>
      </c>
      <c r="E240" t="inlineStr">
        <is>
          <t xml:space="preserve">Product Information!I15 / Japanese Vehicles!J12</t>
        </is>
      </c>
      <c r="F240" t="inlineStr">
        <is>
          <t xml:space="preserve">Sheet1</t>
        </is>
      </c>
      <c r="G240" t="inlineStr">
        <is>
          <t xml:space="preserve">Dongfeng | DFSK</t>
        </is>
      </c>
      <c r="H240" t="inlineStr">
        <is>
          <t xml:space="preserve">DFSK C36 C37C56 Weiwang M50F Fengon Fengon 330 Dongfeng Fengon K158(DK15)</t>
        </is>
      </c>
      <c r="I240">
        <v>2</v>
      </c>
      <c r="J240" t="inlineStr">
        <is>
          <t xml:space="preserve">Yes</t>
        </is>
      </c>
      <c r="K240" s="4" t="inlineStr">
        <is>
          <t xml:space="preserve"/>
        </is>
      </c>
      <c r="L240" s="4" t="inlineStr">
        <is>
          <t xml:space="preserve"/>
        </is>
      </c>
      <c r="M240" s="3" t="inlineStr">
        <is>
          <t xml:space="preserve"/>
        </is>
      </c>
    </row>
    <row r="241">
      <c r="A241" t="inlineStr">
        <is>
          <t xml:space="preserve">3023</t>
        </is>
      </c>
      <c r="B241" t="inlineStr">
        <is>
          <t xml:space="preserve">21200AA080</t>
        </is>
      </c>
      <c r="C241" t="inlineStr">
        <is>
          <t xml:space="preserve">21200AA080</t>
        </is>
      </c>
      <c r="D241" t="inlineStr">
        <is>
          <t xml:space="preserve">Product Information / Japanese Vehicles</t>
        </is>
      </c>
      <c r="E241" t="inlineStr">
        <is>
          <t xml:space="preserve">Product Information!I15 / Japanese Vehicles!J12</t>
        </is>
      </c>
      <c r="F241" t="inlineStr">
        <is>
          <t xml:space="preserve">Sheet1</t>
        </is>
      </c>
      <c r="G241" t="inlineStr">
        <is>
          <t xml:space="preserve">Dongfeng | DFSK</t>
        </is>
      </c>
      <c r="H241" t="inlineStr">
        <is>
          <t xml:space="preserve">DFSK C36 C37C56 Weiwang M50F Fengon Fengon 330 Dongfeng Fengon K158(DK15)</t>
        </is>
      </c>
      <c r="I241">
        <v>2</v>
      </c>
      <c r="J241" t="inlineStr">
        <is>
          <t xml:space="preserve">Yes</t>
        </is>
      </c>
      <c r="K241" s="4" t="inlineStr">
        <is>
          <t xml:space="preserve"/>
        </is>
      </c>
      <c r="L241" s="4" t="inlineStr">
        <is>
          <t xml:space="preserve"/>
        </is>
      </c>
      <c r="M241" s="3" t="inlineStr">
        <is>
          <t xml:space="preserve"/>
        </is>
      </c>
    </row>
    <row r="242">
      <c r="A242" t="inlineStr">
        <is>
          <t xml:space="preserve">3023</t>
        </is>
      </c>
      <c r="B242" t="inlineStr">
        <is>
          <t xml:space="preserve">21200AA170</t>
        </is>
      </c>
      <c r="C242" t="inlineStr">
        <is>
          <t xml:space="preserve">21200AA170</t>
        </is>
      </c>
      <c r="D242" t="inlineStr">
        <is>
          <t xml:space="preserve">Product Information / Japanese Vehicles</t>
        </is>
      </c>
      <c r="E242" t="inlineStr">
        <is>
          <t xml:space="preserve">Product Information!I15 / Japanese Vehicles!J12</t>
        </is>
      </c>
      <c r="F242" t="inlineStr">
        <is>
          <t xml:space="preserve">Sheet1</t>
        </is>
      </c>
      <c r="G242" t="inlineStr">
        <is>
          <t xml:space="preserve">Dongfeng | DFSK</t>
        </is>
      </c>
      <c r="H242" t="inlineStr">
        <is>
          <t xml:space="preserve">DFSK C36 C37C56 Weiwang M50F Fengon Fengon 330 Dongfeng Fengon K158(DK15)</t>
        </is>
      </c>
      <c r="I242">
        <v>2</v>
      </c>
      <c r="J242" t="inlineStr">
        <is>
          <t xml:space="preserve">Yes</t>
        </is>
      </c>
      <c r="K242" s="4" t="inlineStr">
        <is>
          <t xml:space="preserve"/>
        </is>
      </c>
      <c r="L242" s="4" t="inlineStr">
        <is>
          <t xml:space="preserve"/>
        </is>
      </c>
      <c r="M242" s="3" t="inlineStr">
        <is>
          <t xml:space="preserve"/>
        </is>
      </c>
    </row>
    <row r="243">
      <c r="A243" t="inlineStr">
        <is>
          <t xml:space="preserve">3023</t>
        </is>
      </c>
      <c r="B243" t="inlineStr">
        <is>
          <t xml:space="preserve">21200AA060</t>
        </is>
      </c>
      <c r="C243" t="inlineStr">
        <is>
          <t xml:space="preserve">21200AA060</t>
        </is>
      </c>
      <c r="D243" t="inlineStr">
        <is>
          <t xml:space="preserve">Sheet1</t>
        </is>
      </c>
      <c r="E243" t="inlineStr">
        <is>
          <t xml:space="preserve">Sheet1!B138</t>
        </is>
      </c>
      <c r="F243" t="inlineStr">
        <is>
          <t xml:space="preserve">Product Information / Japanese Vehicles</t>
        </is>
      </c>
      <c r="G243" t="inlineStr">
        <is>
          <t xml:space="preserve">Dongfeng | DFSK</t>
        </is>
      </c>
      <c r="H243" t="inlineStr">
        <is>
          <t xml:space="preserve">DFSK C36 C37C56 Weiwang M50F Fengon Fengon 330 Dongfeng Fengon K158(DK15)</t>
        </is>
      </c>
      <c r="I243">
        <v>1</v>
      </c>
      <c r="J243" t="inlineStr">
        <is>
          <t xml:space="preserve">Yes</t>
        </is>
      </c>
      <c r="K243" s="4" t="inlineStr">
        <is>
          <t xml:space="preserve"/>
        </is>
      </c>
      <c r="L243" s="4" t="inlineStr">
        <is>
          <t xml:space="preserve"/>
        </is>
      </c>
      <c r="M243" s="3" t="inlineStr">
        <is>
          <t xml:space="preserve"/>
        </is>
      </c>
    </row>
    <row r="244">
      <c r="A244" t="inlineStr">
        <is>
          <t xml:space="preserve">3023</t>
        </is>
      </c>
      <c r="B244" t="inlineStr">
        <is>
          <t xml:space="preserve">21200AA070</t>
        </is>
      </c>
      <c r="C244" t="inlineStr">
        <is>
          <t xml:space="preserve">21200AA070</t>
        </is>
      </c>
      <c r="D244" t="inlineStr">
        <is>
          <t xml:space="preserve">Sheet1</t>
        </is>
      </c>
      <c r="E244" t="inlineStr">
        <is>
          <t xml:space="preserve">Sheet1!B138</t>
        </is>
      </c>
      <c r="F244" t="inlineStr">
        <is>
          <t xml:space="preserve">Product Information / Japanese Vehicles</t>
        </is>
      </c>
      <c r="G244" t="inlineStr">
        <is>
          <t xml:space="preserve">Dongfeng | DFSK</t>
        </is>
      </c>
      <c r="H244" t="inlineStr">
        <is>
          <t xml:space="preserve">DFSK C36 C37C56 Weiwang M50F Fengon Fengon 330 Dongfeng Fengon K158(DK15)</t>
        </is>
      </c>
      <c r="I244">
        <v>1</v>
      </c>
      <c r="J244" t="inlineStr">
        <is>
          <t xml:space="preserve">Yes</t>
        </is>
      </c>
      <c r="K244" s="4" t="inlineStr">
        <is>
          <t xml:space="preserve"/>
        </is>
      </c>
      <c r="L244" s="4" t="inlineStr">
        <is>
          <t xml:space="preserve"/>
        </is>
      </c>
      <c r="M244" s="3" t="inlineStr">
        <is>
          <t xml:space="preserve"/>
        </is>
      </c>
    </row>
    <row r="245">
      <c r="A245" t="inlineStr">
        <is>
          <t xml:space="preserve">3023</t>
        </is>
      </c>
      <c r="B245" t="inlineStr">
        <is>
          <t xml:space="preserve">1306100E0100</t>
        </is>
      </c>
      <c r="C245" t="inlineStr">
        <is>
          <t xml:space="preserve">1306100E0100</t>
        </is>
      </c>
      <c r="D245" t="inlineStr">
        <is>
          <t xml:space="preserve">Sheet1</t>
        </is>
      </c>
      <c r="E245" t="inlineStr">
        <is>
          <t xml:space="preserve">Sheet1!B138</t>
        </is>
      </c>
      <c r="F245" t="inlineStr">
        <is>
          <t xml:space="preserve">Product Information / Japanese Vehicles</t>
        </is>
      </c>
      <c r="G245" t="inlineStr">
        <is>
          <t xml:space="preserve">Dongfeng | DFSK</t>
        </is>
      </c>
      <c r="H245" t="inlineStr">
        <is>
          <t xml:space="preserve">DFSK C36 C37C56 Weiwang M50F Fengon Fengon 330 Dongfeng Fengon K158(DK15)</t>
        </is>
      </c>
      <c r="I245">
        <v>1</v>
      </c>
      <c r="J245" t="inlineStr">
        <is>
          <t xml:space="preserve">Yes</t>
        </is>
      </c>
      <c r="K245" s="4" t="inlineStr">
        <is>
          <t xml:space="preserve"/>
        </is>
      </c>
      <c r="L245" s="4" t="inlineStr">
        <is>
          <t xml:space="preserve"/>
        </is>
      </c>
      <c r="M245" s="3" t="inlineStr">
        <is>
          <t xml:space="preserve"/>
        </is>
      </c>
    </row>
    <row r="246">
      <c r="A246" t="inlineStr">
        <is>
          <t xml:space="preserve">3023</t>
        </is>
      </c>
      <c r="B246" t="inlineStr">
        <is>
          <t xml:space="preserve">133749</t>
        </is>
      </c>
      <c r="C246" t="inlineStr">
        <is>
          <t xml:space="preserve">133749</t>
        </is>
      </c>
      <c r="D246" t="inlineStr">
        <is>
          <t xml:space="preserve">Sheet1</t>
        </is>
      </c>
      <c r="E246" t="inlineStr">
        <is>
          <t xml:space="preserve">Sheet1!B138</t>
        </is>
      </c>
      <c r="F246" t="inlineStr">
        <is>
          <t xml:space="preserve">Product Information / Japanese Vehicles</t>
        </is>
      </c>
      <c r="G246" t="inlineStr">
        <is>
          <t xml:space="preserve">Dongfeng | DFSK</t>
        </is>
      </c>
      <c r="H246" t="inlineStr">
        <is>
          <t xml:space="preserve">DFSK C36 C37C56 Weiwang M50F Fengon Fengon 330 Dongfeng Fengon K158(DK15)</t>
        </is>
      </c>
      <c r="I246">
        <v>1</v>
      </c>
      <c r="J246" t="inlineStr">
        <is>
          <t xml:space="preserve">Yes</t>
        </is>
      </c>
      <c r="K246" s="4" t="inlineStr">
        <is>
          <t xml:space="preserve"/>
        </is>
      </c>
      <c r="L246" s="4" t="inlineStr">
        <is>
          <t xml:space="preserve"/>
        </is>
      </c>
      <c r="M246" s="3" t="inlineStr">
        <is>
          <t xml:space="preserve"/>
        </is>
      </c>
    </row>
    <row r="247">
      <c r="A247" t="inlineStr">
        <is>
          <t xml:space="preserve">3023</t>
        </is>
      </c>
      <c r="B247" t="inlineStr">
        <is>
          <t xml:space="preserve">21200AA000</t>
        </is>
      </c>
      <c r="C247" t="inlineStr">
        <is>
          <t xml:space="preserve">21200AA000</t>
        </is>
      </c>
      <c r="D247" t="inlineStr">
        <is>
          <t xml:space="preserve">Sheet1</t>
        </is>
      </c>
      <c r="E247" t="inlineStr">
        <is>
          <t xml:space="preserve">Sheet1!B138</t>
        </is>
      </c>
      <c r="F247" t="inlineStr">
        <is>
          <t xml:space="preserve">Product Information / Japanese Vehicles</t>
        </is>
      </c>
      <c r="G247" t="inlineStr">
        <is>
          <t xml:space="preserve">Dongfeng | DFSK</t>
        </is>
      </c>
      <c r="H247" t="inlineStr">
        <is>
          <t xml:space="preserve">DFSK C36 C37C56 Weiwang M50F Fengon Fengon 330 Dongfeng Fengon K158(DK15)</t>
        </is>
      </c>
      <c r="I247">
        <v>1</v>
      </c>
      <c r="J247" t="inlineStr">
        <is>
          <t xml:space="preserve">Yes</t>
        </is>
      </c>
      <c r="K247" s="4" t="inlineStr">
        <is>
          <t xml:space="preserve"/>
        </is>
      </c>
      <c r="L247" s="4" t="inlineStr">
        <is>
          <t xml:space="preserve"/>
        </is>
      </c>
      <c r="M247" s="3" t="inlineStr">
        <is>
          <t xml:space="preserve"/>
        </is>
      </c>
    </row>
    <row r="248">
      <c r="A248" t="inlineStr">
        <is>
          <t xml:space="preserve">3025</t>
        </is>
      </c>
      <c r="B248" t="inlineStr">
        <is>
          <t xml:space="preserve">1767076G00</t>
        </is>
      </c>
      <c r="C248" t="inlineStr">
        <is>
          <t xml:space="preserve">1767076G00</t>
        </is>
      </c>
      <c r="D248" t="inlineStr">
        <is>
          <t xml:space="preserve">Product Information / Japanese Vehicles / Sheet1</t>
        </is>
      </c>
      <c r="E248" t="inlineStr">
        <is>
          <t xml:space="preserve">Product Information!C70 / Japanese Vehicles!J11 / Sheet1!B21</t>
        </is>
      </c>
      <c r="F248" t="inlineStr">
        <is>
          <t xml:space="preserve">(无)</t>
        </is>
      </c>
      <c r="G248" t="inlineStr">
        <is>
          <t xml:space="preserve">Changhe Suzuki</t>
        </is>
      </c>
      <c r="H248" t="inlineStr">
        <is>
          <t xml:space="preserve">GM B12 ;; Changhe Suzuki</t>
        </is>
      </c>
      <c r="I248">
        <v>3</v>
      </c>
      <c r="J248" t="inlineStr">
        <is>
          <t xml:space="preserve">No</t>
        </is>
      </c>
      <c r="K248" s="4" t="inlineStr">
        <is>
          <t xml:space="preserve"/>
        </is>
      </c>
      <c r="L248" s="4" t="inlineStr">
        <is>
          <t xml:space="preserve"/>
        </is>
      </c>
      <c r="M248" s="3" t="inlineStr">
        <is>
          <t xml:space="preserve"/>
        </is>
      </c>
    </row>
    <row r="249">
      <c r="A249" t="inlineStr">
        <is>
          <t xml:space="preserve">3025</t>
        </is>
      </c>
      <c r="B249" t="inlineStr">
        <is>
          <t xml:space="preserve">2550002550</t>
        </is>
      </c>
      <c r="C249" t="inlineStr">
        <is>
          <t xml:space="preserve">2550002550 </t>
        </is>
      </c>
      <c r="D249" t="inlineStr">
        <is>
          <t xml:space="preserve">Product Information / Japanese Vehicles</t>
        </is>
      </c>
      <c r="E249" t="inlineStr">
        <is>
          <t xml:space="preserve">Product Information!C70 / Japanese Vehicles!J11</t>
        </is>
      </c>
      <c r="F249" t="inlineStr">
        <is>
          <t xml:space="preserve">Sheet1</t>
        </is>
      </c>
      <c r="G249" t="inlineStr">
        <is>
          <t xml:space="preserve">Changhe Suzuki</t>
        </is>
      </c>
      <c r="H249" t="inlineStr">
        <is>
          <t xml:space="preserve">GM B12 ;; Changhe Suzuki</t>
        </is>
      </c>
      <c r="I249">
        <v>2</v>
      </c>
      <c r="J249" t="inlineStr">
        <is>
          <t xml:space="preserve">Yes</t>
        </is>
      </c>
      <c r="K249" s="4" t="inlineStr">
        <is>
          <t xml:space="preserve"/>
        </is>
      </c>
      <c r="L249" s="4" t="inlineStr">
        <is>
          <t xml:space="preserve"/>
        </is>
      </c>
      <c r="M249" s="3" t="inlineStr">
        <is>
          <t xml:space="preserve"/>
        </is>
      </c>
    </row>
    <row r="250">
      <c r="A250" t="inlineStr">
        <is>
          <t xml:space="preserve">3025</t>
        </is>
      </c>
      <c r="B250" t="inlineStr">
        <is>
          <t xml:space="preserve">W44DX88</t>
        </is>
      </c>
      <c r="C250" t="inlineStr">
        <is>
          <t xml:space="preserve">W44DX88</t>
        </is>
      </c>
      <c r="D250" t="inlineStr">
        <is>
          <t xml:space="preserve">Product Information / Japanese Vehicles</t>
        </is>
      </c>
      <c r="E250" t="inlineStr">
        <is>
          <t xml:space="preserve">Product Information!C70 / Japanese Vehicles!J11</t>
        </is>
      </c>
      <c r="F250" t="inlineStr">
        <is>
          <t xml:space="preserve">Sheet1</t>
        </is>
      </c>
      <c r="G250" t="inlineStr">
        <is>
          <t xml:space="preserve">Changhe Suzuki</t>
        </is>
      </c>
      <c r="H250" t="inlineStr">
        <is>
          <t xml:space="preserve">GM B12 ;; Changhe Suzuki</t>
        </is>
      </c>
      <c r="I250">
        <v>2</v>
      </c>
      <c r="J250" t="inlineStr">
        <is>
          <t xml:space="preserve">Yes</t>
        </is>
      </c>
      <c r="K250" s="4" t="inlineStr">
        <is>
          <t xml:space="preserve"/>
        </is>
      </c>
      <c r="L250" s="4" t="inlineStr">
        <is>
          <t xml:space="preserve"/>
        </is>
      </c>
      <c r="M250" s="3" t="inlineStr">
        <is>
          <t xml:space="preserve"/>
        </is>
      </c>
    </row>
    <row r="251">
      <c r="A251" t="inlineStr">
        <is>
          <t xml:space="preserve">3025</t>
        </is>
      </c>
      <c r="B251" t="inlineStr">
        <is>
          <t xml:space="preserve">1767050G10</t>
        </is>
      </c>
      <c r="C251" t="inlineStr">
        <is>
          <t xml:space="preserve">1767050G10</t>
        </is>
      </c>
      <c r="D251" t="inlineStr">
        <is>
          <t xml:space="preserve">Product Information / Japanese Vehicles</t>
        </is>
      </c>
      <c r="E251" t="inlineStr">
        <is>
          <t xml:space="preserve">Product Information!C70 / Japanese Vehicles!J11</t>
        </is>
      </c>
      <c r="F251" t="inlineStr">
        <is>
          <t xml:space="preserve">Sheet1</t>
        </is>
      </c>
      <c r="G251" t="inlineStr">
        <is>
          <t xml:space="preserve">Changhe Suzuki</t>
        </is>
      </c>
      <c r="H251" t="inlineStr">
        <is>
          <t xml:space="preserve">GM B12 ;; Changhe Suzuki</t>
        </is>
      </c>
      <c r="I251">
        <v>2</v>
      </c>
      <c r="J251" t="inlineStr">
        <is>
          <t xml:space="preserve">Yes</t>
        </is>
      </c>
      <c r="K251" s="4" t="inlineStr">
        <is>
          <t xml:space="preserve"/>
        </is>
      </c>
      <c r="L251" s="4" t="inlineStr">
        <is>
          <t xml:space="preserve"/>
        </is>
      </c>
      <c r="M251" s="3" t="inlineStr">
        <is>
          <t xml:space="preserve"/>
        </is>
      </c>
    </row>
    <row r="252">
      <c r="A252" t="inlineStr">
        <is>
          <t xml:space="preserve">3025</t>
        </is>
      </c>
      <c r="B252" t="inlineStr">
        <is>
          <t xml:space="preserve">19300HP1671</t>
        </is>
      </c>
      <c r="C252" t="inlineStr">
        <is>
          <t xml:space="preserve">19300HP1671</t>
        </is>
      </c>
      <c r="D252" t="inlineStr">
        <is>
          <t xml:space="preserve">Product Information / Japanese Vehicles</t>
        </is>
      </c>
      <c r="E252" t="inlineStr">
        <is>
          <t xml:space="preserve">Product Information!C70 / Japanese Vehicles!J11</t>
        </is>
      </c>
      <c r="F252" t="inlineStr">
        <is>
          <t xml:space="preserve">Sheet1</t>
        </is>
      </c>
      <c r="G252" t="inlineStr">
        <is>
          <t xml:space="preserve">Changhe Suzuki</t>
        </is>
      </c>
      <c r="H252" t="inlineStr">
        <is>
          <t xml:space="preserve">GM B12 ;; Changhe Suzuki</t>
        </is>
      </c>
      <c r="I252">
        <v>2</v>
      </c>
      <c r="J252" t="inlineStr">
        <is>
          <t xml:space="preserve">Yes</t>
        </is>
      </c>
      <c r="K252" s="4" t="inlineStr">
        <is>
          <t xml:space="preserve"/>
        </is>
      </c>
      <c r="L252" s="4" t="inlineStr">
        <is>
          <t xml:space="preserve"/>
        </is>
      </c>
      <c r="M252" s="3" t="inlineStr">
        <is>
          <t xml:space="preserve"/>
        </is>
      </c>
    </row>
    <row r="253">
      <c r="A253" t="inlineStr">
        <is>
          <t xml:space="preserve">3025</t>
        </is>
      </c>
      <c r="B253" t="inlineStr">
        <is>
          <t xml:space="preserve">1767076A01</t>
        </is>
      </c>
      <c r="C253" t="inlineStr">
        <is>
          <t xml:space="preserve">1767076A01</t>
        </is>
      </c>
      <c r="D253" t="inlineStr">
        <is>
          <t xml:space="preserve">Product Information / Japanese Vehicles / Sheet1</t>
        </is>
      </c>
      <c r="E253" t="inlineStr">
        <is>
          <t xml:space="preserve">Product Information!C70 / Japanese Vehicles!J11 / Sheet1!B21</t>
        </is>
      </c>
      <c r="F253" t="inlineStr">
        <is>
          <t xml:space="preserve">(无)</t>
        </is>
      </c>
      <c r="G253" t="inlineStr">
        <is>
          <t xml:space="preserve">Changhe Suzuki</t>
        </is>
      </c>
      <c r="H253" t="inlineStr">
        <is>
          <t xml:space="preserve">GM B12 ;; Changhe Suzuki</t>
        </is>
      </c>
      <c r="I253">
        <v>3</v>
      </c>
      <c r="J253" t="inlineStr">
        <is>
          <t xml:space="preserve">No</t>
        </is>
      </c>
      <c r="K253" s="4" t="inlineStr">
        <is>
          <t xml:space="preserve"/>
        </is>
      </c>
      <c r="L253" s="4" t="inlineStr">
        <is>
          <t xml:space="preserve"/>
        </is>
      </c>
      <c r="M253" s="3" t="inlineStr">
        <is>
          <t xml:space="preserve"/>
        </is>
      </c>
    </row>
    <row r="254">
      <c r="A254" t="inlineStr">
        <is>
          <t xml:space="preserve">3025</t>
        </is>
      </c>
      <c r="B254" t="inlineStr">
        <is>
          <t xml:space="preserve">1767067H01</t>
        </is>
      </c>
      <c r="C254" t="inlineStr">
        <is>
          <t xml:space="preserve">17670-67H01</t>
        </is>
      </c>
      <c r="D254" t="inlineStr">
        <is>
          <t xml:space="preserve">Product Information / Japanese Vehicles</t>
        </is>
      </c>
      <c r="E254" t="inlineStr">
        <is>
          <t xml:space="preserve">Product Information!C70 / Japanese Vehicles!J11</t>
        </is>
      </c>
      <c r="F254" t="inlineStr">
        <is>
          <t xml:space="preserve">Sheet1</t>
        </is>
      </c>
      <c r="G254" t="inlineStr">
        <is>
          <t xml:space="preserve">Changhe Suzuki</t>
        </is>
      </c>
      <c r="H254" t="inlineStr">
        <is>
          <t xml:space="preserve">GM B12 ;; Changhe Suzuki</t>
        </is>
      </c>
      <c r="I254">
        <v>2</v>
      </c>
      <c r="J254" t="inlineStr">
        <is>
          <t xml:space="preserve">Yes</t>
        </is>
      </c>
      <c r="K254" s="4" t="inlineStr">
        <is>
          <t xml:space="preserve"/>
        </is>
      </c>
      <c r="L254" s="4" t="inlineStr">
        <is>
          <t xml:space="preserve"/>
        </is>
      </c>
      <c r="M254" s="3" t="inlineStr">
        <is>
          <t xml:space="preserve"/>
        </is>
      </c>
    </row>
    <row r="255">
      <c r="A255" t="inlineStr">
        <is>
          <t xml:space="preserve">3025</t>
        </is>
      </c>
      <c r="B255" t="inlineStr">
        <is>
          <t xml:space="preserve">1760060813</t>
        </is>
      </c>
      <c r="C255" t="inlineStr">
        <is>
          <t xml:space="preserve">1760060813</t>
        </is>
      </c>
      <c r="D255" t="inlineStr">
        <is>
          <t xml:space="preserve">Sheet1</t>
        </is>
      </c>
      <c r="E255" t="inlineStr">
        <is>
          <t xml:space="preserve">Sheet1!B21</t>
        </is>
      </c>
      <c r="F255" t="inlineStr">
        <is>
          <t xml:space="preserve">Product Information / Japanese Vehicles</t>
        </is>
      </c>
      <c r="G255" t="inlineStr">
        <is>
          <t xml:space="preserve">Changhe Suzuki</t>
        </is>
      </c>
      <c r="H255" t="inlineStr">
        <is>
          <t xml:space="preserve">GM B12 ;; Changhe Suzuki</t>
        </is>
      </c>
      <c r="I255">
        <v>1</v>
      </c>
      <c r="J255" t="inlineStr">
        <is>
          <t xml:space="preserve">Yes</t>
        </is>
      </c>
      <c r="K255" s="4" t="inlineStr">
        <is>
          <t xml:space="preserve"/>
        </is>
      </c>
      <c r="L255" s="4" t="inlineStr">
        <is>
          <t xml:space="preserve"/>
        </is>
      </c>
      <c r="M255" s="3" t="inlineStr">
        <is>
          <t xml:space="preserve"/>
        </is>
      </c>
    </row>
    <row r="256">
      <c r="A256" t="inlineStr">
        <is>
          <t xml:space="preserve">3025</t>
        </is>
      </c>
      <c r="B256" t="inlineStr">
        <is>
          <t xml:space="preserve">94580182</t>
        </is>
      </c>
      <c r="C256" t="inlineStr">
        <is>
          <t xml:space="preserve">94580182</t>
        </is>
      </c>
      <c r="D256" t="inlineStr">
        <is>
          <t xml:space="preserve">Sheet1</t>
        </is>
      </c>
      <c r="E256" t="inlineStr">
        <is>
          <t xml:space="preserve">Sheet1!B21</t>
        </is>
      </c>
      <c r="F256" t="inlineStr">
        <is>
          <t xml:space="preserve">Product Information / Japanese Vehicles</t>
        </is>
      </c>
      <c r="G256" t="inlineStr">
        <is>
          <t xml:space="preserve">Changhe Suzuki</t>
        </is>
      </c>
      <c r="H256" t="inlineStr">
        <is>
          <t xml:space="preserve">GM B12 ;; Changhe Suzuki</t>
        </is>
      </c>
      <c r="I256">
        <v>1</v>
      </c>
      <c r="J256" t="inlineStr">
        <is>
          <t xml:space="preserve">Yes</t>
        </is>
      </c>
      <c r="K256" s="4" t="inlineStr">
        <is>
          <t xml:space="preserve"/>
        </is>
      </c>
      <c r="L256" s="4" t="inlineStr">
        <is>
          <t xml:space="preserve"/>
        </is>
      </c>
      <c r="M256" s="3" t="inlineStr">
        <is>
          <t xml:space="preserve"/>
        </is>
      </c>
    </row>
    <row r="257">
      <c r="A257" t="inlineStr">
        <is>
          <t xml:space="preserve">3025</t>
        </is>
      </c>
      <c r="B257" t="inlineStr">
        <is>
          <t xml:space="preserve">1760082860</t>
        </is>
      </c>
      <c r="C257" t="inlineStr">
        <is>
          <t xml:space="preserve">1760082860</t>
        </is>
      </c>
      <c r="D257" t="inlineStr">
        <is>
          <t xml:space="preserve">Sheet1</t>
        </is>
      </c>
      <c r="E257" t="inlineStr">
        <is>
          <t xml:space="preserve">Sheet1!B21</t>
        </is>
      </c>
      <c r="F257" t="inlineStr">
        <is>
          <t xml:space="preserve">Product Information / Japanese Vehicles</t>
        </is>
      </c>
      <c r="G257" t="inlineStr">
        <is>
          <t xml:space="preserve">Changhe Suzuki</t>
        </is>
      </c>
      <c r="H257" t="inlineStr">
        <is>
          <t xml:space="preserve">GM B12 ;; Changhe Suzuki</t>
        </is>
      </c>
      <c r="I257">
        <v>1</v>
      </c>
      <c r="J257" t="inlineStr">
        <is>
          <t xml:space="preserve">Yes</t>
        </is>
      </c>
      <c r="K257" s="4" t="inlineStr">
        <is>
          <t xml:space="preserve"/>
        </is>
      </c>
      <c r="L257" s="4" t="inlineStr">
        <is>
          <t xml:space="preserve"/>
        </is>
      </c>
      <c r="M257" s="3" t="inlineStr">
        <is>
          <t xml:space="preserve"/>
        </is>
      </c>
    </row>
    <row r="258">
      <c r="A258" t="inlineStr">
        <is>
          <t xml:space="preserve">3025</t>
        </is>
      </c>
      <c r="B258" t="inlineStr">
        <is>
          <t xml:space="preserve">1760082810</t>
        </is>
      </c>
      <c r="C258" t="inlineStr">
        <is>
          <t xml:space="preserve">1760082810</t>
        </is>
      </c>
      <c r="D258" t="inlineStr">
        <is>
          <t xml:space="preserve">Sheet1</t>
        </is>
      </c>
      <c r="E258" t="inlineStr">
        <is>
          <t xml:space="preserve">Sheet1!B21</t>
        </is>
      </c>
      <c r="F258" t="inlineStr">
        <is>
          <t xml:space="preserve">Product Information / Japanese Vehicles</t>
        </is>
      </c>
      <c r="G258" t="inlineStr">
        <is>
          <t xml:space="preserve">Changhe Suzuki</t>
        </is>
      </c>
      <c r="H258" t="inlineStr">
        <is>
          <t xml:space="preserve">GM B12 ;; Changhe Suzuki</t>
        </is>
      </c>
      <c r="I258">
        <v>1</v>
      </c>
      <c r="J258" t="inlineStr">
        <is>
          <t xml:space="preserve">Yes</t>
        </is>
      </c>
      <c r="K258" s="4" t="inlineStr">
        <is>
          <t xml:space="preserve"/>
        </is>
      </c>
      <c r="L258" s="4" t="inlineStr">
        <is>
          <t xml:space="preserve"/>
        </is>
      </c>
      <c r="M258" s="3" t="inlineStr">
        <is>
          <t xml:space="preserve"/>
        </is>
      </c>
    </row>
    <row r="259">
      <c r="A259" t="inlineStr">
        <is>
          <t xml:space="preserve">3025</t>
        </is>
      </c>
      <c r="B259" t="inlineStr">
        <is>
          <t xml:space="preserve">17670A78B01000</t>
        </is>
      </c>
      <c r="C259" t="inlineStr">
        <is>
          <t xml:space="preserve">17670A78B01000</t>
        </is>
      </c>
      <c r="D259" t="inlineStr">
        <is>
          <t xml:space="preserve">Sheet1</t>
        </is>
      </c>
      <c r="E259" t="inlineStr">
        <is>
          <t xml:space="preserve">Sheet1!B21</t>
        </is>
      </c>
      <c r="F259" t="inlineStr">
        <is>
          <t xml:space="preserve">Product Information / Japanese Vehicles</t>
        </is>
      </c>
      <c r="G259" t="inlineStr">
        <is>
          <t xml:space="preserve">Changhe Suzuki</t>
        </is>
      </c>
      <c r="H259" t="inlineStr">
        <is>
          <t xml:space="preserve">GM B12 ;; Changhe Suzuki</t>
        </is>
      </c>
      <c r="I259">
        <v>1</v>
      </c>
      <c r="J259" t="inlineStr">
        <is>
          <t xml:space="preserve">Yes</t>
        </is>
      </c>
      <c r="K259" s="4" t="inlineStr">
        <is>
          <t xml:space="preserve"/>
        </is>
      </c>
      <c r="L259" s="4" t="inlineStr">
        <is>
          <t xml:space="preserve"/>
        </is>
      </c>
      <c r="M259" s="3" t="inlineStr">
        <is>
          <t xml:space="preserve"/>
        </is>
      </c>
    </row>
    <row r="260">
      <c r="A260" t="inlineStr">
        <is>
          <t xml:space="preserve">3025</t>
        </is>
      </c>
      <c r="B260" t="inlineStr">
        <is>
          <t xml:space="preserve">1634187585000</t>
        </is>
      </c>
      <c r="C260" t="inlineStr">
        <is>
          <t xml:space="preserve">1634187585000</t>
        </is>
      </c>
      <c r="D260" t="inlineStr">
        <is>
          <t xml:space="preserve">Sheet1</t>
        </is>
      </c>
      <c r="E260" t="inlineStr">
        <is>
          <t xml:space="preserve">Sheet1!B21</t>
        </is>
      </c>
      <c r="F260" t="inlineStr">
        <is>
          <t xml:space="preserve">Product Information / Japanese Vehicles</t>
        </is>
      </c>
      <c r="G260" t="inlineStr">
        <is>
          <t xml:space="preserve">Changhe Suzuki</t>
        </is>
      </c>
      <c r="H260" t="inlineStr">
        <is>
          <t xml:space="preserve">GM B12 ;; Changhe Suzuki</t>
        </is>
      </c>
      <c r="I260">
        <v>1</v>
      </c>
      <c r="J260" t="inlineStr">
        <is>
          <t xml:space="preserve">Yes</t>
        </is>
      </c>
      <c r="K260" s="4" t="inlineStr">
        <is>
          <t xml:space="preserve"/>
        </is>
      </c>
      <c r="L260" s="4" t="inlineStr">
        <is>
          <t xml:space="preserve"/>
        </is>
      </c>
      <c r="M260" s="3" t="inlineStr">
        <is>
          <t xml:space="preserve"/>
        </is>
      </c>
    </row>
    <row r="261">
      <c r="A261" t="inlineStr">
        <is>
          <t xml:space="preserve">3025</t>
        </is>
      </c>
      <c r="B261" t="inlineStr">
        <is>
          <t xml:space="preserve">1767050G00</t>
        </is>
      </c>
      <c r="C261" t="inlineStr">
        <is>
          <t xml:space="preserve">1767050G00</t>
        </is>
      </c>
      <c r="D261" t="inlineStr">
        <is>
          <t xml:space="preserve">Sheet1</t>
        </is>
      </c>
      <c r="E261" t="inlineStr">
        <is>
          <t xml:space="preserve">Sheet1!B21</t>
        </is>
      </c>
      <c r="F261" t="inlineStr">
        <is>
          <t xml:space="preserve">Product Information / Japanese Vehicles</t>
        </is>
      </c>
      <c r="G261" t="inlineStr">
        <is>
          <t xml:space="preserve">Changhe Suzuki</t>
        </is>
      </c>
      <c r="H261" t="inlineStr">
        <is>
          <t xml:space="preserve">GM B12 ;; Changhe Suzuki</t>
        </is>
      </c>
      <c r="I261">
        <v>1</v>
      </c>
      <c r="J261" t="inlineStr">
        <is>
          <t xml:space="preserve">Yes</t>
        </is>
      </c>
      <c r="K261" s="4" t="inlineStr">
        <is>
          <t xml:space="preserve"/>
        </is>
      </c>
      <c r="L261" s="4" t="inlineStr">
        <is>
          <t xml:space="preserve"/>
        </is>
      </c>
      <c r="M261" s="3" t="inlineStr">
        <is>
          <t xml:space="preserve"/>
        </is>
      </c>
    </row>
    <row r="262">
      <c r="A262" t="inlineStr">
        <is>
          <t xml:space="preserve">3025</t>
        </is>
      </c>
      <c r="B262" t="inlineStr">
        <is>
          <t xml:space="preserve">24521479</t>
        </is>
      </c>
      <c r="C262" t="inlineStr">
        <is>
          <t xml:space="preserve">24521479</t>
        </is>
      </c>
      <c r="D262" t="inlineStr">
        <is>
          <t xml:space="preserve">Sheet1</t>
        </is>
      </c>
      <c r="E262" t="inlineStr">
        <is>
          <t xml:space="preserve">Sheet1!B21</t>
        </is>
      </c>
      <c r="F262" t="inlineStr">
        <is>
          <t xml:space="preserve">Product Information / Japanese Vehicles</t>
        </is>
      </c>
      <c r="G262" t="inlineStr">
        <is>
          <t xml:space="preserve">Changhe Suzuki</t>
        </is>
      </c>
      <c r="H262" t="inlineStr">
        <is>
          <t xml:space="preserve">GM B12 ;; Changhe Suzuki</t>
        </is>
      </c>
      <c r="I262">
        <v>1</v>
      </c>
      <c r="J262" t="inlineStr">
        <is>
          <t xml:space="preserve">Yes</t>
        </is>
      </c>
      <c r="K262" s="4" t="inlineStr">
        <is>
          <t xml:space="preserve"/>
        </is>
      </c>
      <c r="L262" s="4" t="inlineStr">
        <is>
          <t xml:space="preserve"/>
        </is>
      </c>
      <c r="M262" s="3" t="inlineStr">
        <is>
          <t xml:space="preserve"/>
        </is>
      </c>
    </row>
    <row r="263">
      <c r="A263" t="inlineStr">
        <is>
          <t xml:space="preserve">3025</t>
        </is>
      </c>
      <c r="B263" t="inlineStr">
        <is>
          <t xml:space="preserve">LJ4690E21300004</t>
        </is>
      </c>
      <c r="C263" t="inlineStr">
        <is>
          <t xml:space="preserve">LJ4690E21300004</t>
        </is>
      </c>
      <c r="D263" t="inlineStr">
        <is>
          <t xml:space="preserve">Sheet1</t>
        </is>
      </c>
      <c r="E263" t="inlineStr">
        <is>
          <t xml:space="preserve">Sheet1!B21</t>
        </is>
      </c>
      <c r="F263" t="inlineStr">
        <is>
          <t xml:space="preserve">Product Information / Japanese Vehicles</t>
        </is>
      </c>
      <c r="G263" t="inlineStr">
        <is>
          <t xml:space="preserve">Changhe Suzuki</t>
        </is>
      </c>
      <c r="H263" t="inlineStr">
        <is>
          <t xml:space="preserve">GM B12 ;; Changhe Suzuki</t>
        </is>
      </c>
      <c r="I263">
        <v>1</v>
      </c>
      <c r="J263" t="inlineStr">
        <is>
          <t xml:space="preserve">Yes</t>
        </is>
      </c>
      <c r="K263" s="4" t="inlineStr">
        <is>
          <t xml:space="preserve"/>
        </is>
      </c>
      <c r="L263" s="4" t="inlineStr">
        <is>
          <t xml:space="preserve"/>
        </is>
      </c>
      <c r="M263" s="3" t="inlineStr">
        <is>
          <t xml:space="preserve"/>
        </is>
      </c>
    </row>
    <row r="264">
      <c r="A264" t="inlineStr">
        <is>
          <t xml:space="preserve">3025</t>
        </is>
      </c>
      <c r="B264" t="inlineStr">
        <is>
          <t xml:space="preserve">24575984</t>
        </is>
      </c>
      <c r="C264" t="inlineStr">
        <is>
          <t xml:space="preserve">24575984</t>
        </is>
      </c>
      <c r="D264" t="inlineStr">
        <is>
          <t xml:space="preserve">Sheet1</t>
        </is>
      </c>
      <c r="E264" t="inlineStr">
        <is>
          <t xml:space="preserve">Sheet1!B21</t>
        </is>
      </c>
      <c r="F264" t="inlineStr">
        <is>
          <t xml:space="preserve">Product Information / Japanese Vehicles</t>
        </is>
      </c>
      <c r="G264" t="inlineStr">
        <is>
          <t xml:space="preserve">Changhe Suzuki</t>
        </is>
      </c>
      <c r="H264" t="inlineStr">
        <is>
          <t xml:space="preserve">GM B12 ;; Changhe Suzuki</t>
        </is>
      </c>
      <c r="I264">
        <v>1</v>
      </c>
      <c r="J264" t="inlineStr">
        <is>
          <t xml:space="preserve">Yes</t>
        </is>
      </c>
      <c r="K264" s="4" t="inlineStr">
        <is>
          <t xml:space="preserve"/>
        </is>
      </c>
      <c r="L264" s="4" t="inlineStr">
        <is>
          <t xml:space="preserve"/>
        </is>
      </c>
      <c r="M264" s="3" t="inlineStr">
        <is>
          <t xml:space="preserve"/>
        </is>
      </c>
    </row>
    <row r="265">
      <c r="A265" t="inlineStr">
        <is>
          <t xml:space="preserve">3025</t>
        </is>
      </c>
      <c r="B265" t="inlineStr">
        <is>
          <t xml:space="preserve">3037745</t>
        </is>
      </c>
      <c r="C265" t="inlineStr">
        <is>
          <t xml:space="preserve">3037745</t>
        </is>
      </c>
      <c r="D265" t="inlineStr">
        <is>
          <t xml:space="preserve">Sheet1</t>
        </is>
      </c>
      <c r="E265" t="inlineStr">
        <is>
          <t xml:space="preserve">Sheet1!B21</t>
        </is>
      </c>
      <c r="F265" t="inlineStr">
        <is>
          <t xml:space="preserve">Product Information / Japanese Vehicles</t>
        </is>
      </c>
      <c r="G265" t="inlineStr">
        <is>
          <t xml:space="preserve">Changhe Suzuki</t>
        </is>
      </c>
      <c r="H265" t="inlineStr">
        <is>
          <t xml:space="preserve">GM B12 ;; Changhe Suzuki</t>
        </is>
      </c>
      <c r="I265">
        <v>1</v>
      </c>
      <c r="J265" t="inlineStr">
        <is>
          <t xml:space="preserve">Yes</t>
        </is>
      </c>
      <c r="K265" s="4" t="inlineStr">
        <is>
          <t xml:space="preserve"/>
        </is>
      </c>
      <c r="L265" s="4" t="inlineStr">
        <is>
          <t xml:space="preserve"/>
        </is>
      </c>
      <c r="M265" s="3" t="inlineStr">
        <is>
          <t xml:space="preserve"/>
        </is>
      </c>
    </row>
    <row r="266">
      <c r="A266" t="inlineStr">
        <is>
          <t xml:space="preserve">3025</t>
        </is>
      </c>
      <c r="B266" t="inlineStr">
        <is>
          <t xml:space="preserve">63418778500</t>
        </is>
      </c>
      <c r="C266" t="inlineStr">
        <is>
          <t xml:space="preserve">63418778500</t>
        </is>
      </c>
      <c r="D266" t="inlineStr">
        <is>
          <t xml:space="preserve">Sheet1</t>
        </is>
      </c>
      <c r="E266" t="inlineStr">
        <is>
          <t xml:space="preserve">Sheet1!B21</t>
        </is>
      </c>
      <c r="F266" t="inlineStr">
        <is>
          <t xml:space="preserve">Product Information / Japanese Vehicles</t>
        </is>
      </c>
      <c r="G266" t="inlineStr">
        <is>
          <t xml:space="preserve">Changhe Suzuki</t>
        </is>
      </c>
      <c r="H266" t="inlineStr">
        <is>
          <t xml:space="preserve">GM B12 ;; Changhe Suzuki</t>
        </is>
      </c>
      <c r="I266">
        <v>1</v>
      </c>
      <c r="J266" t="inlineStr">
        <is>
          <t xml:space="preserve">Yes</t>
        </is>
      </c>
      <c r="K266" s="4" t="inlineStr">
        <is>
          <t xml:space="preserve"/>
        </is>
      </c>
      <c r="L266" s="4" t="inlineStr">
        <is>
          <t xml:space="preserve"/>
        </is>
      </c>
      <c r="M266" s="3" t="inlineStr">
        <is>
          <t xml:space="preserve"/>
        </is>
      </c>
    </row>
    <row r="267">
      <c r="A267" t="inlineStr">
        <is>
          <t xml:space="preserve">3025</t>
        </is>
      </c>
      <c r="B267" t="inlineStr">
        <is>
          <t xml:space="preserve">96067938</t>
        </is>
      </c>
      <c r="C267" t="inlineStr">
        <is>
          <t xml:space="preserve">96067938</t>
        </is>
      </c>
      <c r="D267" t="inlineStr">
        <is>
          <t xml:space="preserve">Sheet1</t>
        </is>
      </c>
      <c r="E267" t="inlineStr">
        <is>
          <t xml:space="preserve">Sheet1!B21</t>
        </is>
      </c>
      <c r="F267" t="inlineStr">
        <is>
          <t xml:space="preserve">Product Information / Japanese Vehicles</t>
        </is>
      </c>
      <c r="G267" t="inlineStr">
        <is>
          <t xml:space="preserve">Changhe Suzuki</t>
        </is>
      </c>
      <c r="H267" t="inlineStr">
        <is>
          <t xml:space="preserve">GM B12 ;; Changhe Suzuki</t>
        </is>
      </c>
      <c r="I267">
        <v>1</v>
      </c>
      <c r="J267" t="inlineStr">
        <is>
          <t xml:space="preserve">Yes</t>
        </is>
      </c>
      <c r="K267" s="4" t="inlineStr">
        <is>
          <t xml:space="preserve"/>
        </is>
      </c>
      <c r="L267" s="4" t="inlineStr">
        <is>
          <t xml:space="preserve"/>
        </is>
      </c>
      <c r="M267" s="3" t="inlineStr">
        <is>
          <t xml:space="preserve"/>
        </is>
      </c>
    </row>
    <row r="268">
      <c r="A268" t="inlineStr">
        <is>
          <t xml:space="preserve">3025</t>
        </is>
      </c>
      <c r="B268" t="inlineStr">
        <is>
          <t xml:space="preserve">CH11809</t>
        </is>
      </c>
      <c r="C268" t="inlineStr">
        <is>
          <t xml:space="preserve">CH11809</t>
        </is>
      </c>
      <c r="D268" t="inlineStr">
        <is>
          <t xml:space="preserve">Sheet1</t>
        </is>
      </c>
      <c r="E268" t="inlineStr">
        <is>
          <t xml:space="preserve">Sheet1!B21</t>
        </is>
      </c>
      <c r="F268" t="inlineStr">
        <is>
          <t xml:space="preserve">Product Information / Japanese Vehicles</t>
        </is>
      </c>
      <c r="G268" t="inlineStr">
        <is>
          <t xml:space="preserve">Changhe Suzuki</t>
        </is>
      </c>
      <c r="H268" t="inlineStr">
        <is>
          <t xml:space="preserve">GM B12 ;; Changhe Suzuki</t>
        </is>
      </c>
      <c r="I268">
        <v>1</v>
      </c>
      <c r="J268" t="inlineStr">
        <is>
          <t xml:space="preserve">Yes</t>
        </is>
      </c>
      <c r="K268" s="4" t="inlineStr">
        <is>
          <t xml:space="preserve"/>
        </is>
      </c>
      <c r="L268" s="4" t="inlineStr">
        <is>
          <t xml:space="preserve"/>
        </is>
      </c>
      <c r="M268" s="3" t="inlineStr">
        <is>
          <t xml:space="preserve"/>
        </is>
      </c>
    </row>
    <row r="269">
      <c r="A269" t="inlineStr">
        <is>
          <t xml:space="preserve">3025</t>
        </is>
      </c>
      <c r="B269" t="inlineStr">
        <is>
          <t xml:space="preserve">465Q2/D1306950</t>
        </is>
      </c>
      <c r="C269" t="inlineStr">
        <is>
          <t xml:space="preserve">465Q-2/D-1306950</t>
        </is>
      </c>
      <c r="D269" t="inlineStr">
        <is>
          <t xml:space="preserve">Sheet1</t>
        </is>
      </c>
      <c r="E269" t="inlineStr">
        <is>
          <t xml:space="preserve">Sheet1!B21</t>
        </is>
      </c>
      <c r="F269" t="inlineStr">
        <is>
          <t xml:space="preserve">Product Information / Japanese Vehicles</t>
        </is>
      </c>
      <c r="G269" t="inlineStr">
        <is>
          <t xml:space="preserve">Changhe Suzuki</t>
        </is>
      </c>
      <c r="H269" t="inlineStr">
        <is>
          <t xml:space="preserve">GM B12 ;; Changhe Suzuki</t>
        </is>
      </c>
      <c r="I269">
        <v>1</v>
      </c>
      <c r="J269" t="inlineStr">
        <is>
          <t xml:space="preserve">Yes</t>
        </is>
      </c>
      <c r="K269" s="4" t="inlineStr">
        <is>
          <t xml:space="preserve"/>
        </is>
      </c>
      <c r="L269" s="4" t="inlineStr">
        <is>
          <t xml:space="preserve"/>
        </is>
      </c>
      <c r="M269" s="3" t="inlineStr">
        <is>
          <t xml:space="preserve"/>
        </is>
      </c>
    </row>
    <row r="270">
      <c r="A270" t="inlineStr">
        <is>
          <t xml:space="preserve">3025</t>
        </is>
      </c>
      <c r="B270" t="inlineStr">
        <is>
          <t xml:space="preserve">1306010H01</t>
        </is>
      </c>
      <c r="C270" t="inlineStr">
        <is>
          <t xml:space="preserve">1306010H01</t>
        </is>
      </c>
      <c r="D270" t="inlineStr">
        <is>
          <t xml:space="preserve">Sheet1</t>
        </is>
      </c>
      <c r="E270" t="inlineStr">
        <is>
          <t xml:space="preserve">Sheet1!B21</t>
        </is>
      </c>
      <c r="F270" t="inlineStr">
        <is>
          <t xml:space="preserve">Product Information / Japanese Vehicles</t>
        </is>
      </c>
      <c r="G270" t="inlineStr">
        <is>
          <t xml:space="preserve">Changhe Suzuki</t>
        </is>
      </c>
      <c r="H270" t="inlineStr">
        <is>
          <t xml:space="preserve">GM B12 ;; Changhe Suzuki</t>
        </is>
      </c>
      <c r="I270">
        <v>1</v>
      </c>
      <c r="J270" t="inlineStr">
        <is>
          <t xml:space="preserve">Yes</t>
        </is>
      </c>
      <c r="K270" s="4" t="inlineStr">
        <is>
          <t xml:space="preserve"/>
        </is>
      </c>
      <c r="L270" s="4" t="inlineStr">
        <is>
          <t xml:space="preserve"/>
        </is>
      </c>
      <c r="M270" s="3" t="inlineStr">
        <is>
          <t xml:space="preserve"/>
        </is>
      </c>
    </row>
    <row r="271">
      <c r="A271" t="inlineStr">
        <is>
          <t xml:space="preserve">3025</t>
        </is>
      </c>
      <c r="B271" t="inlineStr">
        <is>
          <t xml:space="preserve">94590182</t>
        </is>
      </c>
      <c r="C271" t="inlineStr">
        <is>
          <t xml:space="preserve">94590182</t>
        </is>
      </c>
      <c r="D271" t="inlineStr">
        <is>
          <t xml:space="preserve">Sheet1</t>
        </is>
      </c>
      <c r="E271" t="inlineStr">
        <is>
          <t xml:space="preserve">Sheet1!B21</t>
        </is>
      </c>
      <c r="F271" t="inlineStr">
        <is>
          <t xml:space="preserve">Product Information / Japanese Vehicles</t>
        </is>
      </c>
      <c r="G271" t="inlineStr">
        <is>
          <t xml:space="preserve">Changhe Suzuki</t>
        </is>
      </c>
      <c r="H271" t="inlineStr">
        <is>
          <t xml:space="preserve">GM B12 ;; Changhe Suzuki</t>
        </is>
      </c>
      <c r="I271">
        <v>1</v>
      </c>
      <c r="J271" t="inlineStr">
        <is>
          <t xml:space="preserve">Yes</t>
        </is>
      </c>
      <c r="K271" s="4" t="inlineStr">
        <is>
          <t xml:space="preserve"/>
        </is>
      </c>
      <c r="L271" s="4" t="inlineStr">
        <is>
          <t xml:space="preserve"/>
        </is>
      </c>
      <c r="M271" s="3" t="inlineStr">
        <is>
          <t xml:space="preserve"/>
        </is>
      </c>
    </row>
    <row r="272">
      <c r="A272" t="inlineStr">
        <is>
          <t xml:space="preserve">3025</t>
        </is>
      </c>
      <c r="B272" t="inlineStr">
        <is>
          <t xml:space="preserve">1760085811</t>
        </is>
      </c>
      <c r="C272" t="inlineStr">
        <is>
          <t xml:space="preserve">1760085811</t>
        </is>
      </c>
      <c r="D272" t="inlineStr">
        <is>
          <t xml:space="preserve">Sheet1</t>
        </is>
      </c>
      <c r="E272" t="inlineStr">
        <is>
          <t xml:space="preserve">Sheet1!B21</t>
        </is>
      </c>
      <c r="F272" t="inlineStr">
        <is>
          <t xml:space="preserve">Product Information / Japanese Vehicles</t>
        </is>
      </c>
      <c r="G272" t="inlineStr">
        <is>
          <t xml:space="preserve">Changhe Suzuki</t>
        </is>
      </c>
      <c r="H272" t="inlineStr">
        <is>
          <t xml:space="preserve">GM B12 ;; Changhe Suzuki</t>
        </is>
      </c>
      <c r="I272">
        <v>1</v>
      </c>
      <c r="J272" t="inlineStr">
        <is>
          <t xml:space="preserve">Yes</t>
        </is>
      </c>
      <c r="K272" s="4" t="inlineStr">
        <is>
          <t xml:space="preserve"/>
        </is>
      </c>
      <c r="L272" s="4" t="inlineStr">
        <is>
          <t xml:space="preserve"/>
        </is>
      </c>
      <c r="M272" s="3" t="inlineStr">
        <is>
          <t xml:space="preserve"/>
        </is>
      </c>
    </row>
    <row r="273">
      <c r="A273" t="inlineStr">
        <is>
          <t xml:space="preserve">3025</t>
        </is>
      </c>
      <c r="B273" t="inlineStr">
        <is>
          <t xml:space="preserve">1767077G00</t>
        </is>
      </c>
      <c r="C273" t="inlineStr">
        <is>
          <t xml:space="preserve">1767077G00</t>
        </is>
      </c>
      <c r="D273" t="inlineStr">
        <is>
          <t xml:space="preserve">Sheet1</t>
        </is>
      </c>
      <c r="E273" t="inlineStr">
        <is>
          <t xml:space="preserve">Sheet1!B21</t>
        </is>
      </c>
      <c r="F273" t="inlineStr">
        <is>
          <t xml:space="preserve">Product Information / Japanese Vehicles</t>
        </is>
      </c>
      <c r="G273" t="inlineStr">
        <is>
          <t xml:space="preserve">Changhe Suzuki</t>
        </is>
      </c>
      <c r="H273" t="inlineStr">
        <is>
          <t xml:space="preserve">GM B12 ;; Changhe Suzuki</t>
        </is>
      </c>
      <c r="I273">
        <v>1</v>
      </c>
      <c r="J273" t="inlineStr">
        <is>
          <t xml:space="preserve">Yes</t>
        </is>
      </c>
      <c r="K273" s="4" t="inlineStr">
        <is>
          <t xml:space="preserve"/>
        </is>
      </c>
      <c r="L273" s="4" t="inlineStr">
        <is>
          <t xml:space="preserve"/>
        </is>
      </c>
      <c r="M273" s="3" t="inlineStr">
        <is>
          <t xml:space="preserve"/>
        </is>
      </c>
    </row>
    <row r="274">
      <c r="A274" t="inlineStr">
        <is>
          <t xml:space="preserve">3025</t>
        </is>
      </c>
      <c r="B274" t="inlineStr">
        <is>
          <t xml:space="preserve">130601005</t>
        </is>
      </c>
      <c r="C274" t="inlineStr">
        <is>
          <t xml:space="preserve">130601005</t>
        </is>
      </c>
      <c r="D274" t="inlineStr">
        <is>
          <t xml:space="preserve">Sheet1</t>
        </is>
      </c>
      <c r="E274" t="inlineStr">
        <is>
          <t xml:space="preserve">Sheet1!B21</t>
        </is>
      </c>
      <c r="F274" t="inlineStr">
        <is>
          <t xml:space="preserve">Product Information / Japanese Vehicles</t>
        </is>
      </c>
      <c r="G274" t="inlineStr">
        <is>
          <t xml:space="preserve">Changhe Suzuki</t>
        </is>
      </c>
      <c r="H274" t="inlineStr">
        <is>
          <t xml:space="preserve">GM B12 ;; Changhe Suzuki</t>
        </is>
      </c>
      <c r="I274">
        <v>1</v>
      </c>
      <c r="J274" t="inlineStr">
        <is>
          <t xml:space="preserve">Yes</t>
        </is>
      </c>
      <c r="K274" s="4" t="inlineStr">
        <is>
          <t xml:space="preserve"/>
        </is>
      </c>
      <c r="L274" s="4" t="inlineStr">
        <is>
          <t xml:space="preserve"/>
        </is>
      </c>
      <c r="M274" s="3" t="inlineStr">
        <is>
          <t xml:space="preserve"/>
        </is>
      </c>
    </row>
    <row r="275">
      <c r="A275" t="inlineStr">
        <is>
          <t xml:space="preserve">3025</t>
        </is>
      </c>
      <c r="B275" t="inlineStr">
        <is>
          <t xml:space="preserve">1767082810</t>
        </is>
      </c>
      <c r="C275" t="inlineStr">
        <is>
          <t xml:space="preserve">1767082810</t>
        </is>
      </c>
      <c r="D275" t="inlineStr">
        <is>
          <t xml:space="preserve">Sheet1</t>
        </is>
      </c>
      <c r="E275" t="inlineStr">
        <is>
          <t xml:space="preserve">Sheet1!B21</t>
        </is>
      </c>
      <c r="F275" t="inlineStr">
        <is>
          <t xml:space="preserve">Product Information / Japanese Vehicles</t>
        </is>
      </c>
      <c r="G275" t="inlineStr">
        <is>
          <t xml:space="preserve">Changhe Suzuki</t>
        </is>
      </c>
      <c r="H275" t="inlineStr">
        <is>
          <t xml:space="preserve">GM B12 ;; Changhe Suzuki</t>
        </is>
      </c>
      <c r="I275">
        <v>1</v>
      </c>
      <c r="J275" t="inlineStr">
        <is>
          <t xml:space="preserve">Yes</t>
        </is>
      </c>
      <c r="K275" s="4" t="inlineStr">
        <is>
          <t xml:space="preserve"/>
        </is>
      </c>
      <c r="L275" s="4" t="inlineStr">
        <is>
          <t xml:space="preserve"/>
        </is>
      </c>
      <c r="M275" s="3" t="inlineStr">
        <is>
          <t xml:space="preserve"/>
        </is>
      </c>
    </row>
    <row r="276">
      <c r="A276" t="inlineStr">
        <is>
          <t xml:space="preserve">3025</t>
        </is>
      </c>
      <c r="B276" t="inlineStr">
        <is>
          <t xml:space="preserve">1634187785000</t>
        </is>
      </c>
      <c r="C276" t="inlineStr">
        <is>
          <t xml:space="preserve">1634187785000</t>
        </is>
      </c>
      <c r="D276" t="inlineStr">
        <is>
          <t xml:space="preserve">Sheet1</t>
        </is>
      </c>
      <c r="E276" t="inlineStr">
        <is>
          <t xml:space="preserve">Sheet1!B21</t>
        </is>
      </c>
      <c r="F276" t="inlineStr">
        <is>
          <t xml:space="preserve">Product Information / Japanese Vehicles</t>
        </is>
      </c>
      <c r="G276" t="inlineStr">
        <is>
          <t xml:space="preserve">Changhe Suzuki</t>
        </is>
      </c>
      <c r="H276" t="inlineStr">
        <is>
          <t xml:space="preserve">GM B12 ;; Changhe Suzuki</t>
        </is>
      </c>
      <c r="I276">
        <v>1</v>
      </c>
      <c r="J276" t="inlineStr">
        <is>
          <t xml:space="preserve">Yes</t>
        </is>
      </c>
      <c r="K276" s="4" t="inlineStr">
        <is>
          <t xml:space="preserve"/>
        </is>
      </c>
      <c r="L276" s="4" t="inlineStr">
        <is>
          <t xml:space="preserve"/>
        </is>
      </c>
      <c r="M276" s="3" t="inlineStr">
        <is>
          <t xml:space="preserve"/>
        </is>
      </c>
    </row>
    <row r="277">
      <c r="A277" t="inlineStr">
        <is>
          <t xml:space="preserve">3025</t>
        </is>
      </c>
      <c r="B277" t="inlineStr">
        <is>
          <t xml:space="preserve">018715171</t>
        </is>
      </c>
      <c r="C277" t="inlineStr">
        <is>
          <t xml:space="preserve">018715171</t>
        </is>
      </c>
      <c r="D277" t="inlineStr">
        <is>
          <t xml:space="preserve">Sheet1</t>
        </is>
      </c>
      <c r="E277" t="inlineStr">
        <is>
          <t xml:space="preserve">Sheet1!B21</t>
        </is>
      </c>
      <c r="F277" t="inlineStr">
        <is>
          <t xml:space="preserve">Product Information / Japanese Vehicles</t>
        </is>
      </c>
      <c r="G277" t="inlineStr">
        <is>
          <t xml:space="preserve">Changhe Suzuki</t>
        </is>
      </c>
      <c r="H277" t="inlineStr">
        <is>
          <t xml:space="preserve">GM B12 ;; Changhe Suzuki</t>
        </is>
      </c>
      <c r="I277">
        <v>1</v>
      </c>
      <c r="J277" t="inlineStr">
        <is>
          <t xml:space="preserve">Yes</t>
        </is>
      </c>
      <c r="K277" s="4" t="inlineStr">
        <is>
          <t xml:space="preserve"/>
        </is>
      </c>
      <c r="L277" s="4" t="inlineStr">
        <is>
          <t xml:space="preserve"/>
        </is>
      </c>
      <c r="M277" s="3" t="inlineStr">
        <is>
          <t xml:space="preserve"/>
        </is>
      </c>
    </row>
    <row r="278">
      <c r="A278" t="inlineStr">
        <is>
          <t xml:space="preserve">3027</t>
        </is>
      </c>
      <c r="B278" t="inlineStr">
        <is>
          <t xml:space="preserve">LJ474QE21306010B</t>
        </is>
      </c>
      <c r="C278" t="inlineStr">
        <is>
          <t xml:space="preserve">LJ474QE2-1306010B</t>
        </is>
      </c>
      <c r="D278" t="inlineStr">
        <is>
          <t xml:space="preserve">Product Information / Changan</t>
        </is>
      </c>
      <c r="E278" t="inlineStr">
        <is>
          <t xml:space="preserve">Product Information!I17 / Changan!C4</t>
        </is>
      </c>
      <c r="F278" t="inlineStr">
        <is>
          <t xml:space="preserve">Sheet1</t>
        </is>
      </c>
      <c r="G278" t="inlineStr">
        <is>
          <t xml:space="preserve">SAIC-GM-Wuling | Changan | Dongan | Haima | DFSK</t>
        </is>
      </c>
      <c r="H278" t="inlineStr">
        <is>
          <t xml:space="preserve">474 Engine (Changan Liuzhou Wuling engine DFSK) Zhengzhou Haima M01G Dongan Power 513R</t>
        </is>
      </c>
      <c r="I278">
        <v>2</v>
      </c>
      <c r="J278" t="inlineStr">
        <is>
          <t xml:space="preserve">Yes</t>
        </is>
      </c>
      <c r="K278" s="4" t="inlineStr">
        <is>
          <t xml:space="preserve"/>
        </is>
      </c>
      <c r="L278" s="4" t="inlineStr">
        <is>
          <t xml:space="preserve"/>
        </is>
      </c>
      <c r="M278" s="3" t="inlineStr">
        <is>
          <t xml:space="preserve"/>
        </is>
      </c>
    </row>
    <row r="279">
      <c r="A279" t="inlineStr">
        <is>
          <t xml:space="preserve">3027</t>
        </is>
      </c>
      <c r="B279" t="inlineStr">
        <is>
          <t xml:space="preserve">86202782</t>
        </is>
      </c>
      <c r="C279" t="inlineStr">
        <is>
          <t xml:space="preserve">86202782</t>
        </is>
      </c>
      <c r="D279" t="inlineStr">
        <is>
          <t xml:space="preserve">Product Information / Changan</t>
        </is>
      </c>
      <c r="E279" t="inlineStr">
        <is>
          <t xml:space="preserve">Product Information!I17 / Changan!C4</t>
        </is>
      </c>
      <c r="F279" t="inlineStr">
        <is>
          <t xml:space="preserve">Sheet1</t>
        </is>
      </c>
      <c r="G279" t="inlineStr">
        <is>
          <t xml:space="preserve">SAIC-GM-Wuling | Changan | Dongan | Haima | DFSK</t>
        </is>
      </c>
      <c r="H279" t="inlineStr">
        <is>
          <t xml:space="preserve">474 Engine (Changan Liuzhou Wuling engine DFSK) Zhengzhou Haima M01G Dongan Power 513R</t>
        </is>
      </c>
      <c r="I279">
        <v>2</v>
      </c>
      <c r="J279" t="inlineStr">
        <is>
          <t xml:space="preserve">Yes</t>
        </is>
      </c>
      <c r="K279" s="4" t="inlineStr">
        <is>
          <t xml:space="preserve"/>
        </is>
      </c>
      <c r="L279" s="4" t="inlineStr">
        <is>
          <t xml:space="preserve"/>
        </is>
      </c>
      <c r="M279" s="3" t="inlineStr">
        <is>
          <t xml:space="preserve"/>
        </is>
      </c>
    </row>
    <row r="280">
      <c r="A280" t="inlineStr">
        <is>
          <t xml:space="preserve">3027</t>
        </is>
      </c>
      <c r="B280" t="inlineStr">
        <is>
          <t xml:space="preserve">86202788</t>
        </is>
      </c>
      <c r="C280" t="inlineStr">
        <is>
          <t xml:space="preserve">86202788</t>
        </is>
      </c>
      <c r="D280" t="inlineStr">
        <is>
          <t xml:space="preserve">Product Information / Changan</t>
        </is>
      </c>
      <c r="E280" t="inlineStr">
        <is>
          <t xml:space="preserve">Product Information!I17 / Changan!C4</t>
        </is>
      </c>
      <c r="F280" t="inlineStr">
        <is>
          <t xml:space="preserve">Sheet1</t>
        </is>
      </c>
      <c r="G280" t="inlineStr">
        <is>
          <t xml:space="preserve">SAIC-GM-Wuling | Changan | Dongan | Haima | DFSK</t>
        </is>
      </c>
      <c r="H280" t="inlineStr">
        <is>
          <t xml:space="preserve">474 Engine (Changan Liuzhou Wuling engine DFSK) Zhengzhou Haima M01G Dongan Power 513R</t>
        </is>
      </c>
      <c r="I280">
        <v>2</v>
      </c>
      <c r="J280" t="inlineStr">
        <is>
          <t xml:space="preserve">Yes</t>
        </is>
      </c>
      <c r="K280" s="4" t="inlineStr">
        <is>
          <t xml:space="preserve"/>
        </is>
      </c>
      <c r="L280" s="4" t="inlineStr">
        <is>
          <t xml:space="preserve"/>
        </is>
      </c>
      <c r="M280" s="3" t="inlineStr">
        <is>
          <t xml:space="preserve"/>
        </is>
      </c>
    </row>
    <row r="281">
      <c r="A281" t="inlineStr">
        <is>
          <t xml:space="preserve">3027</t>
        </is>
      </c>
      <c r="B281" t="inlineStr">
        <is>
          <t xml:space="preserve">1306010H01</t>
        </is>
      </c>
      <c r="C281" t="inlineStr">
        <is>
          <t xml:space="preserve">1306010H01</t>
        </is>
      </c>
      <c r="D281" t="inlineStr">
        <is>
          <t xml:space="preserve">Product Information / Changan</t>
        </is>
      </c>
      <c r="E281" t="inlineStr">
        <is>
          <t xml:space="preserve">Product Information!I17 / Changan!C4</t>
        </is>
      </c>
      <c r="F281" t="inlineStr">
        <is>
          <t xml:space="preserve">Sheet1</t>
        </is>
      </c>
      <c r="G281" t="inlineStr">
        <is>
          <t xml:space="preserve">SAIC-GM-Wuling | Changan | Dongan | Haima | DFSK</t>
        </is>
      </c>
      <c r="H281" t="inlineStr">
        <is>
          <t xml:space="preserve">474 Engine (Changan Liuzhou Wuling engine DFSK) Zhengzhou Haima M01G Dongan Power 513R</t>
        </is>
      </c>
      <c r="I281">
        <v>2</v>
      </c>
      <c r="J281" t="inlineStr">
        <is>
          <t xml:space="preserve">Yes</t>
        </is>
      </c>
      <c r="K281" s="4" t="inlineStr">
        <is>
          <t xml:space="preserve"/>
        </is>
      </c>
      <c r="L281" s="4" t="inlineStr">
        <is>
          <t xml:space="preserve"/>
        </is>
      </c>
      <c r="M281" s="3" t="inlineStr">
        <is>
          <t xml:space="preserve"/>
        </is>
      </c>
    </row>
    <row r="282">
      <c r="A282" t="inlineStr">
        <is>
          <t xml:space="preserve">3027</t>
        </is>
      </c>
      <c r="B282" t="inlineStr">
        <is>
          <t xml:space="preserve">94581899</t>
        </is>
      </c>
      <c r="C282" t="inlineStr">
        <is>
          <t xml:space="preserve">94581899</t>
        </is>
      </c>
      <c r="D282" t="inlineStr">
        <is>
          <t xml:space="preserve">Changan / Sheet1</t>
        </is>
      </c>
      <c r="E282" t="inlineStr">
        <is>
          <t xml:space="preserve">Changan!C4 / Sheet1!B239</t>
        </is>
      </c>
      <c r="F282" t="inlineStr">
        <is>
          <t xml:space="preserve">Product Information</t>
        </is>
      </c>
      <c r="G282" t="inlineStr">
        <is>
          <t xml:space="preserve">SAIC-GM-Wuling | Changan | Dongan | Haima | DFSK</t>
        </is>
      </c>
      <c r="H282" t="inlineStr">
        <is>
          <t xml:space="preserve">474 Engine (Changan Liuzhou Wuling engine DFSK) Zhengzhou Haima M01G Dongan Power 513R</t>
        </is>
      </c>
      <c r="I282">
        <v>2</v>
      </c>
      <c r="J282" t="inlineStr">
        <is>
          <t xml:space="preserve">Yes</t>
        </is>
      </c>
      <c r="K282" s="4" t="inlineStr">
        <is>
          <t xml:space="preserve"/>
        </is>
      </c>
      <c r="L282" s="4" t="inlineStr">
        <is>
          <t xml:space="preserve"/>
        </is>
      </c>
      <c r="M282" s="3" t="inlineStr">
        <is>
          <t xml:space="preserve"/>
        </is>
      </c>
    </row>
    <row r="283">
      <c r="A283" t="inlineStr">
        <is>
          <t xml:space="preserve">3027</t>
        </is>
      </c>
      <c r="B283" t="inlineStr">
        <is>
          <t xml:space="preserve">17670A80D00</t>
        </is>
      </c>
      <c r="C283" t="inlineStr">
        <is>
          <t xml:space="preserve">17670A80D00</t>
        </is>
      </c>
      <c r="D283" t="inlineStr">
        <is>
          <t xml:space="preserve">Changan</t>
        </is>
      </c>
      <c r="E283" t="inlineStr">
        <is>
          <t xml:space="preserve">Changan!C4</t>
        </is>
      </c>
      <c r="F283" t="inlineStr">
        <is>
          <t xml:space="preserve">Product Information / Sheet1</t>
        </is>
      </c>
      <c r="G283" t="inlineStr">
        <is>
          <t xml:space="preserve">SAIC-GM-Wuling | Changan | Dongan | Haima | DFSK</t>
        </is>
      </c>
      <c r="H283" t="inlineStr">
        <is>
          <t xml:space="preserve">474 Engine (Changan Liuzhou Wuling engine DFSK) Zhengzhou Haima M01G Dongan Power 513R</t>
        </is>
      </c>
      <c r="I283">
        <v>1</v>
      </c>
      <c r="J283" t="inlineStr">
        <is>
          <t xml:space="preserve">Yes</t>
        </is>
      </c>
      <c r="K283" s="4" t="inlineStr">
        <is>
          <t xml:space="preserve"/>
        </is>
      </c>
      <c r="L283" s="4" t="inlineStr">
        <is>
          <t xml:space="preserve"/>
        </is>
      </c>
      <c r="M283" s="3" t="inlineStr">
        <is>
          <t xml:space="preserve"/>
        </is>
      </c>
    </row>
    <row r="284">
      <c r="A284" t="inlineStr">
        <is>
          <t xml:space="preserve">3027</t>
        </is>
      </c>
      <c r="B284" t="inlineStr">
        <is>
          <t xml:space="preserve">96610574</t>
        </is>
      </c>
      <c r="C284" t="inlineStr">
        <is>
          <t xml:space="preserve">96610574</t>
        </is>
      </c>
      <c r="D284" t="inlineStr">
        <is>
          <t xml:space="preserve">Changan</t>
        </is>
      </c>
      <c r="E284" t="inlineStr">
        <is>
          <t xml:space="preserve">Changan!C4</t>
        </is>
      </c>
      <c r="F284" t="inlineStr">
        <is>
          <t xml:space="preserve">Product Information / Sheet1</t>
        </is>
      </c>
      <c r="G284" t="inlineStr">
        <is>
          <t xml:space="preserve">SAIC-GM-Wuling | Changan | Dongan | Haima | DFSK</t>
        </is>
      </c>
      <c r="H284" t="inlineStr">
        <is>
          <t xml:space="preserve">474 Engine (Changan Liuzhou Wuling engine DFSK) Zhengzhou Haima M01G Dongan Power 513R</t>
        </is>
      </c>
      <c r="I284">
        <v>1</v>
      </c>
      <c r="J284" t="inlineStr">
        <is>
          <t xml:space="preserve">Yes</t>
        </is>
      </c>
      <c r="K284" s="4" t="inlineStr">
        <is>
          <t xml:space="preserve"/>
        </is>
      </c>
      <c r="L284" s="4" t="inlineStr">
        <is>
          <t xml:space="preserve"/>
        </is>
      </c>
      <c r="M284" s="3" t="inlineStr">
        <is>
          <t xml:space="preserve"/>
        </is>
      </c>
    </row>
    <row r="285">
      <c r="A285" t="inlineStr">
        <is>
          <t xml:space="preserve">3027</t>
        </is>
      </c>
      <c r="B285" t="inlineStr">
        <is>
          <t xml:space="preserve">1760082810</t>
        </is>
      </c>
      <c r="C285" t="inlineStr">
        <is>
          <t xml:space="preserve">1760082810</t>
        </is>
      </c>
      <c r="D285" t="inlineStr">
        <is>
          <t xml:space="preserve">Changan</t>
        </is>
      </c>
      <c r="E285" t="inlineStr">
        <is>
          <t xml:space="preserve">Changan!C4</t>
        </is>
      </c>
      <c r="F285" t="inlineStr">
        <is>
          <t xml:space="preserve">Product Information / Sheet1</t>
        </is>
      </c>
      <c r="G285" t="inlineStr">
        <is>
          <t xml:space="preserve">SAIC-GM-Wuling | Changan | Dongan | Haima | DFSK</t>
        </is>
      </c>
      <c r="H285" t="inlineStr">
        <is>
          <t xml:space="preserve">474 Engine (Changan Liuzhou Wuling engine DFSK) Zhengzhou Haima M01G Dongan Power 513R</t>
        </is>
      </c>
      <c r="I285">
        <v>1</v>
      </c>
      <c r="J285" t="inlineStr">
        <is>
          <t xml:space="preserve">Yes</t>
        </is>
      </c>
      <c r="K285" s="4" t="inlineStr">
        <is>
          <t xml:space="preserve"/>
        </is>
      </c>
      <c r="L285" s="4" t="inlineStr">
        <is>
          <t xml:space="preserve"/>
        </is>
      </c>
      <c r="M285" s="3" t="inlineStr">
        <is>
          <t xml:space="preserve"/>
        </is>
      </c>
    </row>
    <row r="286">
      <c r="A286" t="inlineStr">
        <is>
          <t xml:space="preserve">3027</t>
        </is>
      </c>
      <c r="B286" t="inlineStr">
        <is>
          <t xml:space="preserve">1767050G30000</t>
        </is>
      </c>
      <c r="C286" t="inlineStr">
        <is>
          <t xml:space="preserve">1767050G30000</t>
        </is>
      </c>
      <c r="D286" t="inlineStr">
        <is>
          <t xml:space="preserve">Changan</t>
        </is>
      </c>
      <c r="E286" t="inlineStr">
        <is>
          <t xml:space="preserve">Changan!C4</t>
        </is>
      </c>
      <c r="F286" t="inlineStr">
        <is>
          <t xml:space="preserve">Product Information / Sheet1</t>
        </is>
      </c>
      <c r="G286" t="inlineStr">
        <is>
          <t xml:space="preserve">SAIC-GM-Wuling | Changan | Dongan | Haima | DFSK</t>
        </is>
      </c>
      <c r="H286" t="inlineStr">
        <is>
          <t xml:space="preserve">474 Engine (Changan Liuzhou Wuling engine DFSK) Zhengzhou Haima M01G Dongan Power 513R</t>
        </is>
      </c>
      <c r="I286">
        <v>1</v>
      </c>
      <c r="J286" t="inlineStr">
        <is>
          <t xml:space="preserve">Yes</t>
        </is>
      </c>
      <c r="K286" s="4" t="inlineStr">
        <is>
          <t xml:space="preserve"/>
        </is>
      </c>
      <c r="L286" s="4" t="inlineStr">
        <is>
          <t xml:space="preserve"/>
        </is>
      </c>
      <c r="M286" s="3" t="inlineStr">
        <is>
          <t xml:space="preserve"/>
        </is>
      </c>
    </row>
    <row r="287">
      <c r="A287" t="inlineStr">
        <is>
          <t xml:space="preserve">3027</t>
        </is>
      </c>
      <c r="B287" t="inlineStr">
        <is>
          <t xml:space="preserve">94580182</t>
        </is>
      </c>
      <c r="C287" t="inlineStr">
        <is>
          <t xml:space="preserve">94580182</t>
        </is>
      </c>
      <c r="D287" t="inlineStr">
        <is>
          <t xml:space="preserve">Changan</t>
        </is>
      </c>
      <c r="E287" t="inlineStr">
        <is>
          <t xml:space="preserve">Changan!C4</t>
        </is>
      </c>
      <c r="F287" t="inlineStr">
        <is>
          <t xml:space="preserve">Product Information / Sheet1</t>
        </is>
      </c>
      <c r="G287" t="inlineStr">
        <is>
          <t xml:space="preserve">SAIC-GM-Wuling | Changan | Dongan | Haima | DFSK</t>
        </is>
      </c>
      <c r="H287" t="inlineStr">
        <is>
          <t xml:space="preserve">474 Engine (Changan Liuzhou Wuling engine DFSK) Zhengzhou Haima M01G Dongan Power 513R</t>
        </is>
      </c>
      <c r="I287">
        <v>1</v>
      </c>
      <c r="J287" t="inlineStr">
        <is>
          <t xml:space="preserve">Yes</t>
        </is>
      </c>
      <c r="K287" s="4" t="inlineStr">
        <is>
          <t xml:space="preserve"/>
        </is>
      </c>
      <c r="L287" s="4" t="inlineStr">
        <is>
          <t xml:space="preserve"/>
        </is>
      </c>
      <c r="M287" s="3" t="inlineStr">
        <is>
          <t xml:space="preserve"/>
        </is>
      </c>
    </row>
    <row r="288">
      <c r="A288" t="inlineStr">
        <is>
          <t xml:space="preserve">3027</t>
        </is>
      </c>
      <c r="B288" t="inlineStr">
        <is>
          <t xml:space="preserve">LJ474QE21306010</t>
        </is>
      </c>
      <c r="C288" t="inlineStr">
        <is>
          <t xml:space="preserve">LJ474QE21306010</t>
        </is>
      </c>
      <c r="D288" t="inlineStr">
        <is>
          <t xml:space="preserve">Changan</t>
        </is>
      </c>
      <c r="E288" t="inlineStr">
        <is>
          <t xml:space="preserve">Changan!C4</t>
        </is>
      </c>
      <c r="F288" t="inlineStr">
        <is>
          <t xml:space="preserve">Product Information / Sheet1</t>
        </is>
      </c>
      <c r="G288" t="inlineStr">
        <is>
          <t xml:space="preserve">SAIC-GM-Wuling | Changan | Dongan | Haima | DFSK</t>
        </is>
      </c>
      <c r="H288" t="inlineStr">
        <is>
          <t xml:space="preserve">474 Engine (Changan Liuzhou Wuling engine DFSK) Zhengzhou Haima M01G Dongan Power 513R</t>
        </is>
      </c>
      <c r="I288">
        <v>1</v>
      </c>
      <c r="J288" t="inlineStr">
        <is>
          <t xml:space="preserve">Yes</t>
        </is>
      </c>
      <c r="K288" s="4" t="inlineStr">
        <is>
          <t xml:space="preserve"/>
        </is>
      </c>
      <c r="L288" s="4" t="inlineStr">
        <is>
          <t xml:space="preserve"/>
        </is>
      </c>
      <c r="M288" s="3" t="inlineStr">
        <is>
          <t xml:space="preserve"/>
        </is>
      </c>
    </row>
    <row r="289">
      <c r="A289" t="inlineStr">
        <is>
          <t xml:space="preserve">3027</t>
        </is>
      </c>
      <c r="B289" t="inlineStr">
        <is>
          <t xml:space="preserve">1306000B0000</t>
        </is>
      </c>
      <c r="C289" t="inlineStr">
        <is>
          <t xml:space="preserve">1306000B0000</t>
        </is>
      </c>
      <c r="D289" t="inlineStr">
        <is>
          <t xml:space="preserve">Sheet1</t>
        </is>
      </c>
      <c r="E289" t="inlineStr">
        <is>
          <t xml:space="preserve">Sheet1!B239</t>
        </is>
      </c>
      <c r="F289" t="inlineStr">
        <is>
          <t xml:space="preserve">Product Information / Changan</t>
        </is>
      </c>
      <c r="G289" t="inlineStr">
        <is>
          <t xml:space="preserve">SAIC-GM-Wuling | Changan | Dongan | Haima | DFSK</t>
        </is>
      </c>
      <c r="H289" t="inlineStr">
        <is>
          <t xml:space="preserve">474 Engine (Changan Liuzhou Wuling engine DFSK) Zhengzhou Haima M01G Dongan Power 513R</t>
        </is>
      </c>
      <c r="I289">
        <v>1</v>
      </c>
      <c r="J289" t="inlineStr">
        <is>
          <t xml:space="preserve">Yes</t>
        </is>
      </c>
      <c r="K289" s="4" t="inlineStr">
        <is>
          <t xml:space="preserve"/>
        </is>
      </c>
      <c r="L289" s="4" t="inlineStr">
        <is>
          <t xml:space="preserve"/>
        </is>
      </c>
      <c r="M289" s="3" t="inlineStr">
        <is>
          <t xml:space="preserve"/>
        </is>
      </c>
    </row>
    <row r="290">
      <c r="A290" t="inlineStr">
        <is>
          <t xml:space="preserve">3027</t>
        </is>
      </c>
      <c r="B290" t="inlineStr">
        <is>
          <t xml:space="preserve">513R130695001</t>
        </is>
      </c>
      <c r="C290" t="inlineStr">
        <is>
          <t xml:space="preserve">513R-1306950-01</t>
        </is>
      </c>
      <c r="D290" t="inlineStr">
        <is>
          <t xml:space="preserve">Sheet1</t>
        </is>
      </c>
      <c r="E290" t="inlineStr">
        <is>
          <t xml:space="preserve">Sheet1!B239</t>
        </is>
      </c>
      <c r="F290" t="inlineStr">
        <is>
          <t xml:space="preserve">Product Information / Changan</t>
        </is>
      </c>
      <c r="G290" t="inlineStr">
        <is>
          <t xml:space="preserve">SAIC-GM-Wuling | Changan | Dongan | Haima | DFSK</t>
        </is>
      </c>
      <c r="H290" t="inlineStr">
        <is>
          <t xml:space="preserve">474 Engine (Changan Liuzhou Wuling engine DFSK) Zhengzhou Haima M01G Dongan Power 513R</t>
        </is>
      </c>
      <c r="I290">
        <v>1</v>
      </c>
      <c r="J290" t="inlineStr">
        <is>
          <t xml:space="preserve">Yes</t>
        </is>
      </c>
      <c r="K290" s="4" t="inlineStr">
        <is>
          <t xml:space="preserve"/>
        </is>
      </c>
      <c r="L290" s="4" t="inlineStr">
        <is>
          <t xml:space="preserve"/>
        </is>
      </c>
      <c r="M290" s="3" t="inlineStr">
        <is>
          <t xml:space="preserve"/>
        </is>
      </c>
    </row>
    <row r="291">
      <c r="A291" t="inlineStr">
        <is>
          <t xml:space="preserve">3027</t>
        </is>
      </c>
      <c r="B291" t="inlineStr">
        <is>
          <t xml:space="preserve">17670M83F00</t>
        </is>
      </c>
      <c r="C291" t="inlineStr">
        <is>
          <t xml:space="preserve">17670-M83F00</t>
        </is>
      </c>
      <c r="D291" t="inlineStr">
        <is>
          <t xml:space="preserve">Sheet1</t>
        </is>
      </c>
      <c r="E291" t="inlineStr">
        <is>
          <t xml:space="preserve">Sheet1!B239</t>
        </is>
      </c>
      <c r="F291" t="inlineStr">
        <is>
          <t xml:space="preserve">Product Information / Changan</t>
        </is>
      </c>
      <c r="G291" t="inlineStr">
        <is>
          <t xml:space="preserve">SAIC-GM-Wuling | Changan | Dongan | Haima | DFSK</t>
        </is>
      </c>
      <c r="H291" t="inlineStr">
        <is>
          <t xml:space="preserve">474 Engine (Changan Liuzhou Wuling engine DFSK) Zhengzhou Haima M01G Dongan Power 513R</t>
        </is>
      </c>
      <c r="I291">
        <v>1</v>
      </c>
      <c r="J291" t="inlineStr">
        <is>
          <t xml:space="preserve">Yes</t>
        </is>
      </c>
      <c r="K291" s="4" t="inlineStr">
        <is>
          <t xml:space="preserve"/>
        </is>
      </c>
      <c r="L291" s="4" t="inlineStr">
        <is>
          <t xml:space="preserve"/>
        </is>
      </c>
      <c r="M291" s="3" t="inlineStr">
        <is>
          <t xml:space="preserve"/>
        </is>
      </c>
    </row>
    <row r="292">
      <c r="A292" t="inlineStr">
        <is>
          <t xml:space="preserve">3027</t>
        </is>
      </c>
      <c r="B292" t="inlineStr">
        <is>
          <t xml:space="preserve">P1020112100</t>
        </is>
      </c>
      <c r="C292" t="inlineStr">
        <is>
          <t xml:space="preserve">P102011-2100</t>
        </is>
      </c>
      <c r="D292" t="inlineStr">
        <is>
          <t xml:space="preserve">Sheet1</t>
        </is>
      </c>
      <c r="E292" t="inlineStr">
        <is>
          <t xml:space="preserve">Sheet1!B240</t>
        </is>
      </c>
      <c r="F292" t="inlineStr">
        <is>
          <t xml:space="preserve">Product Information / Changan</t>
        </is>
      </c>
      <c r="G292" t="inlineStr">
        <is>
          <t xml:space="preserve">SAIC-GM-Wuling | Changan | Dongan | Haima | DFSK</t>
        </is>
      </c>
      <c r="H292" t="inlineStr">
        <is>
          <t xml:space="preserve">474 Engine (Changan Liuzhou Wuling engine DFSK) Zhengzhou Haima M01G Dongan Power 513R</t>
        </is>
      </c>
      <c r="I292">
        <v>1</v>
      </c>
      <c r="J292" t="inlineStr">
        <is>
          <t xml:space="preserve">Yes</t>
        </is>
      </c>
      <c r="K292" s="4" t="inlineStr">
        <is>
          <t xml:space="preserve"/>
        </is>
      </c>
      <c r="L292" s="4" t="inlineStr">
        <is>
          <t xml:space="preserve"/>
        </is>
      </c>
      <c r="M292" s="3" t="inlineStr">
        <is>
          <t xml:space="preserve"/>
        </is>
      </c>
    </row>
    <row r="293">
      <c r="A293" t="inlineStr">
        <is>
          <t xml:space="preserve">3028</t>
        </is>
      </c>
      <c r="B293" t="inlineStr">
        <is>
          <t xml:space="preserve">21200003AA0A</t>
        </is>
      </c>
      <c r="C293" t="inlineStr">
        <is>
          <t xml:space="preserve">21200003AA0A</t>
        </is>
      </c>
      <c r="D293" t="inlineStr">
        <is>
          <t xml:space="preserve">Product Information</t>
        </is>
      </c>
      <c r="E293" t="inlineStr">
        <is>
          <t xml:space="preserve">Product Information!C18</t>
        </is>
      </c>
      <c r="F293" t="inlineStr">
        <is>
          <t xml:space="preserve">Sheet1</t>
        </is>
      </c>
      <c r="G293" t="inlineStr">
        <is>
          <t xml:space="preserve">Nissan</t>
        </is>
      </c>
      <c r="H293" t="inlineStr">
        <is>
          <t xml:space="preserve">Nissan Tiida Tiida Sedan</t>
        </is>
      </c>
      <c r="I293">
        <v>1</v>
      </c>
      <c r="J293" t="inlineStr">
        <is>
          <t xml:space="preserve">Yes</t>
        </is>
      </c>
      <c r="K293" s="4" t="inlineStr">
        <is>
          <t xml:space="preserve"/>
        </is>
      </c>
      <c r="L293" s="4" t="inlineStr">
        <is>
          <t xml:space="preserve"/>
        </is>
      </c>
      <c r="M293" s="3" t="inlineStr">
        <is>
          <t xml:space="preserve"/>
        </is>
      </c>
    </row>
    <row r="294">
      <c r="A294" t="inlineStr">
        <is>
          <t xml:space="preserve">3028</t>
        </is>
      </c>
      <c r="B294" t="inlineStr">
        <is>
          <t xml:space="preserve">W54NB82</t>
        </is>
      </c>
      <c r="C294" t="inlineStr">
        <is>
          <t xml:space="preserve">W54NB-82</t>
        </is>
      </c>
      <c r="D294" t="inlineStr">
        <is>
          <t xml:space="preserve">Product Information</t>
        </is>
      </c>
      <c r="E294" t="inlineStr">
        <is>
          <t xml:space="preserve">Product Information!C18</t>
        </is>
      </c>
      <c r="F294" t="inlineStr">
        <is>
          <t xml:space="preserve">Sheet1</t>
        </is>
      </c>
      <c r="G294" t="inlineStr">
        <is>
          <t xml:space="preserve">Nissan</t>
        </is>
      </c>
      <c r="H294" t="inlineStr">
        <is>
          <t xml:space="preserve">Nissan Tiida Tiida Sedan</t>
        </is>
      </c>
      <c r="I294">
        <v>1</v>
      </c>
      <c r="J294" t="inlineStr">
        <is>
          <t xml:space="preserve">Yes</t>
        </is>
      </c>
      <c r="K294" s="4" t="inlineStr">
        <is>
          <t xml:space="preserve"/>
        </is>
      </c>
      <c r="L294" s="4" t="inlineStr">
        <is>
          <t xml:space="preserve"/>
        </is>
      </c>
      <c r="M294" s="3" t="inlineStr">
        <is>
          <t xml:space="preserve"/>
        </is>
      </c>
    </row>
    <row r="295">
      <c r="A295" t="inlineStr">
        <is>
          <t xml:space="preserve">3028</t>
        </is>
      </c>
      <c r="B295" t="inlineStr">
        <is>
          <t xml:space="preserve">21200ED00A</t>
        </is>
      </c>
      <c r="C295" t="inlineStr">
        <is>
          <t xml:space="preserve">21200ED00A</t>
        </is>
      </c>
      <c r="D295" t="inlineStr">
        <is>
          <t xml:space="preserve">Product Information</t>
        </is>
      </c>
      <c r="E295" t="inlineStr">
        <is>
          <t xml:space="preserve">Product Information!C18</t>
        </is>
      </c>
      <c r="F295" t="inlineStr">
        <is>
          <t xml:space="preserve">Sheet1</t>
        </is>
      </c>
      <c r="G295" t="inlineStr">
        <is>
          <t xml:space="preserve">Nissan</t>
        </is>
      </c>
      <c r="H295" t="inlineStr">
        <is>
          <t xml:space="preserve">Nissan Tiida Tiida Sedan</t>
        </is>
      </c>
      <c r="I295">
        <v>1</v>
      </c>
      <c r="J295" t="inlineStr">
        <is>
          <t xml:space="preserve">Yes</t>
        </is>
      </c>
      <c r="K295" s="4" t="inlineStr">
        <is>
          <t xml:space="preserve"/>
        </is>
      </c>
      <c r="L295" s="4" t="inlineStr">
        <is>
          <t xml:space="preserve"/>
        </is>
      </c>
      <c r="M295" s="3" t="inlineStr">
        <is>
          <t xml:space="preserve"/>
        </is>
      </c>
    </row>
    <row r="296">
      <c r="A296" t="inlineStr">
        <is>
          <t xml:space="preserve">3028</t>
        </is>
      </c>
      <c r="B296" t="inlineStr">
        <is>
          <t xml:space="preserve">21200ET01A</t>
        </is>
      </c>
      <c r="C296" t="inlineStr">
        <is>
          <t xml:space="preserve">21200ET01A</t>
        </is>
      </c>
      <c r="D296" t="inlineStr">
        <is>
          <t xml:space="preserve">Product Information</t>
        </is>
      </c>
      <c r="E296" t="inlineStr">
        <is>
          <t xml:space="preserve">Product Information!C18</t>
        </is>
      </c>
      <c r="F296" t="inlineStr">
        <is>
          <t xml:space="preserve">Sheet1</t>
        </is>
      </c>
      <c r="G296" t="inlineStr">
        <is>
          <t xml:space="preserve">Nissan</t>
        </is>
      </c>
      <c r="H296" t="inlineStr">
        <is>
          <t xml:space="preserve">Nissan Tiida Tiida Sedan</t>
        </is>
      </c>
      <c r="I296">
        <v>1</v>
      </c>
      <c r="J296" t="inlineStr">
        <is>
          <t xml:space="preserve">Yes</t>
        </is>
      </c>
      <c r="K296" s="4" t="inlineStr">
        <is>
          <t xml:space="preserve"/>
        </is>
      </c>
      <c r="L296" s="4" t="inlineStr">
        <is>
          <t xml:space="preserve"/>
        </is>
      </c>
      <c r="M296" s="3" t="inlineStr">
        <is>
          <t xml:space="preserve"/>
        </is>
      </c>
    </row>
    <row r="297">
      <c r="A297" t="inlineStr">
        <is>
          <t xml:space="preserve">3028</t>
        </is>
      </c>
      <c r="B297" t="inlineStr">
        <is>
          <t xml:space="preserve">V7026/J</t>
        </is>
      </c>
      <c r="C297" t="inlineStr">
        <is>
          <t xml:space="preserve">V7026/J</t>
        </is>
      </c>
      <c r="D297" t="inlineStr">
        <is>
          <t xml:space="preserve">Product Information</t>
        </is>
      </c>
      <c r="E297" t="inlineStr">
        <is>
          <t xml:space="preserve">Product Information!C18</t>
        </is>
      </c>
      <c r="F297" t="inlineStr">
        <is>
          <t xml:space="preserve">Sheet1</t>
        </is>
      </c>
      <c r="G297" t="inlineStr">
        <is>
          <t xml:space="preserve">Nissan</t>
        </is>
      </c>
      <c r="H297" t="inlineStr">
        <is>
          <t xml:space="preserve">Nissan Tiida Tiida Sedan</t>
        </is>
      </c>
      <c r="I297">
        <v>1</v>
      </c>
      <c r="J297" t="inlineStr">
        <is>
          <t xml:space="preserve">Yes</t>
        </is>
      </c>
      <c r="K297" s="4" t="inlineStr">
        <is>
          <t xml:space="preserve"/>
        </is>
      </c>
      <c r="L297" s="4" t="inlineStr">
        <is>
          <t xml:space="preserve"/>
        </is>
      </c>
      <c r="M297" s="3" t="inlineStr">
        <is>
          <t xml:space="preserve"/>
        </is>
      </c>
    </row>
    <row r="298">
      <c r="A298" t="inlineStr">
        <is>
          <t xml:space="preserve">3028</t>
        </is>
      </c>
      <c r="B298" t="inlineStr">
        <is>
          <t xml:space="preserve">212007668R</t>
        </is>
      </c>
      <c r="C298" t="inlineStr">
        <is>
          <t xml:space="preserve">212007668R</t>
        </is>
      </c>
      <c r="D298" t="inlineStr">
        <is>
          <t xml:space="preserve">Product Information / Sheet1</t>
        </is>
      </c>
      <c r="E298" t="inlineStr">
        <is>
          <t xml:space="preserve">Product Information!C18 / Sheet1!B116</t>
        </is>
      </c>
      <c r="F298" t="inlineStr">
        <is>
          <t xml:space="preserve">(无)</t>
        </is>
      </c>
      <c r="G298" t="inlineStr">
        <is>
          <t xml:space="preserve">Nissan</t>
        </is>
      </c>
      <c r="H298" t="inlineStr">
        <is>
          <t xml:space="preserve">Nissan Tiida Tiida Sedan</t>
        </is>
      </c>
      <c r="I298">
        <v>2</v>
      </c>
      <c r="J298" t="inlineStr">
        <is>
          <t xml:space="preserve">No</t>
        </is>
      </c>
      <c r="K298" s="4" t="inlineStr">
        <is>
          <t xml:space="preserve"/>
        </is>
      </c>
      <c r="L298" s="4" t="inlineStr">
        <is>
          <t xml:space="preserve"/>
        </is>
      </c>
      <c r="M298" s="3" t="inlineStr">
        <is>
          <t xml:space="preserve"/>
        </is>
      </c>
    </row>
    <row r="299">
      <c r="A299" t="inlineStr">
        <is>
          <t xml:space="preserve">3028</t>
        </is>
      </c>
      <c r="B299" t="inlineStr">
        <is>
          <t xml:space="preserve">21200ET000</t>
        </is>
      </c>
      <c r="C299" t="inlineStr">
        <is>
          <t xml:space="preserve">21200ET000</t>
        </is>
      </c>
      <c r="D299" t="inlineStr">
        <is>
          <t xml:space="preserve">Sheet1</t>
        </is>
      </c>
      <c r="E299" t="inlineStr">
        <is>
          <t xml:space="preserve">Sheet1!B116</t>
        </is>
      </c>
      <c r="F299" t="inlineStr">
        <is>
          <t xml:space="preserve">Product Information</t>
        </is>
      </c>
      <c r="G299" t="inlineStr">
        <is>
          <t xml:space="preserve">Nissan</t>
        </is>
      </c>
      <c r="H299" t="inlineStr">
        <is>
          <t xml:space="preserve">Nissan Tiida Tiida Sedan</t>
        </is>
      </c>
      <c r="I299">
        <v>1</v>
      </c>
      <c r="J299" t="inlineStr">
        <is>
          <t xml:space="preserve">Yes</t>
        </is>
      </c>
      <c r="K299" s="4" t="inlineStr">
        <is>
          <t xml:space="preserve"/>
        </is>
      </c>
      <c r="L299" s="4" t="inlineStr">
        <is>
          <t xml:space="preserve"/>
        </is>
      </c>
      <c r="M299" s="3" t="inlineStr">
        <is>
          <t xml:space="preserve"/>
        </is>
      </c>
    </row>
    <row r="300">
      <c r="A300" t="inlineStr">
        <is>
          <t xml:space="preserve">3028</t>
        </is>
      </c>
      <c r="B300" t="inlineStr">
        <is>
          <t xml:space="preserve">1N1815171</t>
        </is>
      </c>
      <c r="C300" t="inlineStr">
        <is>
          <t xml:space="preserve">1N1815171</t>
        </is>
      </c>
      <c r="D300" t="inlineStr">
        <is>
          <t xml:space="preserve">Sheet1</t>
        </is>
      </c>
      <c r="E300" t="inlineStr">
        <is>
          <t xml:space="preserve">Sheet1!B116</t>
        </is>
      </c>
      <c r="F300" t="inlineStr">
        <is>
          <t xml:space="preserve">Product Information</t>
        </is>
      </c>
      <c r="G300" t="inlineStr">
        <is>
          <t xml:space="preserve">Nissan</t>
        </is>
      </c>
      <c r="H300" t="inlineStr">
        <is>
          <t xml:space="preserve">Nissan Tiida Tiida Sedan</t>
        </is>
      </c>
      <c r="I300">
        <v>1</v>
      </c>
      <c r="J300" t="inlineStr">
        <is>
          <t xml:space="preserve">Yes</t>
        </is>
      </c>
      <c r="K300" s="4" t="inlineStr">
        <is>
          <t xml:space="preserve"/>
        </is>
      </c>
      <c r="L300" s="4" t="inlineStr">
        <is>
          <t xml:space="preserve"/>
        </is>
      </c>
      <c r="M300" s="3" t="inlineStr">
        <is>
          <t xml:space="preserve"/>
        </is>
      </c>
    </row>
    <row r="301">
      <c r="A301" t="inlineStr">
        <is>
          <t xml:space="preserve">3028</t>
        </is>
      </c>
      <c r="B301" t="inlineStr">
        <is>
          <t xml:space="preserve">21200ED000</t>
        </is>
      </c>
      <c r="C301" t="inlineStr">
        <is>
          <t xml:space="preserve">21200ED000</t>
        </is>
      </c>
      <c r="D301" t="inlineStr">
        <is>
          <t xml:space="preserve">Sheet1</t>
        </is>
      </c>
      <c r="E301" t="inlineStr">
        <is>
          <t xml:space="preserve">Sheet1!B116</t>
        </is>
      </c>
      <c r="F301" t="inlineStr">
        <is>
          <t xml:space="preserve">Product Information</t>
        </is>
      </c>
      <c r="G301" t="inlineStr">
        <is>
          <t xml:space="preserve">Nissan</t>
        </is>
      </c>
      <c r="H301" t="inlineStr">
        <is>
          <t xml:space="preserve">Nissan Tiida Tiida Sedan</t>
        </is>
      </c>
      <c r="I301">
        <v>1</v>
      </c>
      <c r="J301" t="inlineStr">
        <is>
          <t xml:space="preserve">Yes</t>
        </is>
      </c>
      <c r="K301" s="4" t="inlineStr">
        <is>
          <t xml:space="preserve"/>
        </is>
      </c>
      <c r="L301" s="4" t="inlineStr">
        <is>
          <t xml:space="preserve"/>
        </is>
      </c>
      <c r="M301" s="3" t="inlineStr">
        <is>
          <t xml:space="preserve"/>
        </is>
      </c>
    </row>
    <row r="302">
      <c r="A302" t="inlineStr">
        <is>
          <t xml:space="preserve">3028</t>
        </is>
      </c>
      <c r="B302" t="inlineStr">
        <is>
          <t xml:space="preserve">7701068770</t>
        </is>
      </c>
      <c r="C302" t="inlineStr">
        <is>
          <t xml:space="preserve">7701068770</t>
        </is>
      </c>
      <c r="D302" t="inlineStr">
        <is>
          <t xml:space="preserve">Sheet1</t>
        </is>
      </c>
      <c r="E302" t="inlineStr">
        <is>
          <t xml:space="preserve">Sheet1!B116</t>
        </is>
      </c>
      <c r="F302" t="inlineStr">
        <is>
          <t xml:space="preserve">Product Information</t>
        </is>
      </c>
      <c r="G302" t="inlineStr">
        <is>
          <t xml:space="preserve">Nissan</t>
        </is>
      </c>
      <c r="H302" t="inlineStr">
        <is>
          <t xml:space="preserve">Nissan Tiida Tiida Sedan</t>
        </is>
      </c>
      <c r="I302">
        <v>1</v>
      </c>
      <c r="J302" t="inlineStr">
        <is>
          <t xml:space="preserve">Yes</t>
        </is>
      </c>
      <c r="K302" s="4" t="inlineStr">
        <is>
          <t xml:space="preserve"/>
        </is>
      </c>
      <c r="L302" s="4" t="inlineStr">
        <is>
          <t xml:space="preserve"/>
        </is>
      </c>
      <c r="M302" s="3" t="inlineStr">
        <is>
          <t xml:space="preserve"/>
        </is>
      </c>
    </row>
    <row r="303">
      <c r="A303" t="inlineStr">
        <is>
          <t xml:space="preserve">3028</t>
        </is>
      </c>
      <c r="B303" t="inlineStr">
        <is>
          <t xml:space="preserve">212005RF3A</t>
        </is>
      </c>
      <c r="C303" t="inlineStr">
        <is>
          <t xml:space="preserve">212005RF3A</t>
        </is>
      </c>
      <c r="D303" t="inlineStr">
        <is>
          <t xml:space="preserve">Sheet1</t>
        </is>
      </c>
      <c r="E303" t="inlineStr">
        <is>
          <t xml:space="preserve">Sheet1!B116</t>
        </is>
      </c>
      <c r="F303" t="inlineStr">
        <is>
          <t xml:space="preserve">Product Information</t>
        </is>
      </c>
      <c r="G303" t="inlineStr">
        <is>
          <t xml:space="preserve">Nissan</t>
        </is>
      </c>
      <c r="H303" t="inlineStr">
        <is>
          <t xml:space="preserve">Nissan Tiida Tiida Sedan</t>
        </is>
      </c>
      <c r="I303">
        <v>1</v>
      </c>
      <c r="J303" t="inlineStr">
        <is>
          <t xml:space="preserve">Yes</t>
        </is>
      </c>
      <c r="K303" s="4" t="inlineStr">
        <is>
          <t xml:space="preserve"/>
        </is>
      </c>
      <c r="L303" s="4" t="inlineStr">
        <is>
          <t xml:space="preserve"/>
        </is>
      </c>
      <c r="M303" s="3" t="inlineStr">
        <is>
          <t xml:space="preserve"/>
        </is>
      </c>
    </row>
    <row r="304">
      <c r="A304" t="inlineStr">
        <is>
          <t xml:space="preserve">3028</t>
        </is>
      </c>
      <c r="B304" t="inlineStr">
        <is>
          <t xml:space="preserve">7701065352</t>
        </is>
      </c>
      <c r="C304" t="inlineStr">
        <is>
          <t xml:space="preserve">7701065352</t>
        </is>
      </c>
      <c r="D304" t="inlineStr">
        <is>
          <t xml:space="preserve">Sheet1</t>
        </is>
      </c>
      <c r="E304" t="inlineStr">
        <is>
          <t xml:space="preserve">Sheet1!B116</t>
        </is>
      </c>
      <c r="F304" t="inlineStr">
        <is>
          <t xml:space="preserve">Product Information</t>
        </is>
      </c>
      <c r="G304" t="inlineStr">
        <is>
          <t xml:space="preserve">Nissan</t>
        </is>
      </c>
      <c r="H304" t="inlineStr">
        <is>
          <t xml:space="preserve">Nissan Tiida Tiida Sedan</t>
        </is>
      </c>
      <c r="I304">
        <v>1</v>
      </c>
      <c r="J304" t="inlineStr">
        <is>
          <t xml:space="preserve">Yes</t>
        </is>
      </c>
      <c r="K304" s="4" t="inlineStr">
        <is>
          <t xml:space="preserve"/>
        </is>
      </c>
      <c r="L304" s="4" t="inlineStr">
        <is>
          <t xml:space="preserve"/>
        </is>
      </c>
      <c r="M304" s="3" t="inlineStr">
        <is>
          <t xml:space="preserve"/>
        </is>
      </c>
    </row>
    <row r="305">
      <c r="A305" t="inlineStr">
        <is>
          <t xml:space="preserve">3029</t>
        </is>
      </c>
      <c r="B305" t="inlineStr">
        <is>
          <t xml:space="preserve">CAC4801306020</t>
        </is>
      </c>
      <c r="C305" t="inlineStr">
        <is>
          <t xml:space="preserve">CAC4801306020</t>
        </is>
      </c>
      <c r="D305" t="inlineStr">
        <is>
          <t xml:space="preserve">Product Information / Chery / GM</t>
        </is>
      </c>
      <c r="E305" t="inlineStr">
        <is>
          <t xml:space="preserve">Product Information!I18 / Chery!I5 / GM!C9</t>
        </is>
      </c>
      <c r="F305" t="inlineStr">
        <is>
          <t xml:space="preserve">Sheet1</t>
        </is>
      </c>
      <c r="G305" t="inlineStr">
        <is>
          <t xml:space="preserve">Chery</t>
        </is>
      </c>
      <c r="H305" t="inlineStr">
        <is>
          <t xml:space="preserve">Chery Passenger car 480 Engine</t>
        </is>
      </c>
      <c r="I305">
        <v>3</v>
      </c>
      <c r="J305" t="inlineStr">
        <is>
          <t xml:space="preserve">Yes</t>
        </is>
      </c>
      <c r="K305" s="4" t="inlineStr">
        <is>
          <t xml:space="preserve"/>
        </is>
      </c>
      <c r="L305" s="4" t="inlineStr">
        <is>
          <t xml:space="preserve"/>
        </is>
      </c>
      <c r="M305" s="3" t="inlineStr">
        <is>
          <t xml:space="preserve"/>
        </is>
      </c>
    </row>
    <row r="306">
      <c r="A306" t="inlineStr">
        <is>
          <t xml:space="preserve">3029</t>
        </is>
      </c>
      <c r="B306" t="inlineStr">
        <is>
          <t xml:space="preserve">036121113B</t>
        </is>
      </c>
      <c r="C306" t="inlineStr">
        <is>
          <t xml:space="preserve">036121113B</t>
        </is>
      </c>
      <c r="D306" t="inlineStr">
        <is>
          <t xml:space="preserve">Product Information / Chery / GM</t>
        </is>
      </c>
      <c r="E306" t="inlineStr">
        <is>
          <t xml:space="preserve">Product Information!I18 / Chery!I5 / GM!C9</t>
        </is>
      </c>
      <c r="F306" t="inlineStr">
        <is>
          <t xml:space="preserve">Sheet1</t>
        </is>
      </c>
      <c r="G306" t="inlineStr">
        <is>
          <t xml:space="preserve">Chery</t>
        </is>
      </c>
      <c r="H306" t="inlineStr">
        <is>
          <t xml:space="preserve">Chery Passenger car 480 Engine</t>
        </is>
      </c>
      <c r="I306">
        <v>3</v>
      </c>
      <c r="J306" t="inlineStr">
        <is>
          <t xml:space="preserve">Yes</t>
        </is>
      </c>
      <c r="K306" s="4" t="inlineStr">
        <is>
          <t xml:space="preserve"/>
        </is>
      </c>
      <c r="L306" s="4" t="inlineStr">
        <is>
          <t xml:space="preserve"/>
        </is>
      </c>
      <c r="M306" s="3" t="inlineStr">
        <is>
          <t xml:space="preserve"/>
        </is>
      </c>
    </row>
    <row r="307">
      <c r="A307" t="inlineStr">
        <is>
          <t xml:space="preserve">3029</t>
        </is>
      </c>
      <c r="B307" t="inlineStr">
        <is>
          <t xml:space="preserve">1635905</t>
        </is>
      </c>
      <c r="C307" t="inlineStr">
        <is>
          <t xml:space="preserve">1635905</t>
        </is>
      </c>
      <c r="D307" t="inlineStr">
        <is>
          <t xml:space="preserve">Product Information / Chery / GM / Sheet1</t>
        </is>
      </c>
      <c r="E307" t="inlineStr">
        <is>
          <t xml:space="preserve">Product Information!I18 / Chery!I5 / GM!C9 / Sheet1!B19</t>
        </is>
      </c>
      <c r="F307" t="inlineStr">
        <is>
          <t xml:space="preserve">(无)</t>
        </is>
      </c>
      <c r="G307" t="inlineStr">
        <is>
          <t xml:space="preserve">Chery</t>
        </is>
      </c>
      <c r="H307" t="inlineStr">
        <is>
          <t xml:space="preserve">Chery Passenger car 480 Engine</t>
        </is>
      </c>
      <c r="I307">
        <v>4</v>
      </c>
      <c r="J307" t="inlineStr">
        <is>
          <t xml:space="preserve">No</t>
        </is>
      </c>
      <c r="K307" s="4" t="inlineStr">
        <is>
          <t xml:space="preserve"/>
        </is>
      </c>
      <c r="L307" s="4" t="inlineStr">
        <is>
          <t xml:space="preserve"/>
        </is>
      </c>
      <c r="M307" s="3" t="inlineStr">
        <is>
          <t xml:space="preserve"/>
        </is>
      </c>
    </row>
    <row r="308">
      <c r="A308" t="inlineStr">
        <is>
          <t xml:space="preserve">3029</t>
        </is>
      </c>
      <c r="B308" t="inlineStr">
        <is>
          <t xml:space="preserve">1338015</t>
        </is>
      </c>
      <c r="C308" t="inlineStr">
        <is>
          <t xml:space="preserve">1338015</t>
        </is>
      </c>
      <c r="D308" t="inlineStr">
        <is>
          <t xml:space="preserve">Product Information / Chery / GM</t>
        </is>
      </c>
      <c r="E308" t="inlineStr">
        <is>
          <t xml:space="preserve">Product Information!I18 / Chery!I5 / GM!C9</t>
        </is>
      </c>
      <c r="F308" t="inlineStr">
        <is>
          <t xml:space="preserve">Sheet1</t>
        </is>
      </c>
      <c r="G308" t="inlineStr">
        <is>
          <t xml:space="preserve">Chery</t>
        </is>
      </c>
      <c r="H308" t="inlineStr">
        <is>
          <t xml:space="preserve">Chery Passenger car 480 Engine</t>
        </is>
      </c>
      <c r="I308">
        <v>3</v>
      </c>
      <c r="J308" t="inlineStr">
        <is>
          <t xml:space="preserve">Yes</t>
        </is>
      </c>
      <c r="K308" s="4" t="inlineStr">
        <is>
          <t xml:space="preserve"/>
        </is>
      </c>
      <c r="L308" s="4" t="inlineStr">
        <is>
          <t xml:space="preserve"/>
        </is>
      </c>
      <c r="M308" s="3" t="inlineStr">
        <is>
          <t xml:space="preserve"/>
        </is>
      </c>
    </row>
    <row r="309">
      <c r="A309" t="inlineStr">
        <is>
          <t xml:space="preserve">3029</t>
        </is>
      </c>
      <c r="B309" t="inlineStr">
        <is>
          <t xml:space="preserve">171018</t>
        </is>
      </c>
      <c r="C309" t="inlineStr">
        <is>
          <t xml:space="preserve">171018</t>
        </is>
      </c>
      <c r="D309" t="inlineStr">
        <is>
          <t xml:space="preserve">Product Information / Chery / GM</t>
        </is>
      </c>
      <c r="E309" t="inlineStr">
        <is>
          <t xml:space="preserve">Product Information!I18 / Chery!I5 / GM!C9</t>
        </is>
      </c>
      <c r="F309" t="inlineStr">
        <is>
          <t xml:space="preserve">Sheet1</t>
        </is>
      </c>
      <c r="G309" t="inlineStr">
        <is>
          <t xml:space="preserve">Chery</t>
        </is>
      </c>
      <c r="H309" t="inlineStr">
        <is>
          <t xml:space="preserve">Chery Passenger car 480 Engine</t>
        </is>
      </c>
      <c r="I309">
        <v>3</v>
      </c>
      <c r="J309" t="inlineStr">
        <is>
          <t xml:space="preserve">Yes</t>
        </is>
      </c>
      <c r="K309" s="4" t="inlineStr">
        <is>
          <t xml:space="preserve"/>
        </is>
      </c>
      <c r="L309" s="4" t="inlineStr">
        <is>
          <t xml:space="preserve"/>
        </is>
      </c>
      <c r="M309" s="3" t="inlineStr">
        <is>
          <t xml:space="preserve"/>
        </is>
      </c>
    </row>
    <row r="310">
      <c r="A310" t="inlineStr">
        <is>
          <t xml:space="preserve">3029</t>
        </is>
      </c>
      <c r="B310" t="inlineStr">
        <is>
          <t xml:space="preserve">96143939</t>
        </is>
      </c>
      <c r="C310" t="inlineStr">
        <is>
          <t xml:space="preserve">96143939</t>
        </is>
      </c>
      <c r="D310" t="inlineStr">
        <is>
          <t xml:space="preserve">Product Information / Chery / GM</t>
        </is>
      </c>
      <c r="E310" t="inlineStr">
        <is>
          <t xml:space="preserve">Product Information!I18 / Chery!I5 / GM!C9</t>
        </is>
      </c>
      <c r="F310" t="inlineStr">
        <is>
          <t xml:space="preserve">Sheet1</t>
        </is>
      </c>
      <c r="G310" t="inlineStr">
        <is>
          <t xml:space="preserve">Chery</t>
        </is>
      </c>
      <c r="H310" t="inlineStr">
        <is>
          <t xml:space="preserve">Chery Passenger car 480 Engine</t>
        </is>
      </c>
      <c r="I310">
        <v>3</v>
      </c>
      <c r="J310" t="inlineStr">
        <is>
          <t xml:space="preserve">Yes</t>
        </is>
      </c>
      <c r="K310" s="4" t="inlineStr">
        <is>
          <t xml:space="preserve"/>
        </is>
      </c>
      <c r="L310" s="4" t="inlineStr">
        <is>
          <t xml:space="preserve"/>
        </is>
      </c>
      <c r="M310" s="3" t="inlineStr">
        <is>
          <t xml:space="preserve"/>
        </is>
      </c>
    </row>
    <row r="311">
      <c r="A311" t="inlineStr">
        <is>
          <t xml:space="preserve">3029</t>
        </is>
      </c>
      <c r="B311" t="inlineStr">
        <is>
          <t xml:space="preserve">1338052</t>
        </is>
      </c>
      <c r="C311" t="inlineStr">
        <is>
          <t xml:space="preserve">1338052</t>
        </is>
      </c>
      <c r="D311" t="inlineStr">
        <is>
          <t xml:space="preserve">Product Information / Chery / GM</t>
        </is>
      </c>
      <c r="E311" t="inlineStr">
        <is>
          <t xml:space="preserve">Product Information!I18 / Chery!I5 / GM!C9</t>
        </is>
      </c>
      <c r="F311" t="inlineStr">
        <is>
          <t xml:space="preserve">Sheet1</t>
        </is>
      </c>
      <c r="G311" t="inlineStr">
        <is>
          <t xml:space="preserve">Chery</t>
        </is>
      </c>
      <c r="H311" t="inlineStr">
        <is>
          <t xml:space="preserve">Chery Passenger car 480 Engine</t>
        </is>
      </c>
      <c r="I311">
        <v>3</v>
      </c>
      <c r="J311" t="inlineStr">
        <is>
          <t xml:space="preserve">Yes</t>
        </is>
      </c>
      <c r="K311" s="4" t="inlineStr">
        <is>
          <t xml:space="preserve"/>
        </is>
      </c>
      <c r="L311" s="4" t="inlineStr">
        <is>
          <t xml:space="preserve"/>
        </is>
      </c>
      <c r="M311" s="3" t="inlineStr">
        <is>
          <t xml:space="preserve"/>
        </is>
      </c>
    </row>
    <row r="312">
      <c r="A312" t="inlineStr">
        <is>
          <t xml:space="preserve">3029</t>
        </is>
      </c>
      <c r="B312" t="inlineStr">
        <is>
          <t xml:space="preserve">96143533</t>
        </is>
      </c>
      <c r="C312" t="inlineStr">
        <is>
          <t xml:space="preserve">96143533</t>
        </is>
      </c>
      <c r="D312" t="inlineStr">
        <is>
          <t xml:space="preserve">Sheet1</t>
        </is>
      </c>
      <c r="E312" t="inlineStr">
        <is>
          <t xml:space="preserve">Sheet1!B19</t>
        </is>
      </c>
      <c r="F312" t="inlineStr">
        <is>
          <t xml:space="preserve">Product Information / Chery / GM</t>
        </is>
      </c>
      <c r="G312" t="inlineStr">
        <is>
          <t xml:space="preserve">Chery</t>
        </is>
      </c>
      <c r="H312" t="inlineStr">
        <is>
          <t xml:space="preserve">Chery Passenger car 480 Engine</t>
        </is>
      </c>
      <c r="I312">
        <v>1</v>
      </c>
      <c r="J312" t="inlineStr">
        <is>
          <t xml:space="preserve">Yes</t>
        </is>
      </c>
      <c r="K312" s="4" t="inlineStr">
        <is>
          <t xml:space="preserve"/>
        </is>
      </c>
      <c r="L312" s="4" t="inlineStr">
        <is>
          <t xml:space="preserve"/>
        </is>
      </c>
      <c r="M312" s="3" t="inlineStr">
        <is>
          <t xml:space="preserve"/>
        </is>
      </c>
    </row>
    <row r="313">
      <c r="A313" t="inlineStr">
        <is>
          <t xml:space="preserve">3029</t>
        </is>
      </c>
      <c r="B313" t="inlineStr">
        <is>
          <t xml:space="preserve">8814659</t>
        </is>
      </c>
      <c r="C313" t="inlineStr">
        <is>
          <t xml:space="preserve">8814659</t>
        </is>
      </c>
      <c r="D313" t="inlineStr">
        <is>
          <t xml:space="preserve">Sheet1</t>
        </is>
      </c>
      <c r="E313" t="inlineStr">
        <is>
          <t xml:space="preserve">Sheet1!B19</t>
        </is>
      </c>
      <c r="F313" t="inlineStr">
        <is>
          <t xml:space="preserve">Product Information / Chery / GM</t>
        </is>
      </c>
      <c r="G313" t="inlineStr">
        <is>
          <t xml:space="preserve">Chery</t>
        </is>
      </c>
      <c r="H313" t="inlineStr">
        <is>
          <t xml:space="preserve">Chery Passenger car 480 Engine</t>
        </is>
      </c>
      <c r="I313">
        <v>1</v>
      </c>
      <c r="J313" t="inlineStr">
        <is>
          <t xml:space="preserve">Yes</t>
        </is>
      </c>
      <c r="K313" s="4" t="inlineStr">
        <is>
          <t xml:space="preserve"/>
        </is>
      </c>
      <c r="L313" s="4" t="inlineStr">
        <is>
          <t xml:space="preserve"/>
        </is>
      </c>
      <c r="M313" s="3" t="inlineStr">
        <is>
          <t xml:space="preserve"/>
        </is>
      </c>
    </row>
    <row r="314">
      <c r="A314" t="inlineStr">
        <is>
          <t xml:space="preserve">3029</t>
        </is>
      </c>
      <c r="B314" t="inlineStr">
        <is>
          <t xml:space="preserve">1497689</t>
        </is>
      </c>
      <c r="C314" t="inlineStr">
        <is>
          <t xml:space="preserve">1497689</t>
        </is>
      </c>
      <c r="D314" t="inlineStr">
        <is>
          <t xml:space="preserve">Sheet1</t>
        </is>
      </c>
      <c r="E314" t="inlineStr">
        <is>
          <t xml:space="preserve">Sheet1!B19</t>
        </is>
      </c>
      <c r="F314" t="inlineStr">
        <is>
          <t xml:space="preserve">Product Information / Chery / GM</t>
        </is>
      </c>
      <c r="G314" t="inlineStr">
        <is>
          <t xml:space="preserve">Chery</t>
        </is>
      </c>
      <c r="H314" t="inlineStr">
        <is>
          <t xml:space="preserve">Chery Passenger car 480 Engine</t>
        </is>
      </c>
      <c r="I314">
        <v>1</v>
      </c>
      <c r="J314" t="inlineStr">
        <is>
          <t xml:space="preserve">Yes</t>
        </is>
      </c>
      <c r="K314" s="4" t="inlineStr">
        <is>
          <t xml:space="preserve"/>
        </is>
      </c>
      <c r="L314" s="4" t="inlineStr">
        <is>
          <t xml:space="preserve"/>
        </is>
      </c>
      <c r="M314" s="3" t="inlineStr">
        <is>
          <t xml:space="preserve"/>
        </is>
      </c>
    </row>
    <row r="315">
      <c r="A315" t="inlineStr">
        <is>
          <t xml:space="preserve">3029</t>
        </is>
      </c>
      <c r="B315" t="inlineStr">
        <is>
          <t xml:space="preserve">3038094</t>
        </is>
      </c>
      <c r="C315" t="inlineStr">
        <is>
          <t xml:space="preserve">3038094</t>
        </is>
      </c>
      <c r="D315" t="inlineStr">
        <is>
          <t xml:space="preserve">Sheet1</t>
        </is>
      </c>
      <c r="E315" t="inlineStr">
        <is>
          <t xml:space="preserve">Sheet1!B19</t>
        </is>
      </c>
      <c r="F315" t="inlineStr">
        <is>
          <t xml:space="preserve">Product Information / Chery / GM</t>
        </is>
      </c>
      <c r="G315" t="inlineStr">
        <is>
          <t xml:space="preserve">Chery</t>
        </is>
      </c>
      <c r="H315" t="inlineStr">
        <is>
          <t xml:space="preserve">Chery Passenger car 480 Engine</t>
        </is>
      </c>
      <c r="I315">
        <v>1</v>
      </c>
      <c r="J315" t="inlineStr">
        <is>
          <t xml:space="preserve">Yes</t>
        </is>
      </c>
      <c r="K315" s="4" t="inlineStr">
        <is>
          <t xml:space="preserve"/>
        </is>
      </c>
      <c r="L315" s="4" t="inlineStr">
        <is>
          <t xml:space="preserve"/>
        </is>
      </c>
      <c r="M315" s="3" t="inlineStr">
        <is>
          <t xml:space="preserve"/>
        </is>
      </c>
    </row>
    <row r="316">
      <c r="A316" t="inlineStr">
        <is>
          <t xml:space="preserve">3029</t>
        </is>
      </c>
      <c r="B316" t="inlineStr">
        <is>
          <t xml:space="preserve">81SF8575EA</t>
        </is>
      </c>
      <c r="C316" t="inlineStr">
        <is>
          <t xml:space="preserve">81SF8575EA</t>
        </is>
      </c>
      <c r="D316" t="inlineStr">
        <is>
          <t xml:space="preserve">Sheet1</t>
        </is>
      </c>
      <c r="E316" t="inlineStr">
        <is>
          <t xml:space="preserve">Sheet1!B19</t>
        </is>
      </c>
      <c r="F316" t="inlineStr">
        <is>
          <t xml:space="preserve">Product Information / Chery / GM</t>
        </is>
      </c>
      <c r="G316" t="inlineStr">
        <is>
          <t xml:space="preserve">Chery</t>
        </is>
      </c>
      <c r="H316" t="inlineStr">
        <is>
          <t xml:space="preserve">Chery Passenger car 480 Engine</t>
        </is>
      </c>
      <c r="I316">
        <v>1</v>
      </c>
      <c r="J316" t="inlineStr">
        <is>
          <t xml:space="preserve">Yes</t>
        </is>
      </c>
      <c r="K316" s="4" t="inlineStr">
        <is>
          <t xml:space="preserve"/>
        </is>
      </c>
      <c r="L316" s="4" t="inlineStr">
        <is>
          <t xml:space="preserve"/>
        </is>
      </c>
      <c r="M316" s="3" t="inlineStr">
        <is>
          <t xml:space="preserve"/>
        </is>
      </c>
    </row>
    <row r="317">
      <c r="A317" t="inlineStr">
        <is>
          <t xml:space="preserve">3029</t>
        </is>
      </c>
      <c r="B317" t="inlineStr">
        <is>
          <t xml:space="preserve">1338870</t>
        </is>
      </c>
      <c r="C317" t="inlineStr">
        <is>
          <t xml:space="preserve">1338870</t>
        </is>
      </c>
      <c r="D317" t="inlineStr">
        <is>
          <t xml:space="preserve">Sheet1</t>
        </is>
      </c>
      <c r="E317" t="inlineStr">
        <is>
          <t xml:space="preserve">Sheet1!B19</t>
        </is>
      </c>
      <c r="F317" t="inlineStr">
        <is>
          <t xml:space="preserve">Product Information / Chery / GM</t>
        </is>
      </c>
      <c r="G317" t="inlineStr">
        <is>
          <t xml:space="preserve">Chery</t>
        </is>
      </c>
      <c r="H317" t="inlineStr">
        <is>
          <t xml:space="preserve">Chery Passenger car 480 Engine</t>
        </is>
      </c>
      <c r="I317">
        <v>1</v>
      </c>
      <c r="J317" t="inlineStr">
        <is>
          <t xml:space="preserve">Yes</t>
        </is>
      </c>
      <c r="K317" s="4" t="inlineStr">
        <is>
          <t xml:space="preserve"/>
        </is>
      </c>
      <c r="L317" s="4" t="inlineStr">
        <is>
          <t xml:space="preserve"/>
        </is>
      </c>
      <c r="M317" s="3" t="inlineStr">
        <is>
          <t xml:space="preserve"/>
        </is>
      </c>
    </row>
    <row r="318">
      <c r="A318" t="inlineStr">
        <is>
          <t xml:space="preserve">3029</t>
        </is>
      </c>
      <c r="B318" t="inlineStr">
        <is>
          <t xml:space="preserve">1571880</t>
        </is>
      </c>
      <c r="C318" t="inlineStr">
        <is>
          <t xml:space="preserve">1571880</t>
        </is>
      </c>
      <c r="D318" t="inlineStr">
        <is>
          <t xml:space="preserve">Sheet1</t>
        </is>
      </c>
      <c r="E318" t="inlineStr">
        <is>
          <t xml:space="preserve">Sheet1!B19</t>
        </is>
      </c>
      <c r="F318" t="inlineStr">
        <is>
          <t xml:space="preserve">Product Information / Chery / GM</t>
        </is>
      </c>
      <c r="G318" t="inlineStr">
        <is>
          <t xml:space="preserve">Chery</t>
        </is>
      </c>
      <c r="H318" t="inlineStr">
        <is>
          <t xml:space="preserve">Chery Passenger car 480 Engine</t>
        </is>
      </c>
      <c r="I318">
        <v>1</v>
      </c>
      <c r="J318" t="inlineStr">
        <is>
          <t xml:space="preserve">Yes</t>
        </is>
      </c>
      <c r="K318" s="4" t="inlineStr">
        <is>
          <t xml:space="preserve"/>
        </is>
      </c>
      <c r="L318" s="4" t="inlineStr">
        <is>
          <t xml:space="preserve"/>
        </is>
      </c>
      <c r="M318" s="3" t="inlineStr">
        <is>
          <t xml:space="preserve"/>
        </is>
      </c>
    </row>
    <row r="319">
      <c r="A319" t="inlineStr">
        <is>
          <t xml:space="preserve">3029</t>
        </is>
      </c>
      <c r="B319" t="inlineStr">
        <is>
          <t xml:space="preserve">84HF8575AA</t>
        </is>
      </c>
      <c r="C319" t="inlineStr">
        <is>
          <t xml:space="preserve">84HF8575AA</t>
        </is>
      </c>
      <c r="D319" t="inlineStr">
        <is>
          <t xml:space="preserve">Sheet1</t>
        </is>
      </c>
      <c r="E319" t="inlineStr">
        <is>
          <t xml:space="preserve">Sheet1!B19</t>
        </is>
      </c>
      <c r="F319" t="inlineStr">
        <is>
          <t xml:space="preserve">Product Information / Chery / GM</t>
        </is>
      </c>
      <c r="G319" t="inlineStr">
        <is>
          <t xml:space="preserve">Chery</t>
        </is>
      </c>
      <c r="H319" t="inlineStr">
        <is>
          <t xml:space="preserve">Chery Passenger car 480 Engine</t>
        </is>
      </c>
      <c r="I319">
        <v>1</v>
      </c>
      <c r="J319" t="inlineStr">
        <is>
          <t xml:space="preserve">Yes</t>
        </is>
      </c>
      <c r="K319" s="4" t="inlineStr">
        <is>
          <t xml:space="preserve"/>
        </is>
      </c>
      <c r="L319" s="4" t="inlineStr">
        <is>
          <t xml:space="preserve"/>
        </is>
      </c>
      <c r="M319" s="3" t="inlineStr">
        <is>
          <t xml:space="preserve"/>
        </is>
      </c>
    </row>
    <row r="320">
      <c r="A320" t="inlineStr">
        <is>
          <t xml:space="preserve">3029</t>
        </is>
      </c>
      <c r="B320" t="inlineStr">
        <is>
          <t xml:space="preserve">138870</t>
        </is>
      </c>
      <c r="C320" t="inlineStr">
        <is>
          <t xml:space="preserve">138870</t>
        </is>
      </c>
      <c r="D320" t="inlineStr">
        <is>
          <t xml:space="preserve">Sheet1</t>
        </is>
      </c>
      <c r="E320" t="inlineStr">
        <is>
          <t xml:space="preserve">Sheet1!B19</t>
        </is>
      </c>
      <c r="F320" t="inlineStr">
        <is>
          <t xml:space="preserve">Product Information / Chery / GM</t>
        </is>
      </c>
      <c r="G320" t="inlineStr">
        <is>
          <t xml:space="preserve">Chery</t>
        </is>
      </c>
      <c r="H320" t="inlineStr">
        <is>
          <t xml:space="preserve">Chery Passenger car 480 Engine</t>
        </is>
      </c>
      <c r="I320">
        <v>1</v>
      </c>
      <c r="J320" t="inlineStr">
        <is>
          <t xml:space="preserve">Yes</t>
        </is>
      </c>
      <c r="K320" s="4" t="inlineStr">
        <is>
          <t xml:space="preserve"/>
        </is>
      </c>
      <c r="L320" s="4" t="inlineStr">
        <is>
          <t xml:space="preserve"/>
        </is>
      </c>
      <c r="M320" s="3" t="inlineStr">
        <is>
          <t xml:space="preserve"/>
        </is>
      </c>
    </row>
    <row r="321">
      <c r="A321" t="inlineStr">
        <is>
          <t xml:space="preserve">3029</t>
        </is>
      </c>
      <c r="B321" t="inlineStr">
        <is>
          <t xml:space="preserve">3043066</t>
        </is>
      </c>
      <c r="C321" t="inlineStr">
        <is>
          <t xml:space="preserve">3043066</t>
        </is>
      </c>
      <c r="D321" t="inlineStr">
        <is>
          <t xml:space="preserve">Sheet1</t>
        </is>
      </c>
      <c r="E321" t="inlineStr">
        <is>
          <t xml:space="preserve">Sheet1!B19</t>
        </is>
      </c>
      <c r="F321" t="inlineStr">
        <is>
          <t xml:space="preserve">Product Information / Chery / GM</t>
        </is>
      </c>
      <c r="G321" t="inlineStr">
        <is>
          <t xml:space="preserve">Chery</t>
        </is>
      </c>
      <c r="H321" t="inlineStr">
        <is>
          <t xml:space="preserve">Chery Passenger car 480 Engine</t>
        </is>
      </c>
      <c r="I321">
        <v>1</v>
      </c>
      <c r="J321" t="inlineStr">
        <is>
          <t xml:space="preserve">Yes</t>
        </is>
      </c>
      <c r="K321" s="4" t="inlineStr">
        <is>
          <t xml:space="preserve"/>
        </is>
      </c>
      <c r="L321" s="4" t="inlineStr">
        <is>
          <t xml:space="preserve"/>
        </is>
      </c>
      <c r="M321" s="3" t="inlineStr">
        <is>
          <t xml:space="preserve"/>
        </is>
      </c>
    </row>
    <row r="322">
      <c r="A322" t="inlineStr">
        <is>
          <t xml:space="preserve">3029</t>
        </is>
      </c>
      <c r="B322" t="inlineStr">
        <is>
          <t xml:space="preserve">4425620</t>
        </is>
      </c>
      <c r="C322" t="inlineStr">
        <is>
          <t xml:space="preserve">4425620</t>
        </is>
      </c>
      <c r="D322" t="inlineStr">
        <is>
          <t xml:space="preserve">Sheet1</t>
        </is>
      </c>
      <c r="E322" t="inlineStr">
        <is>
          <t xml:space="preserve">Sheet1!B19</t>
        </is>
      </c>
      <c r="F322" t="inlineStr">
        <is>
          <t xml:space="preserve">Product Information / Chery / GM</t>
        </is>
      </c>
      <c r="G322" t="inlineStr">
        <is>
          <t xml:space="preserve">Chery</t>
        </is>
      </c>
      <c r="H322" t="inlineStr">
        <is>
          <t xml:space="preserve">Chery Passenger car 480 Engine</t>
        </is>
      </c>
      <c r="I322">
        <v>1</v>
      </c>
      <c r="J322" t="inlineStr">
        <is>
          <t xml:space="preserve">Yes</t>
        </is>
      </c>
      <c r="K322" s="4" t="inlineStr">
        <is>
          <t xml:space="preserve"/>
        </is>
      </c>
      <c r="L322" s="4" t="inlineStr">
        <is>
          <t xml:space="preserve"/>
        </is>
      </c>
      <c r="M322" s="3" t="inlineStr">
        <is>
          <t xml:space="preserve"/>
        </is>
      </c>
    </row>
    <row r="323">
      <c r="A323" t="inlineStr">
        <is>
          <t xml:space="preserve">3029</t>
        </is>
      </c>
      <c r="B323" t="inlineStr">
        <is>
          <t xml:space="preserve">83500813</t>
        </is>
      </c>
      <c r="C323" t="inlineStr">
        <is>
          <t xml:space="preserve">83500813</t>
        </is>
      </c>
      <c r="D323" t="inlineStr">
        <is>
          <t xml:space="preserve">Sheet1</t>
        </is>
      </c>
      <c r="E323" t="inlineStr">
        <is>
          <t xml:space="preserve">Sheet1!B19</t>
        </is>
      </c>
      <c r="F323" t="inlineStr">
        <is>
          <t xml:space="preserve">Product Information / Chery / GM</t>
        </is>
      </c>
      <c r="G323" t="inlineStr">
        <is>
          <t xml:space="preserve">Chery</t>
        </is>
      </c>
      <c r="H323" t="inlineStr">
        <is>
          <t xml:space="preserve">Chery Passenger car 480 Engine</t>
        </is>
      </c>
      <c r="I323">
        <v>1</v>
      </c>
      <c r="J323" t="inlineStr">
        <is>
          <t xml:space="preserve">Yes</t>
        </is>
      </c>
      <c r="K323" s="4" t="inlineStr">
        <is>
          <t xml:space="preserve"/>
        </is>
      </c>
      <c r="L323" s="4" t="inlineStr">
        <is>
          <t xml:space="preserve"/>
        </is>
      </c>
      <c r="M323" s="3" t="inlineStr">
        <is>
          <t xml:space="preserve"/>
        </is>
      </c>
    </row>
    <row r="324">
      <c r="A324" t="inlineStr">
        <is>
          <t xml:space="preserve">3035</t>
        </is>
      </c>
      <c r="B324" t="inlineStr">
        <is>
          <t xml:space="preserve">11531485847</t>
        </is>
      </c>
      <c r="C324" t="inlineStr">
        <is>
          <t xml:space="preserve">11531485847 </t>
        </is>
      </c>
      <c r="D324" t="inlineStr">
        <is>
          <t xml:space="preserve">Product Information / BMW and Mercedes-Benz</t>
        </is>
      </c>
      <c r="E324" t="inlineStr">
        <is>
          <t xml:space="preserve">Product Information!C22 / BMW and Mercedes-Benz!I3</t>
        </is>
      </c>
      <c r="F324" t="inlineStr">
        <is>
          <t xml:space="preserve">Sheet1</t>
        </is>
      </c>
      <c r="G324" t="inlineStr">
        <is>
          <t xml:space="preserve">Cowin | Lifan | BMW</t>
        </is>
      </c>
      <c r="H324" t="inlineStr">
        <is>
          <t xml:space="preserve">Lifan Cowin BMW engine ;; Lifan Cowin BMW engine Lifan 520</t>
        </is>
      </c>
      <c r="I324">
        <v>2</v>
      </c>
      <c r="J324" t="inlineStr">
        <is>
          <t xml:space="preserve">Yes</t>
        </is>
      </c>
      <c r="K324" s="4" t="inlineStr">
        <is>
          <t xml:space="preserve"/>
        </is>
      </c>
      <c r="L324" s="4" t="inlineStr">
        <is>
          <t xml:space="preserve"/>
        </is>
      </c>
      <c r="M324" s="3" t="inlineStr">
        <is>
          <t xml:space="preserve"/>
        </is>
      </c>
    </row>
    <row r="325">
      <c r="A325" t="inlineStr">
        <is>
          <t xml:space="preserve">3035</t>
        </is>
      </c>
      <c r="B325" t="inlineStr">
        <is>
          <t xml:space="preserve">11531501173</t>
        </is>
      </c>
      <c r="C325" t="inlineStr">
        <is>
          <t xml:space="preserve">11531501173 </t>
        </is>
      </c>
      <c r="D325" t="inlineStr">
        <is>
          <t xml:space="preserve">Product Information / BMW and Mercedes-Benz</t>
        </is>
      </c>
      <c r="E325" t="inlineStr">
        <is>
          <t xml:space="preserve">Product Information!C22 / BMW and Mercedes-Benz!I3</t>
        </is>
      </c>
      <c r="F325" t="inlineStr">
        <is>
          <t xml:space="preserve">Sheet1</t>
        </is>
      </c>
      <c r="G325" t="inlineStr">
        <is>
          <t xml:space="preserve">Cowin | Lifan | BMW</t>
        </is>
      </c>
      <c r="H325" t="inlineStr">
        <is>
          <t xml:space="preserve">Lifan Cowin BMW engine ;; Lifan Cowin BMW engine Lifan 520</t>
        </is>
      </c>
      <c r="I325">
        <v>2</v>
      </c>
      <c r="J325" t="inlineStr">
        <is>
          <t xml:space="preserve">Yes</t>
        </is>
      </c>
      <c r="K325" s="4" t="inlineStr">
        <is>
          <t xml:space="preserve"/>
        </is>
      </c>
      <c r="L325" s="4" t="inlineStr">
        <is>
          <t xml:space="preserve"/>
        </is>
      </c>
      <c r="M325" s="3" t="inlineStr">
        <is>
          <t xml:space="preserve"/>
        </is>
      </c>
    </row>
    <row r="326">
      <c r="A326" t="inlineStr">
        <is>
          <t xml:space="preserve">3035</t>
        </is>
      </c>
      <c r="B326" t="inlineStr">
        <is>
          <t xml:space="preserve">11537596787</t>
        </is>
      </c>
      <c r="C326" t="inlineStr">
        <is>
          <t xml:space="preserve">11537596787 </t>
        </is>
      </c>
      <c r="D326" t="inlineStr">
        <is>
          <t xml:space="preserve">Product Information / BMW and Mercedes-Benz</t>
        </is>
      </c>
      <c r="E326" t="inlineStr">
        <is>
          <t xml:space="preserve">Product Information!C22 / BMW and Mercedes-Benz!I3</t>
        </is>
      </c>
      <c r="F326" t="inlineStr">
        <is>
          <t xml:space="preserve">Sheet1</t>
        </is>
      </c>
      <c r="G326" t="inlineStr">
        <is>
          <t xml:space="preserve">Cowin | Lifan | BMW</t>
        </is>
      </c>
      <c r="H326" t="inlineStr">
        <is>
          <t xml:space="preserve">Lifan Cowin BMW engine ;; Lifan Cowin BMW engine Lifan 520</t>
        </is>
      </c>
      <c r="I326">
        <v>2</v>
      </c>
      <c r="J326" t="inlineStr">
        <is>
          <t xml:space="preserve">Yes</t>
        </is>
      </c>
      <c r="K326" s="4" t="inlineStr">
        <is>
          <t xml:space="preserve"/>
        </is>
      </c>
      <c r="L326" s="4" t="inlineStr">
        <is>
          <t xml:space="preserve"/>
        </is>
      </c>
      <c r="M326" s="3" t="inlineStr">
        <is>
          <t xml:space="preserve"/>
        </is>
      </c>
    </row>
    <row r="327">
      <c r="A327" t="inlineStr">
        <is>
          <t xml:space="preserve">3035</t>
        </is>
      </c>
      <c r="B327" t="inlineStr">
        <is>
          <t xml:space="preserve">4693117AA</t>
        </is>
      </c>
      <c r="C327" t="inlineStr">
        <is>
          <t xml:space="preserve">4693117AA</t>
        </is>
      </c>
      <c r="D327" t="inlineStr">
        <is>
          <t xml:space="preserve">Product Information / BMW and Mercedes-Benz</t>
        </is>
      </c>
      <c r="E327" t="inlineStr">
        <is>
          <t xml:space="preserve">Product Information!C22 / BMW and Mercedes-Benz!I3</t>
        </is>
      </c>
      <c r="F327" t="inlineStr">
        <is>
          <t xml:space="preserve">Sheet1</t>
        </is>
      </c>
      <c r="G327" t="inlineStr">
        <is>
          <t xml:space="preserve">Cowin | Lifan | BMW</t>
        </is>
      </c>
      <c r="H327" t="inlineStr">
        <is>
          <t xml:space="preserve">Lifan Cowin BMW engine ;; Lifan Cowin BMW engine Lifan 520</t>
        </is>
      </c>
      <c r="I327">
        <v>2</v>
      </c>
      <c r="J327" t="inlineStr">
        <is>
          <t xml:space="preserve">Yes</t>
        </is>
      </c>
      <c r="K327" s="4" t="inlineStr">
        <is>
          <t xml:space="preserve"/>
        </is>
      </c>
      <c r="L327" s="4" t="inlineStr">
        <is>
          <t xml:space="preserve"/>
        </is>
      </c>
      <c r="M327" s="3" t="inlineStr">
        <is>
          <t xml:space="preserve"/>
        </is>
      </c>
    </row>
    <row r="328">
      <c r="A328" t="inlineStr">
        <is>
          <t xml:space="preserve">3035</t>
        </is>
      </c>
      <c r="B328" t="inlineStr">
        <is>
          <t xml:space="preserve">04693117AA</t>
        </is>
      </c>
      <c r="C328" t="inlineStr">
        <is>
          <t xml:space="preserve">04693117AA</t>
        </is>
      </c>
      <c r="D328" t="inlineStr">
        <is>
          <t xml:space="preserve">Product Information / BMW and Mercedes-Benz</t>
        </is>
      </c>
      <c r="E328" t="inlineStr">
        <is>
          <t xml:space="preserve">Product Information!C22 / BMW and Mercedes-Benz!I3</t>
        </is>
      </c>
      <c r="F328" t="inlineStr">
        <is>
          <t xml:space="preserve">Sheet1</t>
        </is>
      </c>
      <c r="G328" t="inlineStr">
        <is>
          <t xml:space="preserve">Cowin | Lifan | BMW</t>
        </is>
      </c>
      <c r="H328" t="inlineStr">
        <is>
          <t xml:space="preserve">Lifan Cowin BMW engine ;; Lifan Cowin BMW engine Lifan 520</t>
        </is>
      </c>
      <c r="I328">
        <v>2</v>
      </c>
      <c r="J328" t="inlineStr">
        <is>
          <t xml:space="preserve">Yes</t>
        </is>
      </c>
      <c r="K328" s="4" t="inlineStr">
        <is>
          <t xml:space="preserve"/>
        </is>
      </c>
      <c r="L328" s="4" t="inlineStr">
        <is>
          <t xml:space="preserve"/>
        </is>
      </c>
      <c r="M328" s="3" t="inlineStr">
        <is>
          <t xml:space="preserve"/>
        </is>
      </c>
    </row>
    <row r="329">
      <c r="A329" t="inlineStr">
        <is>
          <t xml:space="preserve">3035</t>
        </is>
      </c>
      <c r="B329" t="inlineStr">
        <is>
          <t xml:space="preserve">L1306100A1</t>
        </is>
      </c>
      <c r="C329" t="inlineStr">
        <is>
          <t xml:space="preserve">L1306100A1</t>
        </is>
      </c>
      <c r="D329" t="inlineStr">
        <is>
          <t xml:space="preserve">BMW and Mercedes-Benz</t>
        </is>
      </c>
      <c r="E329" t="inlineStr">
        <is>
          <t xml:space="preserve">BMW and Mercedes-Benz!I3</t>
        </is>
      </c>
      <c r="F329" t="inlineStr">
        <is>
          <t xml:space="preserve">Product Information / Sheet1</t>
        </is>
      </c>
      <c r="G329" t="inlineStr">
        <is>
          <t xml:space="preserve">Cowin | Lifan | BMW</t>
        </is>
      </c>
      <c r="H329" t="inlineStr">
        <is>
          <t xml:space="preserve">Lifan Cowin BMW engine ;; Lifan Cowin BMW engine Lifan 520</t>
        </is>
      </c>
      <c r="I329">
        <v>1</v>
      </c>
      <c r="J329" t="inlineStr">
        <is>
          <t xml:space="preserve">Yes</t>
        </is>
      </c>
      <c r="K329" s="4" t="inlineStr">
        <is>
          <t xml:space="preserve"/>
        </is>
      </c>
      <c r="L329" s="4" t="inlineStr">
        <is>
          <t xml:space="preserve"/>
        </is>
      </c>
      <c r="M329" s="3" t="inlineStr">
        <is>
          <t xml:space="preserve"/>
        </is>
      </c>
    </row>
    <row r="330">
      <c r="A330" t="inlineStr">
        <is>
          <t xml:space="preserve">3035</t>
        </is>
      </c>
      <c r="B330" t="inlineStr">
        <is>
          <t xml:space="preserve">11537829959</t>
        </is>
      </c>
      <c r="C330" t="inlineStr">
        <is>
          <t xml:space="preserve">11537829959</t>
        </is>
      </c>
      <c r="D330" t="inlineStr">
        <is>
          <t xml:space="preserve">Sheet1</t>
        </is>
      </c>
      <c r="E330" t="inlineStr">
        <is>
          <t xml:space="preserve">Sheet1!B23</t>
        </is>
      </c>
      <c r="F330" t="inlineStr">
        <is>
          <t xml:space="preserve">Product Information / BMW and Mercedes-Benz</t>
        </is>
      </c>
      <c r="G330" t="inlineStr">
        <is>
          <t xml:space="preserve">Cowin | Lifan | BMW</t>
        </is>
      </c>
      <c r="H330" t="inlineStr">
        <is>
          <t xml:space="preserve">Lifan Cowin BMW engine ;; Lifan Cowin BMW engine Lifan 520</t>
        </is>
      </c>
      <c r="I330">
        <v>1</v>
      </c>
      <c r="J330" t="inlineStr">
        <is>
          <t xml:space="preserve">Yes</t>
        </is>
      </c>
      <c r="K330" s="4" t="inlineStr">
        <is>
          <t xml:space="preserve"/>
        </is>
      </c>
      <c r="L330" s="4" t="inlineStr">
        <is>
          <t xml:space="preserve"/>
        </is>
      </c>
      <c r="M330" s="3" t="inlineStr">
        <is>
          <t xml:space="preserve"/>
        </is>
      </c>
    </row>
    <row r="331">
      <c r="A331" t="inlineStr">
        <is>
          <t xml:space="preserve">3035</t>
        </is>
      </c>
      <c r="B331" t="inlineStr">
        <is>
          <t xml:space="preserve">4573560AB</t>
        </is>
      </c>
      <c r="C331" t="inlineStr">
        <is>
          <t xml:space="preserve">4573560AB</t>
        </is>
      </c>
      <c r="D331" t="inlineStr">
        <is>
          <t xml:space="preserve">Sheet1</t>
        </is>
      </c>
      <c r="E331" t="inlineStr">
        <is>
          <t xml:space="preserve">Sheet1!B23</t>
        </is>
      </c>
      <c r="F331" t="inlineStr">
        <is>
          <t xml:space="preserve">Product Information / BMW and Mercedes-Benz</t>
        </is>
      </c>
      <c r="G331" t="inlineStr">
        <is>
          <t xml:space="preserve">Cowin | Lifan | BMW</t>
        </is>
      </c>
      <c r="H331" t="inlineStr">
        <is>
          <t xml:space="preserve">Lifan Cowin BMW engine ;; Lifan Cowin BMW engine Lifan 520</t>
        </is>
      </c>
      <c r="I331">
        <v>1</v>
      </c>
      <c r="J331" t="inlineStr">
        <is>
          <t xml:space="preserve">Yes</t>
        </is>
      </c>
      <c r="K331" s="4" t="inlineStr">
        <is>
          <t xml:space="preserve"/>
        </is>
      </c>
      <c r="L331" s="4" t="inlineStr">
        <is>
          <t xml:space="preserve"/>
        </is>
      </c>
      <c r="M331" s="3" t="inlineStr">
        <is>
          <t xml:space="preserve"/>
        </is>
      </c>
    </row>
    <row r="332">
      <c r="A332" t="inlineStr">
        <is>
          <t xml:space="preserve">3035</t>
        </is>
      </c>
      <c r="B332" t="inlineStr">
        <is>
          <t xml:space="preserve">68210220AA</t>
        </is>
      </c>
      <c r="C332" t="inlineStr">
        <is>
          <t xml:space="preserve">68210220AA</t>
        </is>
      </c>
      <c r="D332" t="inlineStr">
        <is>
          <t xml:space="preserve">Sheet1</t>
        </is>
      </c>
      <c r="E332" t="inlineStr">
        <is>
          <t xml:space="preserve">Sheet1!B23</t>
        </is>
      </c>
      <c r="F332" t="inlineStr">
        <is>
          <t xml:space="preserve">Product Information / BMW and Mercedes-Benz</t>
        </is>
      </c>
      <c r="G332" t="inlineStr">
        <is>
          <t xml:space="preserve">Cowin | Lifan | BMW</t>
        </is>
      </c>
      <c r="H332" t="inlineStr">
        <is>
          <t xml:space="preserve">Lifan Cowin BMW engine ;; Lifan Cowin BMW engine Lifan 520</t>
        </is>
      </c>
      <c r="I332">
        <v>1</v>
      </c>
      <c r="J332" t="inlineStr">
        <is>
          <t xml:space="preserve">Yes</t>
        </is>
      </c>
      <c r="K332" s="4" t="inlineStr">
        <is>
          <t xml:space="preserve"/>
        </is>
      </c>
      <c r="L332" s="4" t="inlineStr">
        <is>
          <t xml:space="preserve"/>
        </is>
      </c>
      <c r="M332" s="3" t="inlineStr">
        <is>
          <t xml:space="preserve"/>
        </is>
      </c>
    </row>
    <row r="333">
      <c r="A333" t="inlineStr">
        <is>
          <t xml:space="preserve">3035</t>
        </is>
      </c>
      <c r="B333" t="inlineStr">
        <is>
          <t xml:space="preserve">5278144AA</t>
        </is>
      </c>
      <c r="C333" t="inlineStr">
        <is>
          <t xml:space="preserve">5278144AA</t>
        </is>
      </c>
      <c r="D333" t="inlineStr">
        <is>
          <t xml:space="preserve">Sheet1</t>
        </is>
      </c>
      <c r="E333" t="inlineStr">
        <is>
          <t xml:space="preserve">Sheet1!B23</t>
        </is>
      </c>
      <c r="F333" t="inlineStr">
        <is>
          <t xml:space="preserve">Product Information / BMW and Mercedes-Benz</t>
        </is>
      </c>
      <c r="G333" t="inlineStr">
        <is>
          <t xml:space="preserve">Cowin | Lifan | BMW</t>
        </is>
      </c>
      <c r="H333" t="inlineStr">
        <is>
          <t xml:space="preserve">Lifan Cowin BMW engine ;; Lifan Cowin BMW engine Lifan 520</t>
        </is>
      </c>
      <c r="I333">
        <v>1</v>
      </c>
      <c r="J333" t="inlineStr">
        <is>
          <t xml:space="preserve">Yes</t>
        </is>
      </c>
      <c r="K333" s="4" t="inlineStr">
        <is>
          <t xml:space="preserve"/>
        </is>
      </c>
      <c r="L333" s="4" t="inlineStr">
        <is>
          <t xml:space="preserve"/>
        </is>
      </c>
      <c r="M333" s="3" t="inlineStr">
        <is>
          <t xml:space="preserve"/>
        </is>
      </c>
    </row>
    <row r="334">
      <c r="A334" t="inlineStr">
        <is>
          <t xml:space="preserve">3035</t>
        </is>
      </c>
      <c r="B334" t="inlineStr">
        <is>
          <t xml:space="preserve">53010552AA</t>
        </is>
      </c>
      <c r="C334" t="inlineStr">
        <is>
          <t xml:space="preserve">53010552AA</t>
        </is>
      </c>
      <c r="D334" t="inlineStr">
        <is>
          <t xml:space="preserve">Sheet1</t>
        </is>
      </c>
      <c r="E334" t="inlineStr">
        <is>
          <t xml:space="preserve">Sheet1!B23</t>
        </is>
      </c>
      <c r="F334" t="inlineStr">
        <is>
          <t xml:space="preserve">Product Information / BMW and Mercedes-Benz</t>
        </is>
      </c>
      <c r="G334" t="inlineStr">
        <is>
          <t xml:space="preserve">Cowin | Lifan | BMW</t>
        </is>
      </c>
      <c r="H334" t="inlineStr">
        <is>
          <t xml:space="preserve">Lifan Cowin BMW engine ;; Lifan Cowin BMW engine Lifan 520</t>
        </is>
      </c>
      <c r="I334">
        <v>1</v>
      </c>
      <c r="J334" t="inlineStr">
        <is>
          <t xml:space="preserve">Yes</t>
        </is>
      </c>
      <c r="K334" s="4" t="inlineStr">
        <is>
          <t xml:space="preserve"/>
        </is>
      </c>
      <c r="L334" s="4" t="inlineStr">
        <is>
          <t xml:space="preserve"/>
        </is>
      </c>
      <c r="M334" s="3" t="inlineStr">
        <is>
          <t xml:space="preserve"/>
        </is>
      </c>
    </row>
    <row r="335">
      <c r="A335" t="inlineStr">
        <is>
          <t xml:space="preserve">3035</t>
        </is>
      </c>
      <c r="B335" t="inlineStr">
        <is>
          <t xml:space="preserve">53010552AC</t>
        </is>
      </c>
      <c r="C335" t="inlineStr">
        <is>
          <t xml:space="preserve">53010552AC</t>
        </is>
      </c>
      <c r="D335" t="inlineStr">
        <is>
          <t xml:space="preserve">Sheet1</t>
        </is>
      </c>
      <c r="E335" t="inlineStr">
        <is>
          <t xml:space="preserve">Sheet1!B23</t>
        </is>
      </c>
      <c r="F335" t="inlineStr">
        <is>
          <t xml:space="preserve">Product Information / BMW and Mercedes-Benz</t>
        </is>
      </c>
      <c r="G335" t="inlineStr">
        <is>
          <t xml:space="preserve">Cowin | Lifan | BMW</t>
        </is>
      </c>
      <c r="H335" t="inlineStr">
        <is>
          <t xml:space="preserve">Lifan Cowin BMW engine ;; Lifan Cowin BMW engine Lifan 520</t>
        </is>
      </c>
      <c r="I335">
        <v>1</v>
      </c>
      <c r="J335" t="inlineStr">
        <is>
          <t xml:space="preserve">Yes</t>
        </is>
      </c>
      <c r="K335" s="4" t="inlineStr">
        <is>
          <t xml:space="preserve"/>
        </is>
      </c>
      <c r="L335" s="4" t="inlineStr">
        <is>
          <t xml:space="preserve"/>
        </is>
      </c>
      <c r="M335" s="3" t="inlineStr">
        <is>
          <t xml:space="preserve"/>
        </is>
      </c>
    </row>
    <row r="336">
      <c r="A336" t="inlineStr">
        <is>
          <t xml:space="preserve">3035</t>
        </is>
      </c>
      <c r="B336" t="inlineStr">
        <is>
          <t xml:space="preserve">55224855</t>
        </is>
      </c>
      <c r="C336" t="inlineStr">
        <is>
          <t xml:space="preserve">55224855</t>
        </is>
      </c>
      <c r="D336" t="inlineStr">
        <is>
          <t xml:space="preserve">Sheet1</t>
        </is>
      </c>
      <c r="E336" t="inlineStr">
        <is>
          <t xml:space="preserve">Sheet1!B23</t>
        </is>
      </c>
      <c r="F336" t="inlineStr">
        <is>
          <t xml:space="preserve">Product Information / BMW and Mercedes-Benz</t>
        </is>
      </c>
      <c r="G336" t="inlineStr">
        <is>
          <t xml:space="preserve">Cowin | Lifan | BMW</t>
        </is>
      </c>
      <c r="H336" t="inlineStr">
        <is>
          <t xml:space="preserve">Lifan Cowin BMW engine ;; Lifan Cowin BMW engine Lifan 520</t>
        </is>
      </c>
      <c r="I336">
        <v>1</v>
      </c>
      <c r="J336" t="inlineStr">
        <is>
          <t xml:space="preserve">Yes</t>
        </is>
      </c>
      <c r="K336" s="4" t="inlineStr">
        <is>
          <t xml:space="preserve"/>
        </is>
      </c>
      <c r="L336" s="4" t="inlineStr">
        <is>
          <t xml:space="preserve"/>
        </is>
      </c>
      <c r="M336" s="3" t="inlineStr">
        <is>
          <t xml:space="preserve"/>
        </is>
      </c>
    </row>
    <row r="337">
      <c r="A337" t="inlineStr">
        <is>
          <t xml:space="preserve">3035</t>
        </is>
      </c>
      <c r="B337" t="inlineStr">
        <is>
          <t xml:space="preserve">04693119AB</t>
        </is>
      </c>
      <c r="C337" t="inlineStr">
        <is>
          <t xml:space="preserve">04693119AB</t>
        </is>
      </c>
      <c r="D337" t="inlineStr">
        <is>
          <t xml:space="preserve">Sheet1</t>
        </is>
      </c>
      <c r="E337" t="inlineStr">
        <is>
          <t xml:space="preserve">Sheet1!B23</t>
        </is>
      </c>
      <c r="F337" t="inlineStr">
        <is>
          <t xml:space="preserve">Product Information / BMW and Mercedes-Benz</t>
        </is>
      </c>
      <c r="G337" t="inlineStr">
        <is>
          <t xml:space="preserve">Cowin | Lifan | BMW</t>
        </is>
      </c>
      <c r="H337" t="inlineStr">
        <is>
          <t xml:space="preserve">Lifan Cowin BMW engine ;; Lifan Cowin BMW engine Lifan 520</t>
        </is>
      </c>
      <c r="I337">
        <v>1</v>
      </c>
      <c r="J337" t="inlineStr">
        <is>
          <t xml:space="preserve">Yes</t>
        </is>
      </c>
      <c r="K337" s="4" t="inlineStr">
        <is>
          <t xml:space="preserve"/>
        </is>
      </c>
      <c r="L337" s="4" t="inlineStr">
        <is>
          <t xml:space="preserve"/>
        </is>
      </c>
      <c r="M337" s="3" t="inlineStr">
        <is>
          <t xml:space="preserve"/>
        </is>
      </c>
    </row>
    <row r="338">
      <c r="A338" t="inlineStr">
        <is>
          <t xml:space="preserve">3035</t>
        </is>
      </c>
      <c r="B338" t="inlineStr">
        <is>
          <t xml:space="preserve">4666140AA</t>
        </is>
      </c>
      <c r="C338" t="inlineStr">
        <is>
          <t xml:space="preserve">4666140AA</t>
        </is>
      </c>
      <c r="D338" t="inlineStr">
        <is>
          <t xml:space="preserve">Sheet1</t>
        </is>
      </c>
      <c r="E338" t="inlineStr">
        <is>
          <t xml:space="preserve">Sheet1!B23</t>
        </is>
      </c>
      <c r="F338" t="inlineStr">
        <is>
          <t xml:space="preserve">Product Information / BMW and Mercedes-Benz</t>
        </is>
      </c>
      <c r="G338" t="inlineStr">
        <is>
          <t xml:space="preserve">Cowin | Lifan | BMW</t>
        </is>
      </c>
      <c r="H338" t="inlineStr">
        <is>
          <t xml:space="preserve">Lifan Cowin BMW engine ;; Lifan Cowin BMW engine Lifan 520</t>
        </is>
      </c>
      <c r="I338">
        <v>1</v>
      </c>
      <c r="J338" t="inlineStr">
        <is>
          <t xml:space="preserve">Yes</t>
        </is>
      </c>
      <c r="K338" s="4" t="inlineStr">
        <is>
          <t xml:space="preserve"/>
        </is>
      </c>
      <c r="L338" s="4" t="inlineStr">
        <is>
          <t xml:space="preserve"/>
        </is>
      </c>
      <c r="M338" s="3" t="inlineStr">
        <is>
          <t xml:space="preserve"/>
        </is>
      </c>
    </row>
    <row r="339">
      <c r="A339" t="inlineStr">
        <is>
          <t xml:space="preserve">3035</t>
        </is>
      </c>
      <c r="B339" t="inlineStr">
        <is>
          <t xml:space="preserve">4573560AC</t>
        </is>
      </c>
      <c r="C339" t="inlineStr">
        <is>
          <t xml:space="preserve">4573560AC</t>
        </is>
      </c>
      <c r="D339" t="inlineStr">
        <is>
          <t xml:space="preserve">Sheet1</t>
        </is>
      </c>
      <c r="E339" t="inlineStr">
        <is>
          <t xml:space="preserve">Sheet1!B23</t>
        </is>
      </c>
      <c r="F339" t="inlineStr">
        <is>
          <t xml:space="preserve">Product Information / BMW and Mercedes-Benz</t>
        </is>
      </c>
      <c r="G339" t="inlineStr">
        <is>
          <t xml:space="preserve">Cowin | Lifan | BMW</t>
        </is>
      </c>
      <c r="H339" t="inlineStr">
        <is>
          <t xml:space="preserve">Lifan Cowin BMW engine ;; Lifan Cowin BMW engine Lifan 520</t>
        </is>
      </c>
      <c r="I339">
        <v>1</v>
      </c>
      <c r="J339" t="inlineStr">
        <is>
          <t xml:space="preserve">Yes</t>
        </is>
      </c>
      <c r="K339" s="4" t="inlineStr">
        <is>
          <t xml:space="preserve"/>
        </is>
      </c>
      <c r="L339" s="4" t="inlineStr">
        <is>
          <t xml:space="preserve"/>
        </is>
      </c>
      <c r="M339" s="3" t="inlineStr">
        <is>
          <t xml:space="preserve"/>
        </is>
      </c>
    </row>
    <row r="340">
      <c r="A340" t="inlineStr">
        <is>
          <t xml:space="preserve">3035</t>
        </is>
      </c>
      <c r="B340" t="inlineStr">
        <is>
          <t xml:space="preserve">K04693119AB</t>
        </is>
      </c>
      <c r="C340" t="inlineStr">
        <is>
          <t xml:space="preserve">K04693119AB</t>
        </is>
      </c>
      <c r="D340" t="inlineStr">
        <is>
          <t xml:space="preserve">Sheet1</t>
        </is>
      </c>
      <c r="E340" t="inlineStr">
        <is>
          <t xml:space="preserve">Sheet1!B23</t>
        </is>
      </c>
      <c r="F340" t="inlineStr">
        <is>
          <t xml:space="preserve">Product Information / BMW and Mercedes-Benz</t>
        </is>
      </c>
      <c r="G340" t="inlineStr">
        <is>
          <t xml:space="preserve">Cowin | Lifan | BMW</t>
        </is>
      </c>
      <c r="H340" t="inlineStr">
        <is>
          <t xml:space="preserve">Lifan Cowin BMW engine ;; Lifan Cowin BMW engine Lifan 520</t>
        </is>
      </c>
      <c r="I340">
        <v>1</v>
      </c>
      <c r="J340" t="inlineStr">
        <is>
          <t xml:space="preserve">Yes</t>
        </is>
      </c>
      <c r="K340" s="4" t="inlineStr">
        <is>
          <t xml:space="preserve"/>
        </is>
      </c>
      <c r="L340" s="4" t="inlineStr">
        <is>
          <t xml:space="preserve"/>
        </is>
      </c>
      <c r="M340" s="3" t="inlineStr">
        <is>
          <t xml:space="preserve"/>
        </is>
      </c>
    </row>
    <row r="341">
      <c r="A341" t="inlineStr">
        <is>
          <t xml:space="preserve">3035</t>
        </is>
      </c>
      <c r="B341" t="inlineStr">
        <is>
          <t xml:space="preserve">68273161AA</t>
        </is>
      </c>
      <c r="C341" t="inlineStr">
        <is>
          <t xml:space="preserve">68273161AA</t>
        </is>
      </c>
      <c r="D341" t="inlineStr">
        <is>
          <t xml:space="preserve">Sheet1</t>
        </is>
      </c>
      <c r="E341" t="inlineStr">
        <is>
          <t xml:space="preserve">Sheet1!B23</t>
        </is>
      </c>
      <c r="F341" t="inlineStr">
        <is>
          <t xml:space="preserve">Product Information / BMW and Mercedes-Benz</t>
        </is>
      </c>
      <c r="G341" t="inlineStr">
        <is>
          <t xml:space="preserve">Cowin | Lifan | BMW</t>
        </is>
      </c>
      <c r="H341" t="inlineStr">
        <is>
          <t xml:space="preserve">Lifan Cowin BMW engine ;; Lifan Cowin BMW engine Lifan 520</t>
        </is>
      </c>
      <c r="I341">
        <v>1</v>
      </c>
      <c r="J341" t="inlineStr">
        <is>
          <t xml:space="preserve">Yes</t>
        </is>
      </c>
      <c r="K341" s="4" t="inlineStr">
        <is>
          <t xml:space="preserve"/>
        </is>
      </c>
      <c r="L341" s="4" t="inlineStr">
        <is>
          <t xml:space="preserve"/>
        </is>
      </c>
      <c r="M341" s="3" t="inlineStr">
        <is>
          <t xml:space="preserve"/>
        </is>
      </c>
    </row>
    <row r="342">
      <c r="A342" t="inlineStr">
        <is>
          <t xml:space="preserve">3035</t>
        </is>
      </c>
      <c r="B342" t="inlineStr">
        <is>
          <t xml:space="preserve">MU56595</t>
        </is>
      </c>
      <c r="C342" t="inlineStr">
        <is>
          <t xml:space="preserve">MU56595</t>
        </is>
      </c>
      <c r="D342" t="inlineStr">
        <is>
          <t xml:space="preserve">Sheet1</t>
        </is>
      </c>
      <c r="E342" t="inlineStr">
        <is>
          <t xml:space="preserve">Sheet1!B23</t>
        </is>
      </c>
      <c r="F342" t="inlineStr">
        <is>
          <t xml:space="preserve">Product Information / BMW and Mercedes-Benz</t>
        </is>
      </c>
      <c r="G342" t="inlineStr">
        <is>
          <t xml:space="preserve">Cowin | Lifan | BMW</t>
        </is>
      </c>
      <c r="H342" t="inlineStr">
        <is>
          <t xml:space="preserve">Lifan Cowin BMW engine ;; Lifan Cowin BMW engine Lifan 520</t>
        </is>
      </c>
      <c r="I342">
        <v>1</v>
      </c>
      <c r="J342" t="inlineStr">
        <is>
          <t xml:space="preserve">Yes</t>
        </is>
      </c>
      <c r="K342" s="4" t="inlineStr">
        <is>
          <t xml:space="preserve"/>
        </is>
      </c>
      <c r="L342" s="4" t="inlineStr">
        <is>
          <t xml:space="preserve"/>
        </is>
      </c>
      <c r="M342" s="3" t="inlineStr">
        <is>
          <t xml:space="preserve"/>
        </is>
      </c>
    </row>
    <row r="343">
      <c r="A343" t="inlineStr">
        <is>
          <t xml:space="preserve">3035</t>
        </is>
      </c>
      <c r="B343" t="inlineStr">
        <is>
          <t xml:space="preserve">68210217AA</t>
        </is>
      </c>
      <c r="C343" t="inlineStr">
        <is>
          <t xml:space="preserve">68210217AA</t>
        </is>
      </c>
      <c r="D343" t="inlineStr">
        <is>
          <t xml:space="preserve">Sheet1</t>
        </is>
      </c>
      <c r="E343" t="inlineStr">
        <is>
          <t xml:space="preserve">Sheet1!B23</t>
        </is>
      </c>
      <c r="F343" t="inlineStr">
        <is>
          <t xml:space="preserve">Product Information / BMW and Mercedes-Benz</t>
        </is>
      </c>
      <c r="G343" t="inlineStr">
        <is>
          <t xml:space="preserve">Cowin | Lifan | BMW</t>
        </is>
      </c>
      <c r="H343" t="inlineStr">
        <is>
          <t xml:space="preserve">Lifan Cowin BMW engine ;; Lifan Cowin BMW engine Lifan 520</t>
        </is>
      </c>
      <c r="I343">
        <v>1</v>
      </c>
      <c r="J343" t="inlineStr">
        <is>
          <t xml:space="preserve">Yes</t>
        </is>
      </c>
      <c r="K343" s="4" t="inlineStr">
        <is>
          <t xml:space="preserve"/>
        </is>
      </c>
      <c r="L343" s="4" t="inlineStr">
        <is>
          <t xml:space="preserve"/>
        </is>
      </c>
      <c r="M343" s="3" t="inlineStr">
        <is>
          <t xml:space="preserve"/>
        </is>
      </c>
    </row>
    <row r="344">
      <c r="A344" t="inlineStr">
        <is>
          <t xml:space="preserve">3041-2</t>
        </is>
      </c>
      <c r="B344" t="inlineStr">
        <is>
          <t xml:space="preserve">1634054040</t>
        </is>
      </c>
      <c r="C344" t="inlineStr">
        <is>
          <t xml:space="preserve">1634054040</t>
        </is>
      </c>
      <c r="D344" t="inlineStr">
        <is>
          <t xml:space="preserve">Product Information</t>
        </is>
      </c>
      <c r="E344" t="inlineStr">
        <is>
          <t xml:space="preserve">Product Information!C130</t>
        </is>
      </c>
      <c r="F344" t="inlineStr">
        <is>
          <t xml:space="preserve">Sheet1</t>
        </is>
      </c>
      <c r="G344" t="inlineStr">
        <is>
          <t xml:space="preserve">Toyota</t>
        </is>
      </c>
      <c r="H344" t="inlineStr">
        <is>
          <t xml:space="preserve">Toyota</t>
        </is>
      </c>
      <c r="I344">
        <v>1</v>
      </c>
      <c r="J344" t="inlineStr">
        <is>
          <t xml:space="preserve">Yes</t>
        </is>
      </c>
      <c r="K344" s="4" t="inlineStr">
        <is>
          <t xml:space="preserve"/>
        </is>
      </c>
      <c r="L344" s="4" t="inlineStr">
        <is>
          <t xml:space="preserve"/>
        </is>
      </c>
      <c r="M344" s="3" t="inlineStr">
        <is>
          <t xml:space="preserve"/>
        </is>
      </c>
    </row>
    <row r="345">
      <c r="A345" t="inlineStr">
        <is>
          <t xml:space="preserve">3041-2</t>
        </is>
      </c>
      <c r="B345" t="inlineStr">
        <is>
          <t xml:space="preserve">9091603042</t>
        </is>
      </c>
      <c r="C345" t="inlineStr">
        <is>
          <t xml:space="preserve">9091603042</t>
        </is>
      </c>
      <c r="D345" t="inlineStr">
        <is>
          <t xml:space="preserve">Product Information</t>
        </is>
      </c>
      <c r="E345" t="inlineStr">
        <is>
          <t xml:space="preserve">Product Information!C130</t>
        </is>
      </c>
      <c r="F345" t="inlineStr">
        <is>
          <t xml:space="preserve">Sheet1</t>
        </is>
      </c>
      <c r="G345" t="inlineStr">
        <is>
          <t xml:space="preserve">Toyota</t>
        </is>
      </c>
      <c r="H345" t="inlineStr">
        <is>
          <t xml:space="preserve">Toyota</t>
        </is>
      </c>
      <c r="I345">
        <v>1</v>
      </c>
      <c r="J345" t="inlineStr">
        <is>
          <t xml:space="preserve">Yes</t>
        </is>
      </c>
      <c r="K345" s="4" t="inlineStr">
        <is>
          <t xml:space="preserve"/>
        </is>
      </c>
      <c r="L345" s="4" t="inlineStr">
        <is>
          <t xml:space="preserve"/>
        </is>
      </c>
      <c r="M345" s="3" t="inlineStr">
        <is>
          <t xml:space="preserve"/>
        </is>
      </c>
    </row>
    <row r="346">
      <c r="A346" t="inlineStr">
        <is>
          <t xml:space="preserve">3041-2</t>
        </is>
      </c>
      <c r="B346" t="inlineStr">
        <is>
          <t xml:space="preserve">9091603061</t>
        </is>
      </c>
      <c r="C346" t="inlineStr">
        <is>
          <t xml:space="preserve">9091603061</t>
        </is>
      </c>
      <c r="D346" t="inlineStr">
        <is>
          <t xml:space="preserve">Product Information</t>
        </is>
      </c>
      <c r="E346" t="inlineStr">
        <is>
          <t xml:space="preserve">Product Information!C130</t>
        </is>
      </c>
      <c r="F346" t="inlineStr">
        <is>
          <t xml:space="preserve">Sheet1</t>
        </is>
      </c>
      <c r="G346" t="inlineStr">
        <is>
          <t xml:space="preserve">Toyota</t>
        </is>
      </c>
      <c r="H346" t="inlineStr">
        <is>
          <t xml:space="preserve">Toyota</t>
        </is>
      </c>
      <c r="I346">
        <v>1</v>
      </c>
      <c r="J346" t="inlineStr">
        <is>
          <t xml:space="preserve">Yes</t>
        </is>
      </c>
      <c r="K346" s="4" t="inlineStr">
        <is>
          <t xml:space="preserve"/>
        </is>
      </c>
      <c r="L346" s="4" t="inlineStr">
        <is>
          <t xml:space="preserve"/>
        </is>
      </c>
      <c r="M346" s="3" t="inlineStr">
        <is>
          <t xml:space="preserve"/>
        </is>
      </c>
    </row>
    <row r="347">
      <c r="A347" t="inlineStr">
        <is>
          <t xml:space="preserve">3041-2</t>
        </is>
      </c>
      <c r="B347" t="inlineStr">
        <is>
          <t xml:space="preserve">9091654040</t>
        </is>
      </c>
      <c r="C347" t="inlineStr">
        <is>
          <t xml:space="preserve">9091654040</t>
        </is>
      </c>
      <c r="D347" t="inlineStr">
        <is>
          <t xml:space="preserve">Product Information</t>
        </is>
      </c>
      <c r="E347" t="inlineStr">
        <is>
          <t xml:space="preserve">Product Information!C130</t>
        </is>
      </c>
      <c r="F347" t="inlineStr">
        <is>
          <t xml:space="preserve">Sheet1</t>
        </is>
      </c>
      <c r="G347" t="inlineStr">
        <is>
          <t xml:space="preserve">Toyota</t>
        </is>
      </c>
      <c r="H347" t="inlineStr">
        <is>
          <t xml:space="preserve">Toyota</t>
        </is>
      </c>
      <c r="I347">
        <v>1</v>
      </c>
      <c r="J347" t="inlineStr">
        <is>
          <t xml:space="preserve">Yes</t>
        </is>
      </c>
      <c r="K347" s="4" t="inlineStr">
        <is>
          <t xml:space="preserve"/>
        </is>
      </c>
      <c r="L347" s="4" t="inlineStr">
        <is>
          <t xml:space="preserve"/>
        </is>
      </c>
      <c r="M347" s="3" t="inlineStr">
        <is>
          <t xml:space="preserve"/>
        </is>
      </c>
    </row>
    <row r="348">
      <c r="A348" t="inlineStr">
        <is>
          <t xml:space="preserve">3041-2</t>
        </is>
      </c>
      <c r="B348" t="inlineStr">
        <is>
          <t xml:space="preserve">WV52TA82</t>
        </is>
      </c>
      <c r="C348" t="inlineStr">
        <is>
          <t xml:space="preserve">WV52TA-82</t>
        </is>
      </c>
      <c r="D348" t="inlineStr">
        <is>
          <t xml:space="preserve">Product Information / Sheet1</t>
        </is>
      </c>
      <c r="E348" t="inlineStr">
        <is>
          <t xml:space="preserve">Product Information!C130 / Sheet1!B171</t>
        </is>
      </c>
      <c r="F348" t="inlineStr">
        <is>
          <t xml:space="preserve">(无)</t>
        </is>
      </c>
      <c r="G348" t="inlineStr">
        <is>
          <t xml:space="preserve">Toyota</t>
        </is>
      </c>
      <c r="H348" t="inlineStr">
        <is>
          <t xml:space="preserve">Toyota</t>
        </is>
      </c>
      <c r="I348">
        <v>2</v>
      </c>
      <c r="J348" t="inlineStr">
        <is>
          <t xml:space="preserve">No</t>
        </is>
      </c>
      <c r="K348" s="4" t="inlineStr">
        <is>
          <t xml:space="preserve"/>
        </is>
      </c>
      <c r="L348" s="4" t="inlineStr">
        <is>
          <t xml:space="preserve"/>
        </is>
      </c>
      <c r="M348" s="3" t="inlineStr">
        <is>
          <t xml:space="preserve"/>
        </is>
      </c>
    </row>
    <row r="349">
      <c r="A349" t="inlineStr">
        <is>
          <t xml:space="preserve">3041-2</t>
        </is>
      </c>
      <c r="B349" t="inlineStr">
        <is>
          <t xml:space="preserve">9091603126</t>
        </is>
      </c>
      <c r="C349" t="inlineStr">
        <is>
          <t xml:space="preserve">9091603126</t>
        </is>
      </c>
      <c r="D349" t="inlineStr">
        <is>
          <t xml:space="preserve">Sheet1</t>
        </is>
      </c>
      <c r="E349" t="inlineStr">
        <is>
          <t xml:space="preserve">Sheet1!B171</t>
        </is>
      </c>
      <c r="F349" t="inlineStr">
        <is>
          <t xml:space="preserve">Product Information</t>
        </is>
      </c>
      <c r="G349" t="inlineStr">
        <is>
          <t xml:space="preserve">Toyota</t>
        </is>
      </c>
      <c r="H349" t="inlineStr">
        <is>
          <t xml:space="preserve">Toyota</t>
        </is>
      </c>
      <c r="I349">
        <v>1</v>
      </c>
      <c r="J349" t="inlineStr">
        <is>
          <t xml:space="preserve">Yes</t>
        </is>
      </c>
      <c r="K349" s="4" t="inlineStr">
        <is>
          <t xml:space="preserve"/>
        </is>
      </c>
      <c r="L349" s="4" t="inlineStr">
        <is>
          <t xml:space="preserve"/>
        </is>
      </c>
      <c r="M349" s="3" t="inlineStr">
        <is>
          <t xml:space="preserve"/>
        </is>
      </c>
    </row>
    <row r="350">
      <c r="A350" t="inlineStr">
        <is>
          <t xml:space="preserve">3041-2</t>
        </is>
      </c>
      <c r="B350" t="inlineStr">
        <is>
          <t xml:space="preserve">9091654010</t>
        </is>
      </c>
      <c r="C350" t="inlineStr">
        <is>
          <t xml:space="preserve">9091654010</t>
        </is>
      </c>
      <c r="D350" t="inlineStr">
        <is>
          <t xml:space="preserve">Sheet1</t>
        </is>
      </c>
      <c r="E350" t="inlineStr">
        <is>
          <t xml:space="preserve">Sheet1!B171</t>
        </is>
      </c>
      <c r="F350" t="inlineStr">
        <is>
          <t xml:space="preserve">Product Information</t>
        </is>
      </c>
      <c r="G350" t="inlineStr">
        <is>
          <t xml:space="preserve">Toyota</t>
        </is>
      </c>
      <c r="H350" t="inlineStr">
        <is>
          <t xml:space="preserve">Toyota</t>
        </is>
      </c>
      <c r="I350">
        <v>1</v>
      </c>
      <c r="J350" t="inlineStr">
        <is>
          <t xml:space="preserve">Yes</t>
        </is>
      </c>
      <c r="K350" s="4" t="inlineStr">
        <is>
          <t xml:space="preserve"/>
        </is>
      </c>
      <c r="L350" s="4" t="inlineStr">
        <is>
          <t xml:space="preserve"/>
        </is>
      </c>
      <c r="M350" s="3" t="inlineStr">
        <is>
          <t xml:space="preserve"/>
        </is>
      </c>
    </row>
    <row r="351">
      <c r="A351" t="inlineStr">
        <is>
          <t xml:space="preserve">3051</t>
        </is>
      </c>
      <c r="B351" t="inlineStr">
        <is>
          <t xml:space="preserve">4G22D41306010</t>
        </is>
      </c>
      <c r="C351" t="inlineStr">
        <is>
          <t xml:space="preserve">4G22D41306010</t>
        </is>
      </c>
      <c r="D351" t="inlineStr">
        <is>
          <t xml:space="preserve">Product Information / Geely and Haval / Great Wall and Haval</t>
        </is>
      </c>
      <c r="E351" t="inlineStr">
        <is>
          <t xml:space="preserve">Product Information!C28 / Geely and Haval!I7 / Great Wall and Haval!I6</t>
        </is>
      </c>
      <c r="F351" t="inlineStr">
        <is>
          <t xml:space="preserve">Japanese Vehicles / Sheet1</t>
        </is>
      </c>
      <c r="G351" t="inlineStr">
        <is>
          <t xml:space="preserve">Shenyang Xinguang | Mianyang Xinchen | SAIC-GM-Wuling | Great Wall | Geely | Lifan | Toyota | Nissan</t>
        </is>
      </c>
      <c r="H351" t="inlineStr">
        <is>
          <t xml:space="preserve">Baoding Great Wall pickup Shenyang Xinguang Lifan Geely 479 Liuzhou Wuling engine Mianyang Xinchen D22 ;; Nissan Toyota 8A</t>
        </is>
      </c>
      <c r="I351">
        <v>3</v>
      </c>
      <c r="J351" t="inlineStr">
        <is>
          <t xml:space="preserve">Yes</t>
        </is>
      </c>
      <c r="K351" s="4" t="inlineStr">
        <is>
          <t xml:space="preserve"/>
        </is>
      </c>
      <c r="L351" s="4" t="inlineStr">
        <is>
          <t xml:space="preserve"/>
        </is>
      </c>
      <c r="M351" s="3" t="inlineStr">
        <is>
          <t xml:space="preserve"/>
        </is>
      </c>
    </row>
    <row r="352">
      <c r="A352" t="inlineStr">
        <is>
          <t xml:space="preserve">3051</t>
        </is>
      </c>
      <c r="B352" t="inlineStr">
        <is>
          <t xml:space="preserve">LF479Q11306100A</t>
        </is>
      </c>
      <c r="C352" t="inlineStr">
        <is>
          <t xml:space="preserve">LF479Q11306100A</t>
        </is>
      </c>
      <c r="D352" t="inlineStr">
        <is>
          <t xml:space="preserve">Product Information / Geely and Haval / Great Wall and Haval</t>
        </is>
      </c>
      <c r="E352" t="inlineStr">
        <is>
          <t xml:space="preserve">Product Information!C28 / Geely and Haval!I7 / Great Wall and Haval!I6</t>
        </is>
      </c>
      <c r="F352" t="inlineStr">
        <is>
          <t xml:space="preserve">Japanese Vehicles / Sheet1</t>
        </is>
      </c>
      <c r="G352" t="inlineStr">
        <is>
          <t xml:space="preserve">Shenyang Xinguang | Mianyang Xinchen | SAIC-GM-Wuling | Great Wall | Geely | Lifan | Toyota | Nissan</t>
        </is>
      </c>
      <c r="H352" t="inlineStr">
        <is>
          <t xml:space="preserve">Baoding Great Wall pickup Shenyang Xinguang Lifan Geely 479 Liuzhou Wuling engine Mianyang Xinchen D22 ;; Nissan Toyota 8A</t>
        </is>
      </c>
      <c r="I352">
        <v>3</v>
      </c>
      <c r="J352" t="inlineStr">
        <is>
          <t xml:space="preserve">Yes</t>
        </is>
      </c>
      <c r="K352" s="4" t="inlineStr">
        <is>
          <t xml:space="preserve"/>
        </is>
      </c>
      <c r="L352" s="4" t="inlineStr">
        <is>
          <t xml:space="preserve"/>
        </is>
      </c>
      <c r="M352" s="3" t="inlineStr">
        <is>
          <t xml:space="preserve"/>
        </is>
      </c>
    </row>
    <row r="353">
      <c r="A353" t="inlineStr">
        <is>
          <t xml:space="preserve">3051</t>
        </is>
      </c>
      <c r="B353" t="inlineStr">
        <is>
          <t xml:space="preserve">D22A1306010</t>
        </is>
      </c>
      <c r="C353" t="inlineStr">
        <is>
          <t xml:space="preserve">D22A1306010</t>
        </is>
      </c>
      <c r="D353" t="inlineStr">
        <is>
          <t xml:space="preserve">Product Information / Geely and Haval / Great Wall and Haval</t>
        </is>
      </c>
      <c r="E353" t="inlineStr">
        <is>
          <t xml:space="preserve">Product Information!C28 / Geely and Haval!I7 / Great Wall and Haval!I6</t>
        </is>
      </c>
      <c r="F353" t="inlineStr">
        <is>
          <t xml:space="preserve">Japanese Vehicles / Sheet1</t>
        </is>
      </c>
      <c r="G353" t="inlineStr">
        <is>
          <t xml:space="preserve">Shenyang Xinguang | Mianyang Xinchen | SAIC-GM-Wuling | Great Wall | Geely | Lifan | Toyota | Nissan</t>
        </is>
      </c>
      <c r="H353" t="inlineStr">
        <is>
          <t xml:space="preserve">Baoding Great Wall pickup Shenyang Xinguang Lifan Geely 479 Liuzhou Wuling engine Mianyang Xinchen D22 ;; Nissan Toyota 8A</t>
        </is>
      </c>
      <c r="I353">
        <v>3</v>
      </c>
      <c r="J353" t="inlineStr">
        <is>
          <t xml:space="preserve">Yes</t>
        </is>
      </c>
      <c r="K353" s="4" t="inlineStr">
        <is>
          <t xml:space="preserve"/>
        </is>
      </c>
      <c r="L353" s="4" t="inlineStr">
        <is>
          <t xml:space="preserve"/>
        </is>
      </c>
      <c r="M353" s="3" t="inlineStr">
        <is>
          <t xml:space="preserve"/>
        </is>
      </c>
    </row>
    <row r="354">
      <c r="A354" t="inlineStr">
        <is>
          <t xml:space="preserve">3051</t>
        </is>
      </c>
      <c r="B354" t="inlineStr">
        <is>
          <t xml:space="preserve">4911306010</t>
        </is>
      </c>
      <c r="C354" t="inlineStr">
        <is>
          <t xml:space="preserve">4911306010</t>
        </is>
      </c>
      <c r="D354" t="inlineStr">
        <is>
          <t xml:space="preserve">Product Information / Geely and Haval / Great Wall and Haval</t>
        </is>
      </c>
      <c r="E354" t="inlineStr">
        <is>
          <t xml:space="preserve">Product Information!C28 / Geely and Haval!I7 / Great Wall and Haval!I6</t>
        </is>
      </c>
      <c r="F354" t="inlineStr">
        <is>
          <t xml:space="preserve">Japanese Vehicles / Sheet1</t>
        </is>
      </c>
      <c r="G354" t="inlineStr">
        <is>
          <t xml:space="preserve">Shenyang Xinguang | Mianyang Xinchen | SAIC-GM-Wuling | Great Wall | Geely | Lifan | Toyota | Nissan</t>
        </is>
      </c>
      <c r="H354" t="inlineStr">
        <is>
          <t xml:space="preserve">Baoding Great Wall pickup Shenyang Xinguang Lifan Geely 479 Liuzhou Wuling engine Mianyang Xinchen D22 ;; Nissan Toyota 8A</t>
        </is>
      </c>
      <c r="I354">
        <v>3</v>
      </c>
      <c r="J354" t="inlineStr">
        <is>
          <t xml:space="preserve">Yes</t>
        </is>
      </c>
      <c r="K354" s="4" t="inlineStr">
        <is>
          <t xml:space="preserve"/>
        </is>
      </c>
      <c r="L354" s="4" t="inlineStr">
        <is>
          <t xml:space="preserve"/>
        </is>
      </c>
      <c r="M354" s="3" t="inlineStr">
        <is>
          <t xml:space="preserve"/>
        </is>
      </c>
    </row>
    <row r="355">
      <c r="A355" t="inlineStr">
        <is>
          <t xml:space="preserve">3051</t>
        </is>
      </c>
      <c r="B355" t="inlineStr">
        <is>
          <t xml:space="preserve">E060020005</t>
        </is>
      </c>
      <c r="C355" t="inlineStr">
        <is>
          <t xml:space="preserve">E060020005</t>
        </is>
      </c>
      <c r="D355" t="inlineStr">
        <is>
          <t xml:space="preserve">Product Information / Geely and Haval / Great Wall and Haval</t>
        </is>
      </c>
      <c r="E355" t="inlineStr">
        <is>
          <t xml:space="preserve">Product Information!C28 / Geely and Haval!I7 / Great Wall and Haval!I6</t>
        </is>
      </c>
      <c r="F355" t="inlineStr">
        <is>
          <t xml:space="preserve">Japanese Vehicles / Sheet1</t>
        </is>
      </c>
      <c r="G355" t="inlineStr">
        <is>
          <t xml:space="preserve">Shenyang Xinguang | Mianyang Xinchen | SAIC-GM-Wuling | Great Wall | Geely | Lifan | Toyota | Nissan</t>
        </is>
      </c>
      <c r="H355" t="inlineStr">
        <is>
          <t xml:space="preserve">Baoding Great Wall pickup Shenyang Xinguang Lifan Geely 479 Liuzhou Wuling engine Mianyang Xinchen D22 ;; Nissan Toyota 8A</t>
        </is>
      </c>
      <c r="I355">
        <v>3</v>
      </c>
      <c r="J355" t="inlineStr">
        <is>
          <t xml:space="preserve">Yes</t>
        </is>
      </c>
      <c r="K355" s="4" t="inlineStr">
        <is>
          <t xml:space="preserve"/>
        </is>
      </c>
      <c r="L355" s="4" t="inlineStr">
        <is>
          <t xml:space="preserve"/>
        </is>
      </c>
      <c r="M355" s="3" t="inlineStr">
        <is>
          <t xml:space="preserve"/>
        </is>
      </c>
    </row>
    <row r="356">
      <c r="A356" t="inlineStr">
        <is>
          <t xml:space="preserve">3051</t>
        </is>
      </c>
      <c r="B356" t="inlineStr">
        <is>
          <t xml:space="preserve">491Q1306020A</t>
        </is>
      </c>
      <c r="C356" t="inlineStr">
        <is>
          <t xml:space="preserve">491Q1306020A</t>
        </is>
      </c>
      <c r="D356" t="inlineStr">
        <is>
          <t xml:space="preserve">Product Information / Geely and Haval / Great Wall and Haval</t>
        </is>
      </c>
      <c r="E356" t="inlineStr">
        <is>
          <t xml:space="preserve">Product Information!C28 / Geely and Haval!I7 / Great Wall and Haval!I6</t>
        </is>
      </c>
      <c r="F356" t="inlineStr">
        <is>
          <t xml:space="preserve">Japanese Vehicles / Sheet1</t>
        </is>
      </c>
      <c r="G356" t="inlineStr">
        <is>
          <t xml:space="preserve">Shenyang Xinguang | Mianyang Xinchen | SAIC-GM-Wuling | Great Wall | Geely | Lifan | Toyota | Nissan</t>
        </is>
      </c>
      <c r="H356" t="inlineStr">
        <is>
          <t xml:space="preserve">Baoding Great Wall pickup Shenyang Xinguang Lifan Geely 479 Liuzhou Wuling engine Mianyang Xinchen D22 ;; Nissan Toyota 8A</t>
        </is>
      </c>
      <c r="I356">
        <v>3</v>
      </c>
      <c r="J356" t="inlineStr">
        <is>
          <t xml:space="preserve">Yes</t>
        </is>
      </c>
      <c r="K356" s="4" t="inlineStr">
        <is>
          <t xml:space="preserve"/>
        </is>
      </c>
      <c r="L356" s="4" t="inlineStr">
        <is>
          <t xml:space="preserve"/>
        </is>
      </c>
      <c r="M356" s="3" t="inlineStr">
        <is>
          <t xml:space="preserve"/>
        </is>
      </c>
    </row>
    <row r="357">
      <c r="A357" t="inlineStr">
        <is>
          <t xml:space="preserve">3051</t>
        </is>
      </c>
      <c r="B357" t="inlineStr">
        <is>
          <t xml:space="preserve">LJ4911306020</t>
        </is>
      </c>
      <c r="C357" t="inlineStr">
        <is>
          <t xml:space="preserve">LJ4911306020</t>
        </is>
      </c>
      <c r="D357" t="inlineStr">
        <is>
          <t xml:space="preserve">Product Information / Geely and Haval / Great Wall and Haval</t>
        </is>
      </c>
      <c r="E357" t="inlineStr">
        <is>
          <t xml:space="preserve">Product Information!C28 / Geely and Haval!I7 / Great Wall and Haval!I6</t>
        </is>
      </c>
      <c r="F357" t="inlineStr">
        <is>
          <t xml:space="preserve">Japanese Vehicles / Sheet1</t>
        </is>
      </c>
      <c r="G357" t="inlineStr">
        <is>
          <t xml:space="preserve">Shenyang Xinguang | Mianyang Xinchen | SAIC-GM-Wuling | Great Wall | Geely | Lifan | Toyota | Nissan</t>
        </is>
      </c>
      <c r="H357" t="inlineStr">
        <is>
          <t xml:space="preserve">Baoding Great Wall pickup Shenyang Xinguang Lifan Geely 479 Liuzhou Wuling engine Mianyang Xinchen D22 ;; Nissan Toyota 8A</t>
        </is>
      </c>
      <c r="I357">
        <v>3</v>
      </c>
      <c r="J357" t="inlineStr">
        <is>
          <t xml:space="preserve">Yes</t>
        </is>
      </c>
      <c r="K357" s="4" t="inlineStr">
        <is>
          <t xml:space="preserve"/>
        </is>
      </c>
      <c r="L357" s="4" t="inlineStr">
        <is>
          <t xml:space="preserve"/>
        </is>
      </c>
      <c r="M357" s="3" t="inlineStr">
        <is>
          <t xml:space="preserve"/>
        </is>
      </c>
    </row>
    <row r="358">
      <c r="A358" t="inlineStr">
        <is>
          <t xml:space="preserve">3051</t>
        </is>
      </c>
      <c r="B358" t="inlineStr">
        <is>
          <t xml:space="preserve">1306010E00</t>
        </is>
      </c>
      <c r="C358" t="inlineStr">
        <is>
          <t xml:space="preserve">1306010E00</t>
        </is>
      </c>
      <c r="D358" t="inlineStr">
        <is>
          <t xml:space="preserve">Product Information / Geely and Haval / Great Wall and Haval</t>
        </is>
      </c>
      <c r="E358" t="inlineStr">
        <is>
          <t xml:space="preserve">Product Information!C28 / Geely and Haval!I7 / Great Wall and Haval!I6</t>
        </is>
      </c>
      <c r="F358" t="inlineStr">
        <is>
          <t xml:space="preserve">Japanese Vehicles / Sheet1</t>
        </is>
      </c>
      <c r="G358" t="inlineStr">
        <is>
          <t xml:space="preserve">Shenyang Xinguang | Mianyang Xinchen | SAIC-GM-Wuling | Great Wall | Geely | Lifan | Toyota | Nissan</t>
        </is>
      </c>
      <c r="H358" t="inlineStr">
        <is>
          <t xml:space="preserve">Baoding Great Wall pickup Shenyang Xinguang Lifan Geely 479 Liuzhou Wuling engine Mianyang Xinchen D22 ;; Nissan Toyota 8A</t>
        </is>
      </c>
      <c r="I358">
        <v>3</v>
      </c>
      <c r="J358" t="inlineStr">
        <is>
          <t xml:space="preserve">Yes</t>
        </is>
      </c>
      <c r="K358" s="4" t="inlineStr">
        <is>
          <t xml:space="preserve"/>
        </is>
      </c>
      <c r="L358" s="4" t="inlineStr">
        <is>
          <t xml:space="preserve"/>
        </is>
      </c>
      <c r="M358" s="3" t="inlineStr">
        <is>
          <t xml:space="preserve"/>
        </is>
      </c>
    </row>
    <row r="359">
      <c r="A359" t="inlineStr">
        <is>
          <t xml:space="preserve">3051</t>
        </is>
      </c>
      <c r="B359" t="inlineStr">
        <is>
          <t xml:space="preserve">4911306010C2</t>
        </is>
      </c>
      <c r="C359" t="inlineStr">
        <is>
          <t xml:space="preserve">4911306010C2</t>
        </is>
      </c>
      <c r="D359" t="inlineStr">
        <is>
          <t xml:space="preserve">Product Information / Geely and Haval / Great Wall and Haval</t>
        </is>
      </c>
      <c r="E359" t="inlineStr">
        <is>
          <t xml:space="preserve">Product Information!C28 / Geely and Haval!I7 / Great Wall and Haval!I6</t>
        </is>
      </c>
      <c r="F359" t="inlineStr">
        <is>
          <t xml:space="preserve">Japanese Vehicles / Sheet1</t>
        </is>
      </c>
      <c r="G359" t="inlineStr">
        <is>
          <t xml:space="preserve">Shenyang Xinguang | Mianyang Xinchen | SAIC-GM-Wuling | Great Wall | Geely | Lifan | Toyota | Nissan</t>
        </is>
      </c>
      <c r="H359" t="inlineStr">
        <is>
          <t xml:space="preserve">Baoding Great Wall pickup Shenyang Xinguang Lifan Geely 479 Liuzhou Wuling engine Mianyang Xinchen D22 ;; Nissan Toyota 8A</t>
        </is>
      </c>
      <c r="I359">
        <v>3</v>
      </c>
      <c r="J359" t="inlineStr">
        <is>
          <t xml:space="preserve">Yes</t>
        </is>
      </c>
      <c r="K359" s="4" t="inlineStr">
        <is>
          <t xml:space="preserve"/>
        </is>
      </c>
      <c r="L359" s="4" t="inlineStr">
        <is>
          <t xml:space="preserve"/>
        </is>
      </c>
      <c r="M359" s="3" t="inlineStr">
        <is>
          <t xml:space="preserve"/>
        </is>
      </c>
    </row>
    <row r="360">
      <c r="A360" t="inlineStr">
        <is>
          <t xml:space="preserve">3051</t>
        </is>
      </c>
      <c r="B360" t="inlineStr">
        <is>
          <t xml:space="preserve">LF479Q31306100B</t>
        </is>
      </c>
      <c r="C360" t="inlineStr">
        <is>
          <t xml:space="preserve">LF479Q31306100B</t>
        </is>
      </c>
      <c r="D360" t="inlineStr">
        <is>
          <t xml:space="preserve">Product Information / Geely and Haval / Great Wall and Haval</t>
        </is>
      </c>
      <c r="E360" t="inlineStr">
        <is>
          <t xml:space="preserve">Product Information!C28 / Geely and Haval!I7 / Great Wall and Haval!I6</t>
        </is>
      </c>
      <c r="F360" t="inlineStr">
        <is>
          <t xml:space="preserve">Japanese Vehicles / Sheet1</t>
        </is>
      </c>
      <c r="G360" t="inlineStr">
        <is>
          <t xml:space="preserve">Shenyang Xinguang | Mianyang Xinchen | SAIC-GM-Wuling | Great Wall | Geely | Lifan | Toyota | Nissan</t>
        </is>
      </c>
      <c r="H360" t="inlineStr">
        <is>
          <t xml:space="preserve">Baoding Great Wall pickup Shenyang Xinguang Lifan Geely 479 Liuzhou Wuling engine Mianyang Xinchen D22 ;; Nissan Toyota 8A</t>
        </is>
      </c>
      <c r="I360">
        <v>3</v>
      </c>
      <c r="J360" t="inlineStr">
        <is>
          <t xml:space="preserve">Yes</t>
        </is>
      </c>
      <c r="K360" s="4" t="inlineStr">
        <is>
          <t xml:space="preserve"/>
        </is>
      </c>
      <c r="L360" s="4" t="inlineStr">
        <is>
          <t xml:space="preserve"/>
        </is>
      </c>
      <c r="M360" s="3" t="inlineStr">
        <is>
          <t xml:space="preserve"/>
        </is>
      </c>
    </row>
    <row r="361">
      <c r="A361" t="inlineStr">
        <is>
          <t xml:space="preserve">3051</t>
        </is>
      </c>
      <c r="B361" t="inlineStr">
        <is>
          <t xml:space="preserve">212009F600</t>
        </is>
      </c>
      <c r="C361" t="inlineStr">
        <is>
          <t xml:space="preserve">212009F600</t>
        </is>
      </c>
      <c r="D361" t="inlineStr">
        <is>
          <t xml:space="preserve">Product Information / Geely and Haval / Great Wall and Haval</t>
        </is>
      </c>
      <c r="E361" t="inlineStr">
        <is>
          <t xml:space="preserve">Product Information!C28 / Geely and Haval!I7 / Great Wall and Haval!I6</t>
        </is>
      </c>
      <c r="F361" t="inlineStr">
        <is>
          <t xml:space="preserve">Japanese Vehicles / Sheet1</t>
        </is>
      </c>
      <c r="G361" t="inlineStr">
        <is>
          <t xml:space="preserve">Shenyang Xinguang | Mianyang Xinchen | SAIC-GM-Wuling | Great Wall | Geely | Lifan | Toyota | Nissan</t>
        </is>
      </c>
      <c r="H361" t="inlineStr">
        <is>
          <t xml:space="preserve">Baoding Great Wall pickup Shenyang Xinguang Lifan Geely 479 Liuzhou Wuling engine Mianyang Xinchen D22 ;; Nissan Toyota 8A</t>
        </is>
      </c>
      <c r="I361">
        <v>3</v>
      </c>
      <c r="J361" t="inlineStr">
        <is>
          <t xml:space="preserve">Yes</t>
        </is>
      </c>
      <c r="K361" s="4" t="inlineStr">
        <is>
          <t xml:space="preserve"/>
        </is>
      </c>
      <c r="L361" s="4" t="inlineStr">
        <is>
          <t xml:space="preserve"/>
        </is>
      </c>
      <c r="M361" s="3" t="inlineStr">
        <is>
          <t xml:space="preserve"/>
        </is>
      </c>
    </row>
    <row r="362">
      <c r="A362" t="inlineStr">
        <is>
          <t xml:space="preserve">3051</t>
        </is>
      </c>
      <c r="B362" t="inlineStr">
        <is>
          <t xml:space="preserve">9091603046</t>
        </is>
      </c>
      <c r="C362" t="inlineStr">
        <is>
          <t xml:space="preserve">9091603046</t>
        </is>
      </c>
      <c r="D362" t="inlineStr">
        <is>
          <t xml:space="preserve">Japanese Vehicles</t>
        </is>
      </c>
      <c r="E362" t="inlineStr">
        <is>
          <t xml:space="preserve">Japanese Vehicles!C7</t>
        </is>
      </c>
      <c r="F362" t="inlineStr">
        <is>
          <t xml:space="preserve">Product Information / Geely and Haval / Great Wall and Haval / Sheet1</t>
        </is>
      </c>
      <c r="G362" t="inlineStr">
        <is>
          <t xml:space="preserve">Shenyang Xinguang | Mianyang Xinchen | SAIC-GM-Wuling | Great Wall | Geely | Lifan | Toyota | Nissan</t>
        </is>
      </c>
      <c r="H362" t="inlineStr">
        <is>
          <t xml:space="preserve">Baoding Great Wall pickup Shenyang Xinguang Lifan Geely 479 Liuzhou Wuling engine Mianyang Xinchen D22 ;; Nissan Toyota 8A</t>
        </is>
      </c>
      <c r="I362">
        <v>1</v>
      </c>
      <c r="J362" t="inlineStr">
        <is>
          <t xml:space="preserve">Yes</t>
        </is>
      </c>
      <c r="K362" s="4" t="inlineStr">
        <is>
          <t xml:space="preserve"/>
        </is>
      </c>
      <c r="L362" s="4" t="inlineStr">
        <is>
          <t xml:space="preserve"/>
        </is>
      </c>
      <c r="M362" s="3" t="inlineStr">
        <is>
          <t xml:space="preserve"/>
        </is>
      </c>
    </row>
    <row r="363">
      <c r="A363" t="inlineStr">
        <is>
          <t xml:space="preserve">3051</t>
        </is>
      </c>
      <c r="B363" t="inlineStr">
        <is>
          <t xml:space="preserve">9091603060</t>
        </is>
      </c>
      <c r="C363" t="inlineStr">
        <is>
          <t xml:space="preserve">9091603060</t>
        </is>
      </c>
      <c r="D363" t="inlineStr">
        <is>
          <t xml:space="preserve">Japanese Vehicles</t>
        </is>
      </c>
      <c r="E363" t="inlineStr">
        <is>
          <t xml:space="preserve">Japanese Vehicles!C7</t>
        </is>
      </c>
      <c r="F363" t="inlineStr">
        <is>
          <t xml:space="preserve">Product Information / Geely and Haval / Great Wall and Haval / Sheet1</t>
        </is>
      </c>
      <c r="G363" t="inlineStr">
        <is>
          <t xml:space="preserve">Shenyang Xinguang | Mianyang Xinchen | SAIC-GM-Wuling | Great Wall | Geely | Lifan | Toyota | Nissan</t>
        </is>
      </c>
      <c r="H363" t="inlineStr">
        <is>
          <t xml:space="preserve">Baoding Great Wall pickup Shenyang Xinguang Lifan Geely 479 Liuzhou Wuling engine Mianyang Xinchen D22 ;; Nissan Toyota 8A</t>
        </is>
      </c>
      <c r="I363">
        <v>1</v>
      </c>
      <c r="J363" t="inlineStr">
        <is>
          <t xml:space="preserve">Yes</t>
        </is>
      </c>
      <c r="K363" s="4" t="inlineStr">
        <is>
          <t xml:space="preserve"/>
        </is>
      </c>
      <c r="L363" s="4" t="inlineStr">
        <is>
          <t xml:space="preserve"/>
        </is>
      </c>
      <c r="M363" s="3" t="inlineStr">
        <is>
          <t xml:space="preserve"/>
        </is>
      </c>
    </row>
    <row r="364">
      <c r="A364" t="inlineStr">
        <is>
          <t xml:space="preserve">3051</t>
        </is>
      </c>
      <c r="B364" t="inlineStr">
        <is>
          <t xml:space="preserve">9091603082</t>
        </is>
      </c>
      <c r="C364" t="inlineStr">
        <is>
          <t xml:space="preserve">9091603082</t>
        </is>
      </c>
      <c r="D364" t="inlineStr">
        <is>
          <t xml:space="preserve">Japanese Vehicles</t>
        </is>
      </c>
      <c r="E364" t="inlineStr">
        <is>
          <t xml:space="preserve">Japanese Vehicles!C7</t>
        </is>
      </c>
      <c r="F364" t="inlineStr">
        <is>
          <t xml:space="preserve">Product Information / Geely and Haval / Great Wall and Haval / Sheet1</t>
        </is>
      </c>
      <c r="G364" t="inlineStr">
        <is>
          <t xml:space="preserve">Shenyang Xinguang | Mianyang Xinchen | SAIC-GM-Wuling | Great Wall | Geely | Lifan | Toyota | Nissan</t>
        </is>
      </c>
      <c r="H364" t="inlineStr">
        <is>
          <t xml:space="preserve">Baoding Great Wall pickup Shenyang Xinguang Lifan Geely 479 Liuzhou Wuling engine Mianyang Xinchen D22 ;; Nissan Toyota 8A</t>
        </is>
      </c>
      <c r="I364">
        <v>1</v>
      </c>
      <c r="J364" t="inlineStr">
        <is>
          <t xml:space="preserve">Yes</t>
        </is>
      </c>
      <c r="K364" s="4" t="inlineStr">
        <is>
          <t xml:space="preserve"/>
        </is>
      </c>
      <c r="L364" s="4" t="inlineStr">
        <is>
          <t xml:space="preserve"/>
        </is>
      </c>
      <c r="M364" s="3" t="inlineStr">
        <is>
          <t xml:space="preserve"/>
        </is>
      </c>
    </row>
    <row r="365">
      <c r="A365" t="inlineStr">
        <is>
          <t xml:space="preserve">3051</t>
        </is>
      </c>
      <c r="B365" t="inlineStr">
        <is>
          <t xml:space="preserve">9091603090</t>
        </is>
      </c>
      <c r="C365" t="inlineStr">
        <is>
          <t xml:space="preserve">9091603090</t>
        </is>
      </c>
      <c r="D365" t="inlineStr">
        <is>
          <t xml:space="preserve">Japanese Vehicles</t>
        </is>
      </c>
      <c r="E365" t="inlineStr">
        <is>
          <t xml:space="preserve">Japanese Vehicles!C7</t>
        </is>
      </c>
      <c r="F365" t="inlineStr">
        <is>
          <t xml:space="preserve">Product Information / Geely and Haval / Great Wall and Haval / Sheet1</t>
        </is>
      </c>
      <c r="G365" t="inlineStr">
        <is>
          <t xml:space="preserve">Shenyang Xinguang | Mianyang Xinchen | SAIC-GM-Wuling | Great Wall | Geely | Lifan | Toyota | Nissan</t>
        </is>
      </c>
      <c r="H365" t="inlineStr">
        <is>
          <t xml:space="preserve">Baoding Great Wall pickup Shenyang Xinguang Lifan Geely 479 Liuzhou Wuling engine Mianyang Xinchen D22 ;; Nissan Toyota 8A</t>
        </is>
      </c>
      <c r="I365">
        <v>1</v>
      </c>
      <c r="J365" t="inlineStr">
        <is>
          <t xml:space="preserve">Yes</t>
        </is>
      </c>
      <c r="K365" s="4" t="inlineStr">
        <is>
          <t xml:space="preserve"/>
        </is>
      </c>
      <c r="L365" s="4" t="inlineStr">
        <is>
          <t xml:space="preserve"/>
        </is>
      </c>
      <c r="M365" s="3" t="inlineStr">
        <is>
          <t xml:space="preserve"/>
        </is>
      </c>
    </row>
    <row r="366">
      <c r="A366" t="inlineStr">
        <is>
          <t xml:space="preserve">3051</t>
        </is>
      </c>
      <c r="B366" t="inlineStr">
        <is>
          <t xml:space="preserve">9091603109</t>
        </is>
      </c>
      <c r="C366" t="inlineStr">
        <is>
          <t xml:space="preserve">9091603109</t>
        </is>
      </c>
      <c r="D366" t="inlineStr">
        <is>
          <t xml:space="preserve">Japanese Vehicles</t>
        </is>
      </c>
      <c r="E366" t="inlineStr">
        <is>
          <t xml:space="preserve">Japanese Vehicles!C7</t>
        </is>
      </c>
      <c r="F366" t="inlineStr">
        <is>
          <t xml:space="preserve">Product Information / Geely and Haval / Great Wall and Haval / Sheet1</t>
        </is>
      </c>
      <c r="G366" t="inlineStr">
        <is>
          <t xml:space="preserve">Shenyang Xinguang | Mianyang Xinchen | SAIC-GM-Wuling | Great Wall | Geely | Lifan | Toyota | Nissan</t>
        </is>
      </c>
      <c r="H366" t="inlineStr">
        <is>
          <t xml:space="preserve">Baoding Great Wall pickup Shenyang Xinguang Lifan Geely 479 Liuzhou Wuling engine Mianyang Xinchen D22 ;; Nissan Toyota 8A</t>
        </is>
      </c>
      <c r="I366">
        <v>1</v>
      </c>
      <c r="J366" t="inlineStr">
        <is>
          <t xml:space="preserve">Yes</t>
        </is>
      </c>
      <c r="K366" s="4" t="inlineStr">
        <is>
          <t xml:space="preserve"/>
        </is>
      </c>
      <c r="L366" s="4" t="inlineStr">
        <is>
          <t xml:space="preserve"/>
        </is>
      </c>
      <c r="M366" s="3" t="inlineStr">
        <is>
          <t xml:space="preserve"/>
        </is>
      </c>
    </row>
    <row r="367">
      <c r="A367" t="inlineStr">
        <is>
          <t xml:space="preserve">3051</t>
        </is>
      </c>
      <c r="B367" t="inlineStr">
        <is>
          <t xml:space="preserve">212004M500</t>
        </is>
      </c>
      <c r="C367" t="inlineStr">
        <is>
          <t xml:space="preserve">212004M500</t>
        </is>
      </c>
      <c r="D367" t="inlineStr">
        <is>
          <t xml:space="preserve">Japanese Vehicles</t>
        </is>
      </c>
      <c r="E367" t="inlineStr">
        <is>
          <t xml:space="preserve">Japanese Vehicles!C7</t>
        </is>
      </c>
      <c r="F367" t="inlineStr">
        <is>
          <t xml:space="preserve">Product Information / Geely and Haval / Great Wall and Haval / Sheet1</t>
        </is>
      </c>
      <c r="G367" t="inlineStr">
        <is>
          <t xml:space="preserve">Shenyang Xinguang | Mianyang Xinchen | SAIC-GM-Wuling | Great Wall | Geely | Lifan | Toyota | Nissan</t>
        </is>
      </c>
      <c r="H367" t="inlineStr">
        <is>
          <t xml:space="preserve">Baoding Great Wall pickup Shenyang Xinguang Lifan Geely 479 Liuzhou Wuling engine Mianyang Xinchen D22 ;; Nissan Toyota 8A</t>
        </is>
      </c>
      <c r="I367">
        <v>1</v>
      </c>
      <c r="J367" t="inlineStr">
        <is>
          <t xml:space="preserve">Yes</t>
        </is>
      </c>
      <c r="K367" s="4" t="inlineStr">
        <is>
          <t xml:space="preserve"/>
        </is>
      </c>
      <c r="L367" s="4" t="inlineStr">
        <is>
          <t xml:space="preserve"/>
        </is>
      </c>
      <c r="M367" s="3" t="inlineStr">
        <is>
          <t xml:space="preserve"/>
        </is>
      </c>
    </row>
    <row r="368">
      <c r="A368" t="inlineStr">
        <is>
          <t xml:space="preserve">3051</t>
        </is>
      </c>
      <c r="B368" t="inlineStr">
        <is>
          <t xml:space="preserve">WV48B76.5</t>
        </is>
      </c>
      <c r="C368" t="inlineStr">
        <is>
          <t xml:space="preserve">WV48B-76.5</t>
        </is>
      </c>
      <c r="D368" t="inlineStr">
        <is>
          <t xml:space="preserve">Japanese Vehicles</t>
        </is>
      </c>
      <c r="E368" t="inlineStr">
        <is>
          <t xml:space="preserve">Japanese Vehicles!C7</t>
        </is>
      </c>
      <c r="F368" t="inlineStr">
        <is>
          <t xml:space="preserve">Product Information / Geely and Haval / Great Wall and Haval / Sheet1</t>
        </is>
      </c>
      <c r="G368" t="inlineStr">
        <is>
          <t xml:space="preserve">Shenyang Xinguang | Mianyang Xinchen | SAIC-GM-Wuling | Great Wall | Geely | Lifan | Toyota | Nissan</t>
        </is>
      </c>
      <c r="H368" t="inlineStr">
        <is>
          <t xml:space="preserve">Baoding Great Wall pickup Shenyang Xinguang Lifan Geely 479 Liuzhou Wuling engine Mianyang Xinchen D22 ;; Nissan Toyota 8A</t>
        </is>
      </c>
      <c r="I368">
        <v>1</v>
      </c>
      <c r="J368" t="inlineStr">
        <is>
          <t xml:space="preserve">Yes</t>
        </is>
      </c>
      <c r="K368" s="4" t="inlineStr">
        <is>
          <t xml:space="preserve"/>
        </is>
      </c>
      <c r="L368" s="4" t="inlineStr">
        <is>
          <t xml:space="preserve"/>
        </is>
      </c>
      <c r="M368" s="3" t="inlineStr">
        <is>
          <t xml:space="preserve"/>
        </is>
      </c>
    </row>
    <row r="369">
      <c r="A369" t="inlineStr">
        <is>
          <t xml:space="preserve">3051</t>
        </is>
      </c>
      <c r="B369" t="inlineStr">
        <is>
          <t xml:space="preserve">2120077A60</t>
        </is>
      </c>
      <c r="C369" t="inlineStr">
        <is>
          <t xml:space="preserve">2120077A60</t>
        </is>
      </c>
      <c r="D369" t="inlineStr">
        <is>
          <t xml:space="preserve">Japanese Vehicles</t>
        </is>
      </c>
      <c r="E369" t="inlineStr">
        <is>
          <t xml:space="preserve">Japanese Vehicles!C7</t>
        </is>
      </c>
      <c r="F369" t="inlineStr">
        <is>
          <t xml:space="preserve">Product Information / Geely and Haval / Great Wall and Haval / Sheet1</t>
        </is>
      </c>
      <c r="G369" t="inlineStr">
        <is>
          <t xml:space="preserve">Shenyang Xinguang | Mianyang Xinchen | SAIC-GM-Wuling | Great Wall | Geely | Lifan | Toyota | Nissan</t>
        </is>
      </c>
      <c r="H369" t="inlineStr">
        <is>
          <t xml:space="preserve">Baoding Great Wall pickup Shenyang Xinguang Lifan Geely 479 Liuzhou Wuling engine Mianyang Xinchen D22 ;; Nissan Toyota 8A</t>
        </is>
      </c>
      <c r="I369">
        <v>1</v>
      </c>
      <c r="J369" t="inlineStr">
        <is>
          <t xml:space="preserve">Yes</t>
        </is>
      </c>
      <c r="K369" s="4" t="inlineStr">
        <is>
          <t xml:space="preserve"/>
        </is>
      </c>
      <c r="L369" s="4" t="inlineStr">
        <is>
          <t xml:space="preserve"/>
        </is>
      </c>
      <c r="M369" s="3" t="inlineStr">
        <is>
          <t xml:space="preserve"/>
        </is>
      </c>
    </row>
    <row r="370">
      <c r="A370" t="inlineStr">
        <is>
          <t xml:space="preserve">3051</t>
        </is>
      </c>
      <c r="B370" t="inlineStr">
        <is>
          <t xml:space="preserve">1N0315171</t>
        </is>
      </c>
      <c r="C370" t="inlineStr">
        <is>
          <t xml:space="preserve">1N0315171</t>
        </is>
      </c>
      <c r="D370" t="inlineStr">
        <is>
          <t xml:space="preserve">Japanese Vehicles</t>
        </is>
      </c>
      <c r="E370" t="inlineStr">
        <is>
          <t xml:space="preserve">Japanese Vehicles!C7</t>
        </is>
      </c>
      <c r="F370" t="inlineStr">
        <is>
          <t xml:space="preserve">Product Information / Geely and Haval / Great Wall and Haval / Sheet1</t>
        </is>
      </c>
      <c r="G370" t="inlineStr">
        <is>
          <t xml:space="preserve">Shenyang Xinguang | Mianyang Xinchen | SAIC-GM-Wuling | Great Wall | Geely | Lifan | Toyota | Nissan</t>
        </is>
      </c>
      <c r="H370" t="inlineStr">
        <is>
          <t xml:space="preserve">Baoding Great Wall pickup Shenyang Xinguang Lifan Geely 479 Liuzhou Wuling engine Mianyang Xinchen D22 ;; Nissan Toyota 8A</t>
        </is>
      </c>
      <c r="I370">
        <v>1</v>
      </c>
      <c r="J370" t="inlineStr">
        <is>
          <t xml:space="preserve">Yes</t>
        </is>
      </c>
      <c r="K370" s="4" t="inlineStr">
        <is>
          <t xml:space="preserve"/>
        </is>
      </c>
      <c r="L370" s="4" t="inlineStr">
        <is>
          <t xml:space="preserve"/>
        </is>
      </c>
      <c r="M370" s="3" t="inlineStr">
        <is>
          <t xml:space="preserve"/>
        </is>
      </c>
    </row>
    <row r="371">
      <c r="A371" t="inlineStr">
        <is>
          <t xml:space="preserve">3051</t>
        </is>
      </c>
      <c r="B371" t="inlineStr">
        <is>
          <t xml:space="preserve">19300PN3003</t>
        </is>
      </c>
      <c r="C371" t="inlineStr">
        <is>
          <t xml:space="preserve">19300PN3003</t>
        </is>
      </c>
      <c r="D371" t="inlineStr">
        <is>
          <t xml:space="preserve">Japanese Vehicles</t>
        </is>
      </c>
      <c r="E371" t="inlineStr">
        <is>
          <t xml:space="preserve">Japanese Vehicles!C7</t>
        </is>
      </c>
      <c r="F371" t="inlineStr">
        <is>
          <t xml:space="preserve">Product Information / Geely and Haval / Great Wall and Haval / Sheet1</t>
        </is>
      </c>
      <c r="G371" t="inlineStr">
        <is>
          <t xml:space="preserve">Shenyang Xinguang | Mianyang Xinchen | SAIC-GM-Wuling | Great Wall | Geely | Lifan | Toyota | Nissan</t>
        </is>
      </c>
      <c r="H371" t="inlineStr">
        <is>
          <t xml:space="preserve">Baoding Great Wall pickup Shenyang Xinguang Lifan Geely 479 Liuzhou Wuling engine Mianyang Xinchen D22 ;; Nissan Toyota 8A</t>
        </is>
      </c>
      <c r="I371">
        <v>1</v>
      </c>
      <c r="J371" t="inlineStr">
        <is>
          <t xml:space="preserve">Yes</t>
        </is>
      </c>
      <c r="K371" s="4" t="inlineStr">
        <is>
          <t xml:space="preserve"/>
        </is>
      </c>
      <c r="L371" s="4" t="inlineStr">
        <is>
          <t xml:space="preserve"/>
        </is>
      </c>
      <c r="M371" s="3" t="inlineStr">
        <is>
          <t xml:space="preserve"/>
        </is>
      </c>
    </row>
    <row r="372">
      <c r="A372" t="inlineStr">
        <is>
          <t xml:space="preserve">3051</t>
        </is>
      </c>
      <c r="B372" t="inlineStr">
        <is>
          <t xml:space="preserve">9091603046000</t>
        </is>
      </c>
      <c r="C372" t="inlineStr">
        <is>
          <t xml:space="preserve">9091603046 000</t>
        </is>
      </c>
      <c r="D372" t="inlineStr">
        <is>
          <t xml:space="preserve">Japanese Vehicles</t>
        </is>
      </c>
      <c r="E372" t="inlineStr">
        <is>
          <t xml:space="preserve">Japanese Vehicles!C7</t>
        </is>
      </c>
      <c r="F372" t="inlineStr">
        <is>
          <t xml:space="preserve">Product Information / Geely and Haval / Great Wall and Haval / Sheet1</t>
        </is>
      </c>
      <c r="G372" t="inlineStr">
        <is>
          <t xml:space="preserve">Shenyang Xinguang | Mianyang Xinchen | SAIC-GM-Wuling | Great Wall | Geely | Lifan | Toyota | Nissan</t>
        </is>
      </c>
      <c r="H372" t="inlineStr">
        <is>
          <t xml:space="preserve">Baoding Great Wall pickup Shenyang Xinguang Lifan Geely 479 Liuzhou Wuling engine Mianyang Xinchen D22 ;; Nissan Toyota 8A</t>
        </is>
      </c>
      <c r="I372">
        <v>1</v>
      </c>
      <c r="J372" t="inlineStr">
        <is>
          <t xml:space="preserve">Yes</t>
        </is>
      </c>
      <c r="K372" s="4" t="inlineStr">
        <is>
          <t xml:space="preserve"/>
        </is>
      </c>
      <c r="L372" s="4" t="inlineStr">
        <is>
          <t xml:space="preserve"/>
        </is>
      </c>
      <c r="M372" s="3" t="inlineStr">
        <is>
          <t xml:space="preserve"/>
        </is>
      </c>
    </row>
    <row r="373">
      <c r="A373" t="inlineStr">
        <is>
          <t xml:space="preserve">3051</t>
        </is>
      </c>
      <c r="B373" t="inlineStr">
        <is>
          <t xml:space="preserve">9091603069000</t>
        </is>
      </c>
      <c r="C373" t="inlineStr">
        <is>
          <t xml:space="preserve">9091603069 000</t>
        </is>
      </c>
      <c r="D373" t="inlineStr">
        <is>
          <t xml:space="preserve">Japanese Vehicles</t>
        </is>
      </c>
      <c r="E373" t="inlineStr">
        <is>
          <t xml:space="preserve">Japanese Vehicles!C7</t>
        </is>
      </c>
      <c r="F373" t="inlineStr">
        <is>
          <t xml:space="preserve">Product Information / Geely and Haval / Great Wall and Haval / Sheet1</t>
        </is>
      </c>
      <c r="G373" t="inlineStr">
        <is>
          <t xml:space="preserve">Shenyang Xinguang | Mianyang Xinchen | SAIC-GM-Wuling | Great Wall | Geely | Lifan | Toyota | Nissan</t>
        </is>
      </c>
      <c r="H373" t="inlineStr">
        <is>
          <t xml:space="preserve">Baoding Great Wall pickup Shenyang Xinguang Lifan Geely 479 Liuzhou Wuling engine Mianyang Xinchen D22 ;; Nissan Toyota 8A</t>
        </is>
      </c>
      <c r="I373">
        <v>1</v>
      </c>
      <c r="J373" t="inlineStr">
        <is>
          <t xml:space="preserve">Yes</t>
        </is>
      </c>
      <c r="K373" s="4" t="inlineStr">
        <is>
          <t xml:space="preserve"/>
        </is>
      </c>
      <c r="L373" s="4" t="inlineStr">
        <is>
          <t xml:space="preserve"/>
        </is>
      </c>
      <c r="M373" s="3" t="inlineStr">
        <is>
          <t xml:space="preserve"/>
        </is>
      </c>
    </row>
    <row r="374">
      <c r="A374" t="inlineStr">
        <is>
          <t xml:space="preserve">3051</t>
        </is>
      </c>
      <c r="B374" t="inlineStr">
        <is>
          <t xml:space="preserve">9091603090000</t>
        </is>
      </c>
      <c r="C374" t="inlineStr">
        <is>
          <t xml:space="preserve">9091603090 000</t>
        </is>
      </c>
      <c r="D374" t="inlineStr">
        <is>
          <t xml:space="preserve">Japanese Vehicles</t>
        </is>
      </c>
      <c r="E374" t="inlineStr">
        <is>
          <t xml:space="preserve">Japanese Vehicles!C7</t>
        </is>
      </c>
      <c r="F374" t="inlineStr">
        <is>
          <t xml:space="preserve">Product Information / Geely and Haval / Great Wall and Haval / Sheet1</t>
        </is>
      </c>
      <c r="G374" t="inlineStr">
        <is>
          <t xml:space="preserve">Shenyang Xinguang | Mianyang Xinchen | SAIC-GM-Wuling | Great Wall | Geely | Lifan | Toyota | Nissan</t>
        </is>
      </c>
      <c r="H374" t="inlineStr">
        <is>
          <t xml:space="preserve">Baoding Great Wall pickup Shenyang Xinguang Lifan Geely 479 Liuzhou Wuling engine Mianyang Xinchen D22 ;; Nissan Toyota 8A</t>
        </is>
      </c>
      <c r="I374">
        <v>1</v>
      </c>
      <c r="J374" t="inlineStr">
        <is>
          <t xml:space="preserve">Yes</t>
        </is>
      </c>
      <c r="K374" s="4" t="inlineStr">
        <is>
          <t xml:space="preserve"/>
        </is>
      </c>
      <c r="L374" s="4" t="inlineStr">
        <is>
          <t xml:space="preserve"/>
        </is>
      </c>
      <c r="M374" s="3" t="inlineStr">
        <is>
          <t xml:space="preserve"/>
        </is>
      </c>
    </row>
    <row r="375">
      <c r="A375" t="inlineStr">
        <is>
          <t xml:space="preserve">3051</t>
        </is>
      </c>
      <c r="B375" t="inlineStr">
        <is>
          <t xml:space="preserve">DAIHATSU9091603115</t>
        </is>
      </c>
      <c r="C375" t="inlineStr">
        <is>
          <t xml:space="preserve">DAIHATSU 9091603115</t>
        </is>
      </c>
      <c r="D375" t="inlineStr">
        <is>
          <t xml:space="preserve">Japanese Vehicles</t>
        </is>
      </c>
      <c r="E375" t="inlineStr">
        <is>
          <t xml:space="preserve">Japanese Vehicles!C7</t>
        </is>
      </c>
      <c r="F375" t="inlineStr">
        <is>
          <t xml:space="preserve">Product Information / Geely and Haval / Great Wall and Haval / Sheet1</t>
        </is>
      </c>
      <c r="G375" t="inlineStr">
        <is>
          <t xml:space="preserve">Shenyang Xinguang | Mianyang Xinchen | SAIC-GM-Wuling | Great Wall | Geely | Lifan | Toyota | Nissan</t>
        </is>
      </c>
      <c r="H375" t="inlineStr">
        <is>
          <t xml:space="preserve">Baoding Great Wall pickup Shenyang Xinguang Lifan Geely 479 Liuzhou Wuling engine Mianyang Xinchen D22 ;; Nissan Toyota 8A</t>
        </is>
      </c>
      <c r="I375">
        <v>1</v>
      </c>
      <c r="J375" t="inlineStr">
        <is>
          <t xml:space="preserve">Yes</t>
        </is>
      </c>
      <c r="K375" s="4" t="inlineStr">
        <is>
          <t xml:space="preserve"/>
        </is>
      </c>
      <c r="L375" s="4" t="inlineStr">
        <is>
          <t xml:space="preserve"/>
        </is>
      </c>
      <c r="M375" s="3" t="inlineStr">
        <is>
          <t xml:space="preserve"/>
        </is>
      </c>
    </row>
    <row r="376">
      <c r="A376" t="inlineStr">
        <is>
          <t xml:space="preserve">3051</t>
        </is>
      </c>
      <c r="B376" t="inlineStr">
        <is>
          <t xml:space="preserve">1086000636</t>
        </is>
      </c>
      <c r="C376" t="inlineStr">
        <is>
          <t xml:space="preserve">1086000636</t>
        </is>
      </c>
      <c r="D376" t="inlineStr">
        <is>
          <t xml:space="preserve">Sheet1</t>
        </is>
      </c>
      <c r="E376" t="inlineStr">
        <is>
          <t xml:space="preserve">Sheet1!B25</t>
        </is>
      </c>
      <c r="F376" t="inlineStr">
        <is>
          <t xml:space="preserve">Product Information / Geely and Haval / Great Wall and Haval / Japanese Vehicles</t>
        </is>
      </c>
      <c r="G376" t="inlineStr">
        <is>
          <t xml:space="preserve">Shenyang Xinguang | Mianyang Xinchen | SAIC-GM-Wuling | Great Wall | Geely | Lifan | Toyota | Nissan</t>
        </is>
      </c>
      <c r="H376" t="inlineStr">
        <is>
          <t xml:space="preserve">Baoding Great Wall pickup Shenyang Xinguang Lifan Geely 479 Liuzhou Wuling engine Mianyang Xinchen D22 ;; Nissan Toyota 8A</t>
        </is>
      </c>
      <c r="I376">
        <v>1</v>
      </c>
      <c r="J376" t="inlineStr">
        <is>
          <t xml:space="preserve">Yes</t>
        </is>
      </c>
      <c r="K376" s="4" t="inlineStr">
        <is>
          <t xml:space="preserve"/>
        </is>
      </c>
      <c r="L376" s="4" t="inlineStr">
        <is>
          <t xml:space="preserve"/>
        </is>
      </c>
      <c r="M376" s="3" t="inlineStr">
        <is>
          <t xml:space="preserve"/>
        </is>
      </c>
    </row>
    <row r="377">
      <c r="A377" t="inlineStr">
        <is>
          <t xml:space="preserve">3051</t>
        </is>
      </c>
      <c r="B377" t="inlineStr">
        <is>
          <t xml:space="preserve">F060020005</t>
        </is>
      </c>
      <c r="C377" t="inlineStr">
        <is>
          <t xml:space="preserve">F060020005</t>
        </is>
      </c>
      <c r="D377" t="inlineStr">
        <is>
          <t xml:space="preserve">Sheet1</t>
        </is>
      </c>
      <c r="E377" t="inlineStr">
        <is>
          <t xml:space="preserve">Sheet1!B25</t>
        </is>
      </c>
      <c r="F377" t="inlineStr">
        <is>
          <t xml:space="preserve">Product Information / Geely and Haval / Great Wall and Haval / Japanese Vehicles</t>
        </is>
      </c>
      <c r="G377" t="inlineStr">
        <is>
          <t xml:space="preserve">Shenyang Xinguang | Mianyang Xinchen | SAIC-GM-Wuling | Great Wall | Geely | Lifan | Toyota | Nissan</t>
        </is>
      </c>
      <c r="H377" t="inlineStr">
        <is>
          <t xml:space="preserve">Baoding Great Wall pickup Shenyang Xinguang Lifan Geely 479 Liuzhou Wuling engine Mianyang Xinchen D22 ;; Nissan Toyota 8A</t>
        </is>
      </c>
      <c r="I377">
        <v>1</v>
      </c>
      <c r="J377" t="inlineStr">
        <is>
          <t xml:space="preserve">Yes</t>
        </is>
      </c>
      <c r="K377" s="4" t="inlineStr">
        <is>
          <t xml:space="preserve"/>
        </is>
      </c>
      <c r="L377" s="4" t="inlineStr">
        <is>
          <t xml:space="preserve"/>
        </is>
      </c>
      <c r="M377" s="3" t="inlineStr">
        <is>
          <t xml:space="preserve"/>
        </is>
      </c>
    </row>
    <row r="378">
      <c r="A378" t="inlineStr">
        <is>
          <t xml:space="preserve">3051</t>
        </is>
      </c>
      <c r="B378" t="inlineStr">
        <is>
          <t xml:space="preserve">1632563010</t>
        </is>
      </c>
      <c r="C378" t="inlineStr">
        <is>
          <t xml:space="preserve">1632563010</t>
        </is>
      </c>
      <c r="D378" t="inlineStr">
        <is>
          <t xml:space="preserve">Sheet1</t>
        </is>
      </c>
      <c r="E378" t="inlineStr">
        <is>
          <t xml:space="preserve">Sheet1!B25</t>
        </is>
      </c>
      <c r="F378" t="inlineStr">
        <is>
          <t xml:space="preserve">Product Information / Geely and Haval / Great Wall and Haval / Japanese Vehicles</t>
        </is>
      </c>
      <c r="G378" t="inlineStr">
        <is>
          <t xml:space="preserve">Shenyang Xinguang | Mianyang Xinchen | SAIC-GM-Wuling | Great Wall | Geely | Lifan | Toyota | Nissan</t>
        </is>
      </c>
      <c r="H378" t="inlineStr">
        <is>
          <t xml:space="preserve">Baoding Great Wall pickup Shenyang Xinguang Lifan Geely 479 Liuzhou Wuling engine Mianyang Xinchen D22 ;; Nissan Toyota 8A</t>
        </is>
      </c>
      <c r="I378">
        <v>1</v>
      </c>
      <c r="J378" t="inlineStr">
        <is>
          <t xml:space="preserve">Yes</t>
        </is>
      </c>
      <c r="K378" s="4" t="inlineStr">
        <is>
          <t xml:space="preserve"/>
        </is>
      </c>
      <c r="L378" s="4" t="inlineStr">
        <is>
          <t xml:space="preserve"/>
        </is>
      </c>
      <c r="M378" s="3" t="inlineStr">
        <is>
          <t xml:space="preserve"/>
        </is>
      </c>
    </row>
    <row r="379">
      <c r="A379" t="inlineStr">
        <is>
          <t xml:space="preserve">3051</t>
        </is>
      </c>
      <c r="B379" t="inlineStr">
        <is>
          <t xml:space="preserve">1360100B01000</t>
        </is>
      </c>
      <c r="C379" t="inlineStr">
        <is>
          <t xml:space="preserve">1360100B01000</t>
        </is>
      </c>
      <c r="D379" t="inlineStr">
        <is>
          <t xml:space="preserve">Sheet1</t>
        </is>
      </c>
      <c r="E379" t="inlineStr">
        <is>
          <t xml:space="preserve">Sheet1!B25</t>
        </is>
      </c>
      <c r="F379" t="inlineStr">
        <is>
          <t xml:space="preserve">Product Information / Geely and Haval / Great Wall and Haval / Japanese Vehicles</t>
        </is>
      </c>
      <c r="G379" t="inlineStr">
        <is>
          <t xml:space="preserve">Shenyang Xinguang | Mianyang Xinchen | SAIC-GM-Wuling | Great Wall | Geely | Lifan | Toyota | Nissan</t>
        </is>
      </c>
      <c r="H379" t="inlineStr">
        <is>
          <t xml:space="preserve">Baoding Great Wall pickup Shenyang Xinguang Lifan Geely 479 Liuzhou Wuling engine Mianyang Xinchen D22 ;; Nissan Toyota 8A</t>
        </is>
      </c>
      <c r="I379">
        <v>1</v>
      </c>
      <c r="J379" t="inlineStr">
        <is>
          <t xml:space="preserve">Yes</t>
        </is>
      </c>
      <c r="K379" s="4" t="inlineStr">
        <is>
          <t xml:space="preserve"/>
        </is>
      </c>
      <c r="L379" s="4" t="inlineStr">
        <is>
          <t xml:space="preserve"/>
        </is>
      </c>
      <c r="M379" s="3" t="inlineStr">
        <is>
          <t xml:space="preserve"/>
        </is>
      </c>
    </row>
    <row r="380">
      <c r="A380" t="inlineStr">
        <is>
          <t xml:space="preserve">3051</t>
        </is>
      </c>
      <c r="B380" t="inlineStr">
        <is>
          <t xml:space="preserve">LF479Q51306100A</t>
        </is>
      </c>
      <c r="C380" t="inlineStr">
        <is>
          <t xml:space="preserve">LF479Q5-1306100A</t>
        </is>
      </c>
      <c r="D380" t="inlineStr">
        <is>
          <t xml:space="preserve">Sheet1</t>
        </is>
      </c>
      <c r="E380" t="inlineStr">
        <is>
          <t xml:space="preserve">Sheet1!B25</t>
        </is>
      </c>
      <c r="F380" t="inlineStr">
        <is>
          <t xml:space="preserve">Product Information / Geely and Haval / Great Wall and Haval / Japanese Vehicles</t>
        </is>
      </c>
      <c r="G380" t="inlineStr">
        <is>
          <t xml:space="preserve">Shenyang Xinguang | Mianyang Xinchen | SAIC-GM-Wuling | Great Wall | Geely | Lifan | Toyota | Nissan</t>
        </is>
      </c>
      <c r="H380" t="inlineStr">
        <is>
          <t xml:space="preserve">Baoding Great Wall pickup Shenyang Xinguang Lifan Geely 479 Liuzhou Wuling engine Mianyang Xinchen D22 ;; Nissan Toyota 8A</t>
        </is>
      </c>
      <c r="I380">
        <v>1</v>
      </c>
      <c r="J380" t="inlineStr">
        <is>
          <t xml:space="preserve">Yes</t>
        </is>
      </c>
      <c r="K380" s="4" t="inlineStr">
        <is>
          <t xml:space="preserve"/>
        </is>
      </c>
      <c r="L380" s="4" t="inlineStr">
        <is>
          <t xml:space="preserve"/>
        </is>
      </c>
      <c r="M380" s="3" t="inlineStr">
        <is>
          <t xml:space="preserve"/>
        </is>
      </c>
    </row>
    <row r="381">
      <c r="A381" t="inlineStr">
        <is>
          <t xml:space="preserve">3051</t>
        </is>
      </c>
      <c r="B381" t="inlineStr">
        <is>
          <t xml:space="preserve">16304T2A00</t>
        </is>
      </c>
      <c r="C381" t="inlineStr">
        <is>
          <t xml:space="preserve">16304T2A00</t>
        </is>
      </c>
      <c r="D381" t="inlineStr">
        <is>
          <t xml:space="preserve">Sheet1</t>
        </is>
      </c>
      <c r="E381" t="inlineStr">
        <is>
          <t xml:space="preserve">Sheet1!B25</t>
        </is>
      </c>
      <c r="F381" t="inlineStr">
        <is>
          <t xml:space="preserve">Product Information / Geely and Haval / Great Wall and Haval / Japanese Vehicles</t>
        </is>
      </c>
      <c r="G381" t="inlineStr">
        <is>
          <t xml:space="preserve">Shenyang Xinguang | Mianyang Xinchen | SAIC-GM-Wuling | Great Wall | Geely | Lifan | Toyota | Nissan</t>
        </is>
      </c>
      <c r="H381" t="inlineStr">
        <is>
          <t xml:space="preserve">Baoding Great Wall pickup Shenyang Xinguang Lifan Geely 479 Liuzhou Wuling engine Mianyang Xinchen D22 ;; Nissan Toyota 8A</t>
        </is>
      </c>
      <c r="I381">
        <v>1</v>
      </c>
      <c r="J381" t="inlineStr">
        <is>
          <t xml:space="preserve">Yes</t>
        </is>
      </c>
      <c r="K381" s="4" t="inlineStr">
        <is>
          <t xml:space="preserve"/>
        </is>
      </c>
      <c r="L381" s="4" t="inlineStr">
        <is>
          <t xml:space="preserve"/>
        </is>
      </c>
      <c r="M381" s="3" t="inlineStr">
        <is>
          <t xml:space="preserve"/>
        </is>
      </c>
    </row>
    <row r="382">
      <c r="A382" t="inlineStr">
        <is>
          <t xml:space="preserve">3051</t>
        </is>
      </c>
      <c r="B382" t="inlineStr">
        <is>
          <t xml:space="preserve">TH507982J</t>
        </is>
      </c>
      <c r="C382" t="inlineStr">
        <is>
          <t xml:space="preserve">TH507982J</t>
        </is>
      </c>
      <c r="D382" t="inlineStr">
        <is>
          <t xml:space="preserve">Sheet1</t>
        </is>
      </c>
      <c r="E382" t="inlineStr">
        <is>
          <t xml:space="preserve">Sheet1!B25</t>
        </is>
      </c>
      <c r="F382" t="inlineStr">
        <is>
          <t xml:space="preserve">Product Information / Geely and Haval / Great Wall and Haval / Japanese Vehicles</t>
        </is>
      </c>
      <c r="G382" t="inlineStr">
        <is>
          <t xml:space="preserve">Shenyang Xinguang | Mianyang Xinchen | SAIC-GM-Wuling | Great Wall | Geely | Lifan | Toyota | Nissan</t>
        </is>
      </c>
      <c r="H382" t="inlineStr">
        <is>
          <t xml:space="preserve">Baoding Great Wall pickup Shenyang Xinguang Lifan Geely 479 Liuzhou Wuling engine Mianyang Xinchen D22 ;; Nissan Toyota 8A</t>
        </is>
      </c>
      <c r="I382">
        <v>1</v>
      </c>
      <c r="J382" t="inlineStr">
        <is>
          <t xml:space="preserve">Yes</t>
        </is>
      </c>
      <c r="K382" s="4" t="inlineStr">
        <is>
          <t xml:space="preserve"/>
        </is>
      </c>
      <c r="L382" s="4" t="inlineStr">
        <is>
          <t xml:space="preserve"/>
        </is>
      </c>
      <c r="M382" s="3" t="inlineStr">
        <is>
          <t xml:space="preserve"/>
        </is>
      </c>
    </row>
    <row r="383">
      <c r="A383" t="inlineStr">
        <is>
          <t xml:space="preserve">3051</t>
        </is>
      </c>
      <c r="B383" t="inlineStr">
        <is>
          <t xml:space="preserve">WV48B82</t>
        </is>
      </c>
      <c r="C383" t="inlineStr">
        <is>
          <t xml:space="preserve">WV48B-82</t>
        </is>
      </c>
      <c r="D383" t="inlineStr">
        <is>
          <t xml:space="preserve">Sheet1</t>
        </is>
      </c>
      <c r="E383" t="inlineStr">
        <is>
          <t xml:space="preserve">Sheet1!B25</t>
        </is>
      </c>
      <c r="F383" t="inlineStr">
        <is>
          <t xml:space="preserve">Product Information / Geely and Haval / Great Wall and Haval / Japanese Vehicles</t>
        </is>
      </c>
      <c r="G383" t="inlineStr">
        <is>
          <t xml:space="preserve">Shenyang Xinguang | Mianyang Xinchen | SAIC-GM-Wuling | Great Wall | Geely | Lifan | Toyota | Nissan</t>
        </is>
      </c>
      <c r="H383" t="inlineStr">
        <is>
          <t xml:space="preserve">Baoding Great Wall pickup Shenyang Xinguang Lifan Geely 479 Liuzhou Wuling engine Mianyang Xinchen D22 ;; Nissan Toyota 8A</t>
        </is>
      </c>
      <c r="I383">
        <v>1</v>
      </c>
      <c r="J383" t="inlineStr">
        <is>
          <t xml:space="preserve">Yes</t>
        </is>
      </c>
      <c r="K383" s="4" t="inlineStr">
        <is>
          <t xml:space="preserve"/>
        </is>
      </c>
      <c r="L383" s="4" t="inlineStr">
        <is>
          <t xml:space="preserve"/>
        </is>
      </c>
      <c r="M383" s="3" t="inlineStr">
        <is>
          <t xml:space="preserve"/>
        </is>
      </c>
    </row>
    <row r="384">
      <c r="A384" t="inlineStr">
        <is>
          <t xml:space="preserve">3051</t>
        </is>
      </c>
      <c r="B384" t="inlineStr">
        <is>
          <t xml:space="preserve">212004M510</t>
        </is>
      </c>
      <c r="C384" t="inlineStr">
        <is>
          <t xml:space="preserve">212004M510</t>
        </is>
      </c>
      <c r="D384" t="inlineStr">
        <is>
          <t xml:space="preserve">Sheet1</t>
        </is>
      </c>
      <c r="E384" t="inlineStr">
        <is>
          <t xml:space="preserve">Sheet1!B25</t>
        </is>
      </c>
      <c r="F384" t="inlineStr">
        <is>
          <t xml:space="preserve">Product Information / Geely and Haval / Great Wall and Haval / Japanese Vehicles</t>
        </is>
      </c>
      <c r="G384" t="inlineStr">
        <is>
          <t xml:space="preserve">Shenyang Xinguang | Mianyang Xinchen | SAIC-GM-Wuling | Great Wall | Geely | Lifan | Toyota | Nissan</t>
        </is>
      </c>
      <c r="H384" t="inlineStr">
        <is>
          <t xml:space="preserve">Baoding Great Wall pickup Shenyang Xinguang Lifan Geely 479 Liuzhou Wuling engine Mianyang Xinchen D22 ;; Nissan Toyota 8A</t>
        </is>
      </c>
      <c r="I384">
        <v>1</v>
      </c>
      <c r="J384" t="inlineStr">
        <is>
          <t xml:space="preserve">Yes</t>
        </is>
      </c>
      <c r="K384" s="4" t="inlineStr">
        <is>
          <t xml:space="preserve"/>
        </is>
      </c>
      <c r="L384" s="4" t="inlineStr">
        <is>
          <t xml:space="preserve"/>
        </is>
      </c>
      <c r="M384" s="3" t="inlineStr">
        <is>
          <t xml:space="preserve"/>
        </is>
      </c>
    </row>
    <row r="385">
      <c r="A385" t="inlineStr">
        <is>
          <t xml:space="preserve">3051</t>
        </is>
      </c>
      <c r="B385" t="inlineStr">
        <is>
          <t xml:space="preserve">2120077A05</t>
        </is>
      </c>
      <c r="C385" t="inlineStr">
        <is>
          <t xml:space="preserve">2120077A05</t>
        </is>
      </c>
      <c r="D385" t="inlineStr">
        <is>
          <t xml:space="preserve">Sheet1</t>
        </is>
      </c>
      <c r="E385" t="inlineStr">
        <is>
          <t xml:space="preserve">Sheet1!B25</t>
        </is>
      </c>
      <c r="F385" t="inlineStr">
        <is>
          <t xml:space="preserve">Product Information / Geely and Haval / Great Wall and Haval / Japanese Vehicles</t>
        </is>
      </c>
      <c r="G385" t="inlineStr">
        <is>
          <t xml:space="preserve">Shenyang Xinguang | Mianyang Xinchen | SAIC-GM-Wuling | Great Wall | Geely | Lifan | Toyota | Nissan</t>
        </is>
      </c>
      <c r="H385" t="inlineStr">
        <is>
          <t xml:space="preserve">Baoding Great Wall pickup Shenyang Xinguang Lifan Geely 479 Liuzhou Wuling engine Mianyang Xinchen D22 ;; Nissan Toyota 8A</t>
        </is>
      </c>
      <c r="I385">
        <v>1</v>
      </c>
      <c r="J385" t="inlineStr">
        <is>
          <t xml:space="preserve">Yes</t>
        </is>
      </c>
      <c r="K385" s="4" t="inlineStr">
        <is>
          <t xml:space="preserve"/>
        </is>
      </c>
      <c r="L385" s="4" t="inlineStr">
        <is>
          <t xml:space="preserve"/>
        </is>
      </c>
      <c r="M385" s="3" t="inlineStr">
        <is>
          <t xml:space="preserve"/>
        </is>
      </c>
    </row>
    <row r="386">
      <c r="A386" t="inlineStr">
        <is>
          <t xml:space="preserve">3051</t>
        </is>
      </c>
      <c r="B386" t="inlineStr">
        <is>
          <t xml:space="preserve">212004M53A</t>
        </is>
      </c>
      <c r="C386" t="inlineStr">
        <is>
          <t xml:space="preserve">212004M53A</t>
        </is>
      </c>
      <c r="D386" t="inlineStr">
        <is>
          <t xml:space="preserve">Sheet1</t>
        </is>
      </c>
      <c r="E386" t="inlineStr">
        <is>
          <t xml:space="preserve">Sheet1!B25</t>
        </is>
      </c>
      <c r="F386" t="inlineStr">
        <is>
          <t xml:space="preserve">Product Information / Geely and Haval / Great Wall and Haval / Japanese Vehicles</t>
        </is>
      </c>
      <c r="G386" t="inlineStr">
        <is>
          <t xml:space="preserve">Shenyang Xinguang | Mianyang Xinchen | SAIC-GM-Wuling | Great Wall | Geely | Lifan | Toyota | Nissan</t>
        </is>
      </c>
      <c r="H386" t="inlineStr">
        <is>
          <t xml:space="preserve">Baoding Great Wall pickup Shenyang Xinguang Lifan Geely 479 Liuzhou Wuling engine Mianyang Xinchen D22 ;; Nissan Toyota 8A</t>
        </is>
      </c>
      <c r="I386">
        <v>1</v>
      </c>
      <c r="J386" t="inlineStr">
        <is>
          <t xml:space="preserve">Yes</t>
        </is>
      </c>
      <c r="K386" s="4" t="inlineStr">
        <is>
          <t xml:space="preserve"/>
        </is>
      </c>
      <c r="L386" s="4" t="inlineStr">
        <is>
          <t xml:space="preserve"/>
        </is>
      </c>
      <c r="M386" s="3" t="inlineStr">
        <is>
          <t xml:space="preserve"/>
        </is>
      </c>
    </row>
    <row r="387">
      <c r="A387" t="inlineStr">
        <is>
          <t xml:space="preserve">3051</t>
        </is>
      </c>
      <c r="B387" t="inlineStr">
        <is>
          <t xml:space="preserve">94840251</t>
        </is>
      </c>
      <c r="C387" t="inlineStr">
        <is>
          <t xml:space="preserve">94840251</t>
        </is>
      </c>
      <c r="D387" t="inlineStr">
        <is>
          <t xml:space="preserve">Sheet1</t>
        </is>
      </c>
      <c r="E387" t="inlineStr">
        <is>
          <t xml:space="preserve">Sheet1!B25</t>
        </is>
      </c>
      <c r="F387" t="inlineStr">
        <is>
          <t xml:space="preserve">Product Information / Geely and Haval / Great Wall and Haval / Japanese Vehicles</t>
        </is>
      </c>
      <c r="G387" t="inlineStr">
        <is>
          <t xml:space="preserve">Shenyang Xinguang | Mianyang Xinchen | SAIC-GM-Wuling | Great Wall | Geely | Lifan | Toyota | Nissan</t>
        </is>
      </c>
      <c r="H387" t="inlineStr">
        <is>
          <t xml:space="preserve">Baoding Great Wall pickup Shenyang Xinguang Lifan Geely 479 Liuzhou Wuling engine Mianyang Xinchen D22 ;; Nissan Toyota 8A</t>
        </is>
      </c>
      <c r="I387">
        <v>1</v>
      </c>
      <c r="J387" t="inlineStr">
        <is>
          <t xml:space="preserve">Yes</t>
        </is>
      </c>
      <c r="K387" s="4" t="inlineStr">
        <is>
          <t xml:space="preserve"/>
        </is>
      </c>
      <c r="L387" s="4" t="inlineStr">
        <is>
          <t xml:space="preserve"/>
        </is>
      </c>
      <c r="M387" s="3" t="inlineStr">
        <is>
          <t xml:space="preserve"/>
        </is>
      </c>
    </row>
    <row r="388">
      <c r="A388" t="inlineStr">
        <is>
          <t xml:space="preserve">3051</t>
        </is>
      </c>
      <c r="B388" t="inlineStr">
        <is>
          <t xml:space="preserve">94844416</t>
        </is>
      </c>
      <c r="C388" t="inlineStr">
        <is>
          <t xml:space="preserve">94844416</t>
        </is>
      </c>
      <c r="D388" t="inlineStr">
        <is>
          <t xml:space="preserve">Sheet1</t>
        </is>
      </c>
      <c r="E388" t="inlineStr">
        <is>
          <t xml:space="preserve">Sheet1!B25</t>
        </is>
      </c>
      <c r="F388" t="inlineStr">
        <is>
          <t xml:space="preserve">Product Information / Geely and Haval / Great Wall and Haval / Japanese Vehicles</t>
        </is>
      </c>
      <c r="G388" t="inlineStr">
        <is>
          <t xml:space="preserve">Shenyang Xinguang | Mianyang Xinchen | SAIC-GM-Wuling | Great Wall | Geely | Lifan | Toyota | Nissan</t>
        </is>
      </c>
      <c r="H388" t="inlineStr">
        <is>
          <t xml:space="preserve">Baoding Great Wall pickup Shenyang Xinguang Lifan Geely 479 Liuzhou Wuling engine Mianyang Xinchen D22 ;; Nissan Toyota 8A</t>
        </is>
      </c>
      <c r="I388">
        <v>1</v>
      </c>
      <c r="J388" t="inlineStr">
        <is>
          <t xml:space="preserve">Yes</t>
        </is>
      </c>
      <c r="K388" s="4" t="inlineStr">
        <is>
          <t xml:space="preserve"/>
        </is>
      </c>
      <c r="L388" s="4" t="inlineStr">
        <is>
          <t xml:space="preserve"/>
        </is>
      </c>
      <c r="M388" s="3" t="inlineStr">
        <is>
          <t xml:space="preserve"/>
        </is>
      </c>
    </row>
    <row r="389">
      <c r="A389" t="inlineStr">
        <is>
          <t xml:space="preserve">3051</t>
        </is>
      </c>
      <c r="B389" t="inlineStr">
        <is>
          <t xml:space="preserve">94844616</t>
        </is>
      </c>
      <c r="C389" t="inlineStr">
        <is>
          <t xml:space="preserve">94844616</t>
        </is>
      </c>
      <c r="D389" t="inlineStr">
        <is>
          <t xml:space="preserve">Sheet1</t>
        </is>
      </c>
      <c r="E389" t="inlineStr">
        <is>
          <t xml:space="preserve">Sheet1!B25</t>
        </is>
      </c>
      <c r="F389" t="inlineStr">
        <is>
          <t xml:space="preserve">Product Information / Geely and Haval / Great Wall and Haval / Japanese Vehicles</t>
        </is>
      </c>
      <c r="G389" t="inlineStr">
        <is>
          <t xml:space="preserve">Shenyang Xinguang | Mianyang Xinchen | SAIC-GM-Wuling | Great Wall | Geely | Lifan | Toyota | Nissan</t>
        </is>
      </c>
      <c r="H389" t="inlineStr">
        <is>
          <t xml:space="preserve">Baoding Great Wall pickup Shenyang Xinguang Lifan Geely 479 Liuzhou Wuling engine Mianyang Xinchen D22 ;; Nissan Toyota 8A</t>
        </is>
      </c>
      <c r="I389">
        <v>1</v>
      </c>
      <c r="J389" t="inlineStr">
        <is>
          <t xml:space="preserve">Yes</t>
        </is>
      </c>
      <c r="K389" s="4" t="inlineStr">
        <is>
          <t xml:space="preserve"/>
        </is>
      </c>
      <c r="L389" s="4" t="inlineStr">
        <is>
          <t xml:space="preserve"/>
        </is>
      </c>
      <c r="M389" s="3" t="inlineStr">
        <is>
          <t xml:space="preserve"/>
        </is>
      </c>
    </row>
    <row r="390">
      <c r="A390" t="inlineStr">
        <is>
          <t xml:space="preserve">3051</t>
        </is>
      </c>
      <c r="B390" t="inlineStr">
        <is>
          <t xml:space="preserve">12302516</t>
        </is>
      </c>
      <c r="C390" t="inlineStr">
        <is>
          <t xml:space="preserve">12302516</t>
        </is>
      </c>
      <c r="D390" t="inlineStr">
        <is>
          <t xml:space="preserve">Sheet1</t>
        </is>
      </c>
      <c r="E390" t="inlineStr">
        <is>
          <t xml:space="preserve">Sheet1!B25</t>
        </is>
      </c>
      <c r="F390" t="inlineStr">
        <is>
          <t xml:space="preserve">Product Information / Geely and Haval / Great Wall and Haval / Japanese Vehicles</t>
        </is>
      </c>
      <c r="G390" t="inlineStr">
        <is>
          <t xml:space="preserve">Shenyang Xinguang | Mianyang Xinchen | SAIC-GM-Wuling | Great Wall | Geely | Lifan | Toyota | Nissan</t>
        </is>
      </c>
      <c r="H390" t="inlineStr">
        <is>
          <t xml:space="preserve">Baoding Great Wall pickup Shenyang Xinguang Lifan Geely 479 Liuzhou Wuling engine Mianyang Xinchen D22 ;; Nissan Toyota 8A</t>
        </is>
      </c>
      <c r="I390">
        <v>1</v>
      </c>
      <c r="J390" t="inlineStr">
        <is>
          <t xml:space="preserve">Yes</t>
        </is>
      </c>
      <c r="K390" s="4" t="inlineStr">
        <is>
          <t xml:space="preserve"/>
        </is>
      </c>
      <c r="L390" s="4" t="inlineStr">
        <is>
          <t xml:space="preserve"/>
        </is>
      </c>
      <c r="M390" s="3" t="inlineStr">
        <is>
          <t xml:space="preserve"/>
        </is>
      </c>
    </row>
    <row r="391">
      <c r="A391" t="inlineStr">
        <is>
          <t xml:space="preserve">3051</t>
        </is>
      </c>
      <c r="B391" t="inlineStr">
        <is>
          <t xml:space="preserve">J9091603046</t>
        </is>
      </c>
      <c r="C391" t="inlineStr">
        <is>
          <t xml:space="preserve">J9091603046</t>
        </is>
      </c>
      <c r="D391" t="inlineStr">
        <is>
          <t xml:space="preserve">Sheet1</t>
        </is>
      </c>
      <c r="E391" t="inlineStr">
        <is>
          <t xml:space="preserve">Sheet1!B25</t>
        </is>
      </c>
      <c r="F391" t="inlineStr">
        <is>
          <t xml:space="preserve">Product Information / Geely and Haval / Great Wall and Haval / Japanese Vehicles</t>
        </is>
      </c>
      <c r="G391" t="inlineStr">
        <is>
          <t xml:space="preserve">Shenyang Xinguang | Mianyang Xinchen | SAIC-GM-Wuling | Great Wall | Geely | Lifan | Toyota | Nissan</t>
        </is>
      </c>
      <c r="H391" t="inlineStr">
        <is>
          <t xml:space="preserve">Baoding Great Wall pickup Shenyang Xinguang Lifan Geely 479 Liuzhou Wuling engine Mianyang Xinchen D22 ;; Nissan Toyota 8A</t>
        </is>
      </c>
      <c r="I391">
        <v>1</v>
      </c>
      <c r="J391" t="inlineStr">
        <is>
          <t xml:space="preserve">Yes</t>
        </is>
      </c>
      <c r="K391" s="4" t="inlineStr">
        <is>
          <t xml:space="preserve"/>
        </is>
      </c>
      <c r="L391" s="4" t="inlineStr">
        <is>
          <t xml:space="preserve"/>
        </is>
      </c>
      <c r="M391" s="3" t="inlineStr">
        <is>
          <t xml:space="preserve"/>
        </is>
      </c>
    </row>
    <row r="392">
      <c r="A392" t="inlineStr">
        <is>
          <t xml:space="preserve">3051</t>
        </is>
      </c>
      <c r="B392" t="inlineStr">
        <is>
          <t xml:space="preserve">2120077A61</t>
        </is>
      </c>
      <c r="C392" t="inlineStr">
        <is>
          <t xml:space="preserve">2120077A61</t>
        </is>
      </c>
      <c r="D392" t="inlineStr">
        <is>
          <t xml:space="preserve">Sheet1</t>
        </is>
      </c>
      <c r="E392" t="inlineStr">
        <is>
          <t xml:space="preserve">Sheet1!B25</t>
        </is>
      </c>
      <c r="F392" t="inlineStr">
        <is>
          <t xml:space="preserve">Product Information / Geely and Haval / Great Wall and Haval / Japanese Vehicles</t>
        </is>
      </c>
      <c r="G392" t="inlineStr">
        <is>
          <t xml:space="preserve">Shenyang Xinguang | Mianyang Xinchen | SAIC-GM-Wuling | Great Wall | Geely | Lifan | Toyota | Nissan</t>
        </is>
      </c>
      <c r="H392" t="inlineStr">
        <is>
          <t xml:space="preserve">Baoding Great Wall pickup Shenyang Xinguang Lifan Geely 479 Liuzhou Wuling engine Mianyang Xinchen D22 ;; Nissan Toyota 8A</t>
        </is>
      </c>
      <c r="I392">
        <v>1</v>
      </c>
      <c r="J392" t="inlineStr">
        <is>
          <t xml:space="preserve">Yes</t>
        </is>
      </c>
      <c r="K392" s="4" t="inlineStr">
        <is>
          <t xml:space="preserve"/>
        </is>
      </c>
      <c r="L392" s="4" t="inlineStr">
        <is>
          <t xml:space="preserve"/>
        </is>
      </c>
      <c r="M392" s="3" t="inlineStr">
        <is>
          <t xml:space="preserve"/>
        </is>
      </c>
    </row>
    <row r="393">
      <c r="A393" t="inlineStr">
        <is>
          <t xml:space="preserve">3051</t>
        </is>
      </c>
      <c r="B393" t="inlineStr">
        <is>
          <t xml:space="preserve">9008023002</t>
        </is>
      </c>
      <c r="C393" t="inlineStr">
        <is>
          <t xml:space="preserve">9008023002</t>
        </is>
      </c>
      <c r="D393" t="inlineStr">
        <is>
          <t xml:space="preserve">Sheet1</t>
        </is>
      </c>
      <c r="E393" t="inlineStr">
        <is>
          <t xml:space="preserve">Sheet1!B25</t>
        </is>
      </c>
      <c r="F393" t="inlineStr">
        <is>
          <t xml:space="preserve">Product Information / Geely and Haval / Great Wall and Haval / Japanese Vehicles</t>
        </is>
      </c>
      <c r="G393" t="inlineStr">
        <is>
          <t xml:space="preserve">Shenyang Xinguang | Mianyang Xinchen | SAIC-GM-Wuling | Great Wall | Geely | Lifan | Toyota | Nissan</t>
        </is>
      </c>
      <c r="H393" t="inlineStr">
        <is>
          <t xml:space="preserve">Baoding Great Wall pickup Shenyang Xinguang Lifan Geely 479 Liuzhou Wuling engine Mianyang Xinchen D22 ;; Nissan Toyota 8A</t>
        </is>
      </c>
      <c r="I393">
        <v>1</v>
      </c>
      <c r="J393" t="inlineStr">
        <is>
          <t xml:space="preserve">Yes</t>
        </is>
      </c>
      <c r="K393" s="4" t="inlineStr">
        <is>
          <t xml:space="preserve"/>
        </is>
      </c>
      <c r="L393" s="4" t="inlineStr">
        <is>
          <t xml:space="preserve"/>
        </is>
      </c>
      <c r="M393" s="3" t="inlineStr">
        <is>
          <t xml:space="preserve"/>
        </is>
      </c>
    </row>
    <row r="394">
      <c r="A394" t="inlineStr">
        <is>
          <t xml:space="preserve">3051</t>
        </is>
      </c>
      <c r="B394" t="inlineStr">
        <is>
          <t xml:space="preserve">9008023003</t>
        </is>
      </c>
      <c r="C394" t="inlineStr">
        <is>
          <t xml:space="preserve">9008023003</t>
        </is>
      </c>
      <c r="D394" t="inlineStr">
        <is>
          <t xml:space="preserve">Sheet1</t>
        </is>
      </c>
      <c r="E394" t="inlineStr">
        <is>
          <t xml:space="preserve">Sheet1!B25</t>
        </is>
      </c>
      <c r="F394" t="inlineStr">
        <is>
          <t xml:space="preserve">Product Information / Geely and Haval / Great Wall and Haval / Japanese Vehicles</t>
        </is>
      </c>
      <c r="G394" t="inlineStr">
        <is>
          <t xml:space="preserve">Shenyang Xinguang | Mianyang Xinchen | SAIC-GM-Wuling | Great Wall | Geely | Lifan | Toyota | Nissan</t>
        </is>
      </c>
      <c r="H394" t="inlineStr">
        <is>
          <t xml:space="preserve">Baoding Great Wall pickup Shenyang Xinguang Lifan Geely 479 Liuzhou Wuling engine Mianyang Xinchen D22 ;; Nissan Toyota 8A</t>
        </is>
      </c>
      <c r="I394">
        <v>1</v>
      </c>
      <c r="J394" t="inlineStr">
        <is>
          <t xml:space="preserve">Yes</t>
        </is>
      </c>
      <c r="K394" s="4" t="inlineStr">
        <is>
          <t xml:space="preserve"/>
        </is>
      </c>
      <c r="L394" s="4" t="inlineStr">
        <is>
          <t xml:space="preserve"/>
        </is>
      </c>
      <c r="M394" s="3" t="inlineStr">
        <is>
          <t xml:space="preserve"/>
        </is>
      </c>
    </row>
    <row r="395">
      <c r="A395" t="inlineStr">
        <is>
          <t xml:space="preserve">3051</t>
        </is>
      </c>
      <c r="B395" t="inlineStr">
        <is>
          <t xml:space="preserve">2120077A00</t>
        </is>
      </c>
      <c r="C395" t="inlineStr">
        <is>
          <t xml:space="preserve">2120077A00</t>
        </is>
      </c>
      <c r="D395" t="inlineStr">
        <is>
          <t xml:space="preserve">Sheet1</t>
        </is>
      </c>
      <c r="E395" t="inlineStr">
        <is>
          <t xml:space="preserve">Sheet1!B26</t>
        </is>
      </c>
      <c r="F395" t="inlineStr">
        <is>
          <t xml:space="preserve">Product Information / Geely and Haval / Great Wall and Haval / Japanese Vehicles</t>
        </is>
      </c>
      <c r="G395" t="inlineStr">
        <is>
          <t xml:space="preserve">Shenyang Xinguang | Mianyang Xinchen | SAIC-GM-Wuling | Great Wall | Geely | Lifan | Toyota | Nissan</t>
        </is>
      </c>
      <c r="H395" t="inlineStr">
        <is>
          <t xml:space="preserve">Baoding Great Wall pickup Shenyang Xinguang Lifan Geely 479 Liuzhou Wuling engine Mianyang Xinchen D22 ;; Nissan Toyota 8A</t>
        </is>
      </c>
      <c r="I395">
        <v>1</v>
      </c>
      <c r="J395" t="inlineStr">
        <is>
          <t xml:space="preserve">Yes</t>
        </is>
      </c>
      <c r="K395" s="4" t="inlineStr">
        <is>
          <t xml:space="preserve"/>
        </is>
      </c>
      <c r="L395" s="4" t="inlineStr">
        <is>
          <t xml:space="preserve"/>
        </is>
      </c>
      <c r="M395" s="3" t="inlineStr">
        <is>
          <t xml:space="preserve"/>
        </is>
      </c>
    </row>
    <row r="396">
      <c r="A396" t="inlineStr">
        <is>
          <t xml:space="preserve">3051</t>
        </is>
      </c>
      <c r="B396" t="inlineStr">
        <is>
          <t xml:space="preserve">2120077A63</t>
        </is>
      </c>
      <c r="C396" t="inlineStr">
        <is>
          <t xml:space="preserve">2120077A63</t>
        </is>
      </c>
      <c r="D396" t="inlineStr">
        <is>
          <t xml:space="preserve">Sheet1</t>
        </is>
      </c>
      <c r="E396" t="inlineStr">
        <is>
          <t xml:space="preserve">Sheet1!B26</t>
        </is>
      </c>
      <c r="F396" t="inlineStr">
        <is>
          <t xml:space="preserve">Product Information / Geely and Haval / Great Wall and Haval / Japanese Vehicles</t>
        </is>
      </c>
      <c r="G396" t="inlineStr">
        <is>
          <t xml:space="preserve">Shenyang Xinguang | Mianyang Xinchen | SAIC-GM-Wuling | Great Wall | Geely | Lifan | Toyota | Nissan</t>
        </is>
      </c>
      <c r="H396" t="inlineStr">
        <is>
          <t xml:space="preserve">Baoding Great Wall pickup Shenyang Xinguang Lifan Geely 479 Liuzhou Wuling engine Mianyang Xinchen D22 ;; Nissan Toyota 8A</t>
        </is>
      </c>
      <c r="I396">
        <v>1</v>
      </c>
      <c r="J396" t="inlineStr">
        <is>
          <t xml:space="preserve">Yes</t>
        </is>
      </c>
      <c r="K396" s="4" t="inlineStr">
        <is>
          <t xml:space="preserve"/>
        </is>
      </c>
      <c r="L396" s="4" t="inlineStr">
        <is>
          <t xml:space="preserve"/>
        </is>
      </c>
      <c r="M396" s="3" t="inlineStr">
        <is>
          <t xml:space="preserve"/>
        </is>
      </c>
    </row>
    <row r="397">
      <c r="A397" t="inlineStr">
        <is>
          <t xml:space="preserve">3051</t>
        </is>
      </c>
      <c r="B397" t="inlineStr">
        <is>
          <t xml:space="preserve">212006M43A</t>
        </is>
      </c>
      <c r="C397" t="inlineStr">
        <is>
          <t xml:space="preserve">212006M43A</t>
        </is>
      </c>
      <c r="D397" t="inlineStr">
        <is>
          <t xml:space="preserve">Sheet1</t>
        </is>
      </c>
      <c r="E397" t="inlineStr">
        <is>
          <t xml:space="preserve">Sheet1!B26</t>
        </is>
      </c>
      <c r="F397" t="inlineStr">
        <is>
          <t xml:space="preserve">Product Information / Geely and Haval / Great Wall and Haval / Japanese Vehicles</t>
        </is>
      </c>
      <c r="G397" t="inlineStr">
        <is>
          <t xml:space="preserve">Shenyang Xinguang | Mianyang Xinchen | SAIC-GM-Wuling | Great Wall | Geely | Lifan | Toyota | Nissan</t>
        </is>
      </c>
      <c r="H397" t="inlineStr">
        <is>
          <t xml:space="preserve">Baoding Great Wall pickup Shenyang Xinguang Lifan Geely 479 Liuzhou Wuling engine Mianyang Xinchen D22 ;; Nissan Toyota 8A</t>
        </is>
      </c>
      <c r="I397">
        <v>1</v>
      </c>
      <c r="J397" t="inlineStr">
        <is>
          <t xml:space="preserve">Yes</t>
        </is>
      </c>
      <c r="K397" s="4" t="inlineStr">
        <is>
          <t xml:space="preserve"/>
        </is>
      </c>
      <c r="L397" s="4" t="inlineStr">
        <is>
          <t xml:space="preserve"/>
        </is>
      </c>
      <c r="M397" s="3" t="inlineStr">
        <is>
          <t xml:space="preserve"/>
        </is>
      </c>
    </row>
    <row r="398">
      <c r="A398" t="inlineStr">
        <is>
          <t xml:space="preserve">3051</t>
        </is>
      </c>
      <c r="B398" t="inlineStr">
        <is>
          <t xml:space="preserve">212006M400</t>
        </is>
      </c>
      <c r="C398" t="inlineStr">
        <is>
          <t xml:space="preserve">212006M400</t>
        </is>
      </c>
      <c r="D398" t="inlineStr">
        <is>
          <t xml:space="preserve">Sheet1</t>
        </is>
      </c>
      <c r="E398" t="inlineStr">
        <is>
          <t xml:space="preserve">Sheet1!B26</t>
        </is>
      </c>
      <c r="F398" t="inlineStr">
        <is>
          <t xml:space="preserve">Product Information / Geely and Haval / Great Wall and Haval / Japanese Vehicles</t>
        </is>
      </c>
      <c r="G398" t="inlineStr">
        <is>
          <t xml:space="preserve">Shenyang Xinguang | Mianyang Xinchen | SAIC-GM-Wuling | Great Wall | Geely | Lifan | Toyota | Nissan</t>
        </is>
      </c>
      <c r="H398" t="inlineStr">
        <is>
          <t xml:space="preserve">Baoding Great Wall pickup Shenyang Xinguang Lifan Geely 479 Liuzhou Wuling engine Mianyang Xinchen D22 ;; Nissan Toyota 8A</t>
        </is>
      </c>
      <c r="I398">
        <v>1</v>
      </c>
      <c r="J398" t="inlineStr">
        <is>
          <t xml:space="preserve">Yes</t>
        </is>
      </c>
      <c r="K398" s="4" t="inlineStr">
        <is>
          <t xml:space="preserve"/>
        </is>
      </c>
      <c r="L398" s="4" t="inlineStr">
        <is>
          <t xml:space="preserve"/>
        </is>
      </c>
      <c r="M398" s="3" t="inlineStr">
        <is>
          <t xml:space="preserve"/>
        </is>
      </c>
    </row>
    <row r="399">
      <c r="A399" t="inlineStr">
        <is>
          <t xml:space="preserve">3051</t>
        </is>
      </c>
      <c r="B399" t="inlineStr">
        <is>
          <t xml:space="preserve">212004Z010</t>
        </is>
      </c>
      <c r="C399" t="inlineStr">
        <is>
          <t xml:space="preserve">212004Z010</t>
        </is>
      </c>
      <c r="D399" t="inlineStr">
        <is>
          <t xml:space="preserve">Sheet1</t>
        </is>
      </c>
      <c r="E399" t="inlineStr">
        <is>
          <t xml:space="preserve">Sheet1!B26</t>
        </is>
      </c>
      <c r="F399" t="inlineStr">
        <is>
          <t xml:space="preserve">Product Information / Geely and Haval / Great Wall and Haval / Japanese Vehicles</t>
        </is>
      </c>
      <c r="G399" t="inlineStr">
        <is>
          <t xml:space="preserve">Shenyang Xinguang | Mianyang Xinchen | SAIC-GM-Wuling | Great Wall | Geely | Lifan | Toyota | Nissan</t>
        </is>
      </c>
      <c r="H399" t="inlineStr">
        <is>
          <t xml:space="preserve">Baoding Great Wall pickup Shenyang Xinguang Lifan Geely 479 Liuzhou Wuling engine Mianyang Xinchen D22 ;; Nissan Toyota 8A</t>
        </is>
      </c>
      <c r="I399">
        <v>1</v>
      </c>
      <c r="J399" t="inlineStr">
        <is>
          <t xml:space="preserve">Yes</t>
        </is>
      </c>
      <c r="K399" s="4" t="inlineStr">
        <is>
          <t xml:space="preserve"/>
        </is>
      </c>
      <c r="L399" s="4" t="inlineStr">
        <is>
          <t xml:space="preserve"/>
        </is>
      </c>
      <c r="M399" s="3" t="inlineStr">
        <is>
          <t xml:space="preserve"/>
        </is>
      </c>
    </row>
    <row r="400">
      <c r="A400" t="inlineStr">
        <is>
          <t xml:space="preserve">3054</t>
        </is>
      </c>
      <c r="B400" t="inlineStr">
        <is>
          <t xml:space="preserve">1027305GA</t>
        </is>
      </c>
      <c r="C400" t="inlineStr">
        <is>
          <t xml:space="preserve">1027305GA</t>
        </is>
      </c>
      <c r="D400" t="inlineStr">
        <is>
          <t xml:space="preserve">Product Information</t>
        </is>
      </c>
      <c r="E400" t="inlineStr">
        <is>
          <t xml:space="preserve">Product Information!C29</t>
        </is>
      </c>
      <c r="F400" t="inlineStr">
        <is>
          <t xml:space="preserve">Sheet1</t>
        </is>
      </c>
      <c r="G400" t="inlineStr">
        <is>
          <t xml:space="preserve">JAC</t>
        </is>
      </c>
      <c r="H400" t="inlineStr">
        <is>
          <t xml:space="preserve">4G engine ;; Refine ;; JAC GA service application ;; Binyue (GA)</t>
        </is>
      </c>
      <c r="I400">
        <v>1</v>
      </c>
      <c r="J400" t="inlineStr">
        <is>
          <t xml:space="preserve">Yes</t>
        </is>
      </c>
      <c r="K400" s="4" t="inlineStr">
        <is>
          <t xml:space="preserve"/>
        </is>
      </c>
      <c r="L400" s="4" t="inlineStr">
        <is>
          <t xml:space="preserve"/>
        </is>
      </c>
      <c r="M400" s="3" t="inlineStr">
        <is>
          <t xml:space="preserve"/>
        </is>
      </c>
    </row>
    <row r="401">
      <c r="A401" t="inlineStr">
        <is>
          <t xml:space="preserve">3054</t>
        </is>
      </c>
      <c r="B401" t="inlineStr">
        <is>
          <t xml:space="preserve">2550038400</t>
        </is>
      </c>
      <c r="C401" t="inlineStr">
        <is>
          <t xml:space="preserve">2550038400</t>
        </is>
      </c>
      <c r="D401" t="inlineStr">
        <is>
          <t xml:space="preserve">Product Information</t>
        </is>
      </c>
      <c r="E401" t="inlineStr">
        <is>
          <t xml:space="preserve">Product Information!C29</t>
        </is>
      </c>
      <c r="F401" t="inlineStr">
        <is>
          <t xml:space="preserve">Sheet1</t>
        </is>
      </c>
      <c r="G401" t="inlineStr">
        <is>
          <t xml:space="preserve">JAC</t>
        </is>
      </c>
      <c r="H401" t="inlineStr">
        <is>
          <t xml:space="preserve">4G engine ;; Refine ;; JAC GA service application ;; Binyue (GA)</t>
        </is>
      </c>
      <c r="I401">
        <v>1</v>
      </c>
      <c r="J401" t="inlineStr">
        <is>
          <t xml:space="preserve">Yes</t>
        </is>
      </c>
      <c r="K401" s="4" t="inlineStr">
        <is>
          <t xml:space="preserve"/>
        </is>
      </c>
      <c r="L401" s="4" t="inlineStr">
        <is>
          <t xml:space="preserve"/>
        </is>
      </c>
      <c r="M401" s="3" t="inlineStr">
        <is>
          <t xml:space="preserve"/>
        </is>
      </c>
    </row>
    <row r="402">
      <c r="A402" t="inlineStr">
        <is>
          <t xml:space="preserve">3054</t>
        </is>
      </c>
      <c r="B402" t="inlineStr">
        <is>
          <t xml:space="preserve">1041200GA</t>
        </is>
      </c>
      <c r="C402" t="inlineStr">
        <is>
          <t xml:space="preserve">1041200GA</t>
        </is>
      </c>
      <c r="D402" t="inlineStr">
        <is>
          <t xml:space="preserve">Sheet1</t>
        </is>
      </c>
      <c r="E402" t="inlineStr">
        <is>
          <t xml:space="preserve">Sheet1!B66</t>
        </is>
      </c>
      <c r="F402" t="inlineStr">
        <is>
          <t xml:space="preserve">Product Information</t>
        </is>
      </c>
      <c r="G402" t="inlineStr">
        <is>
          <t xml:space="preserve">JAC</t>
        </is>
      </c>
      <c r="H402" t="inlineStr">
        <is>
          <t xml:space="preserve">4G engine ;; Refine ;; JAC GA service application ;; Binyue (GA)</t>
        </is>
      </c>
      <c r="I402">
        <v>1</v>
      </c>
      <c r="J402" t="inlineStr">
        <is>
          <t xml:space="preserve">Yes</t>
        </is>
      </c>
      <c r="K402" s="4" t="inlineStr">
        <is>
          <t xml:space="preserve"/>
        </is>
      </c>
      <c r="L402" s="4" t="inlineStr">
        <is>
          <t xml:space="preserve"/>
        </is>
      </c>
      <c r="M402" s="3" t="inlineStr">
        <is>
          <t xml:space="preserve"/>
        </is>
      </c>
    </row>
    <row r="403">
      <c r="A403" t="inlineStr">
        <is>
          <t xml:space="preserve">3061</t>
        </is>
      </c>
      <c r="B403" t="inlineStr">
        <is>
          <t xml:space="preserve">473QA1306020</t>
        </is>
      </c>
      <c r="C403" t="inlineStr">
        <is>
          <t xml:space="preserve">473QA1306020</t>
        </is>
      </c>
      <c r="D403" t="inlineStr">
        <is>
          <t xml:space="preserve">Product Information / BYD / Japanese Vehicles</t>
        </is>
      </c>
      <c r="E403" t="inlineStr">
        <is>
          <t xml:space="preserve">Product Information!C32 / BYD!C5 / Japanese Vehicles!C8</t>
        </is>
      </c>
      <c r="F403" t="inlineStr">
        <is>
          <t xml:space="preserve">(无)</t>
        </is>
      </c>
      <c r="G403" t="inlineStr">
        <is>
          <t xml:space="preserve">BYD | Honda</t>
        </is>
      </c>
      <c r="H403" t="inlineStr">
        <is>
          <t xml:space="preserve">BYD 473QA ;; BYD 473QA Honda Accord 2.0 2.3 Fit</t>
        </is>
      </c>
      <c r="I403">
        <v>3</v>
      </c>
      <c r="J403" t="inlineStr">
        <is>
          <t xml:space="preserve">No</t>
        </is>
      </c>
      <c r="K403" s="4" t="inlineStr">
        <is>
          <t xml:space="preserve"/>
        </is>
      </c>
      <c r="L403" s="4" t="inlineStr">
        <is>
          <t xml:space="preserve"/>
        </is>
      </c>
      <c r="M403" s="3" t="inlineStr">
        <is>
          <t xml:space="preserve"/>
        </is>
      </c>
    </row>
    <row r="404">
      <c r="A404" t="inlineStr">
        <is>
          <t xml:space="preserve">3061</t>
        </is>
      </c>
      <c r="B404" t="inlineStr">
        <is>
          <t xml:space="preserve">19300PDAE01</t>
        </is>
      </c>
      <c r="C404" t="inlineStr">
        <is>
          <t xml:space="preserve">19300PDAE01</t>
        </is>
      </c>
      <c r="D404" t="inlineStr">
        <is>
          <t xml:space="preserve">BYD / Japanese Vehicles</t>
        </is>
      </c>
      <c r="E404" t="inlineStr">
        <is>
          <t xml:space="preserve">BYD!C5 / Japanese Vehicles!C8</t>
        </is>
      </c>
      <c r="F404" t="inlineStr">
        <is>
          <t xml:space="preserve">Product Information</t>
        </is>
      </c>
      <c r="G404" t="inlineStr">
        <is>
          <t xml:space="preserve">BYD | Honda</t>
        </is>
      </c>
      <c r="H404" t="inlineStr">
        <is>
          <t xml:space="preserve">BYD 473QA ;; BYD 473QA Honda Accord 2.0 2.3 Fit</t>
        </is>
      </c>
      <c r="I404">
        <v>2</v>
      </c>
      <c r="J404" t="inlineStr">
        <is>
          <t xml:space="preserve">Yes</t>
        </is>
      </c>
      <c r="K404" s="4" t="inlineStr">
        <is>
          <t xml:space="preserve"/>
        </is>
      </c>
      <c r="L404" s="4" t="inlineStr">
        <is>
          <t xml:space="preserve"/>
        </is>
      </c>
      <c r="M404" s="3" t="inlineStr">
        <is>
          <t xml:space="preserve"/>
        </is>
      </c>
    </row>
    <row r="405">
      <c r="A405" t="inlineStr">
        <is>
          <t xml:space="preserve">3061</t>
        </is>
      </c>
      <c r="B405" t="inlineStr">
        <is>
          <t xml:space="preserve">0619359B306</t>
        </is>
      </c>
      <c r="C405" t="inlineStr">
        <is>
          <t xml:space="preserve">0619359B306</t>
        </is>
      </c>
      <c r="D405" t="inlineStr">
        <is>
          <t xml:space="preserve">BYD / Japanese Vehicles</t>
        </is>
      </c>
      <c r="E405" t="inlineStr">
        <is>
          <t xml:space="preserve">BYD!C5 / Japanese Vehicles!C8</t>
        </is>
      </c>
      <c r="F405" t="inlineStr">
        <is>
          <t xml:space="preserve">Product Information</t>
        </is>
      </c>
      <c r="G405" t="inlineStr">
        <is>
          <t xml:space="preserve">BYD | Honda</t>
        </is>
      </c>
      <c r="H405" t="inlineStr">
        <is>
          <t xml:space="preserve">BYD 473QA ;; BYD 473QA Honda Accord 2.0 2.3 Fit</t>
        </is>
      </c>
      <c r="I405">
        <v>2</v>
      </c>
      <c r="J405" t="inlineStr">
        <is>
          <t xml:space="preserve">Yes</t>
        </is>
      </c>
      <c r="K405" s="4" t="inlineStr">
        <is>
          <t xml:space="preserve"/>
        </is>
      </c>
      <c r="L405" s="4" t="inlineStr">
        <is>
          <t xml:space="preserve"/>
        </is>
      </c>
      <c r="M405" s="3" t="inlineStr">
        <is>
          <t xml:space="preserve"/>
        </is>
      </c>
    </row>
    <row r="406">
      <c r="A406" t="inlineStr">
        <is>
          <t xml:space="preserve">3061</t>
        </is>
      </c>
      <c r="B406" t="inlineStr">
        <is>
          <t xml:space="preserve">WV52BC</t>
        </is>
      </c>
      <c r="C406" t="inlineStr">
        <is>
          <t xml:space="preserve">WV52BC</t>
        </is>
      </c>
      <c r="D406" t="inlineStr">
        <is>
          <t xml:space="preserve">BYD / Japanese Vehicles</t>
        </is>
      </c>
      <c r="E406" t="inlineStr">
        <is>
          <t xml:space="preserve">BYD!C5 / Japanese Vehicles!C8</t>
        </is>
      </c>
      <c r="F406" t="inlineStr">
        <is>
          <t xml:space="preserve">Product Information</t>
        </is>
      </c>
      <c r="G406" t="inlineStr">
        <is>
          <t xml:space="preserve">BYD | Honda</t>
        </is>
      </c>
      <c r="H406" t="inlineStr">
        <is>
          <t xml:space="preserve">BYD 473QA ;; BYD 473QA Honda Accord 2.0 2.3 Fit</t>
        </is>
      </c>
      <c r="I406">
        <v>2</v>
      </c>
      <c r="J406" t="inlineStr">
        <is>
          <t xml:space="preserve">Yes</t>
        </is>
      </c>
      <c r="K406" s="4" t="inlineStr">
        <is>
          <t xml:space="preserve"/>
        </is>
      </c>
      <c r="L406" s="4" t="inlineStr">
        <is>
          <t xml:space="preserve"/>
        </is>
      </c>
      <c r="M406" s="3" t="inlineStr">
        <is>
          <t xml:space="preserve"/>
        </is>
      </c>
    </row>
    <row r="407">
      <c r="A407" t="inlineStr">
        <is>
          <t xml:space="preserve">3061</t>
        </is>
      </c>
      <c r="B407" t="inlineStr">
        <is>
          <t xml:space="preserve">19300PJ7004</t>
        </is>
      </c>
      <c r="C407" t="inlineStr">
        <is>
          <t xml:space="preserve">19300PJ7004</t>
        </is>
      </c>
      <c r="D407" t="inlineStr">
        <is>
          <t xml:space="preserve">BYD / Japanese Vehicles</t>
        </is>
      </c>
      <c r="E407" t="inlineStr">
        <is>
          <t xml:space="preserve">BYD!C5 / Japanese Vehicles!C8</t>
        </is>
      </c>
      <c r="F407" t="inlineStr">
        <is>
          <t xml:space="preserve">Product Information</t>
        </is>
      </c>
      <c r="G407" t="inlineStr">
        <is>
          <t xml:space="preserve">BYD | Honda</t>
        </is>
      </c>
      <c r="H407" t="inlineStr">
        <is>
          <t xml:space="preserve">BYD 473QA ;; BYD 473QA Honda Accord 2.0 2.3 Fit</t>
        </is>
      </c>
      <c r="I407">
        <v>2</v>
      </c>
      <c r="J407" t="inlineStr">
        <is>
          <t xml:space="preserve">Yes</t>
        </is>
      </c>
      <c r="K407" s="4" t="inlineStr">
        <is>
          <t xml:space="preserve"/>
        </is>
      </c>
      <c r="L407" s="4" t="inlineStr">
        <is>
          <t xml:space="preserve"/>
        </is>
      </c>
      <c r="M407" s="3" t="inlineStr">
        <is>
          <t xml:space="preserve"/>
        </is>
      </c>
    </row>
    <row r="408">
      <c r="A408" t="inlineStr">
        <is>
          <t xml:space="preserve">3061</t>
        </is>
      </c>
      <c r="B408" t="inlineStr">
        <is>
          <t xml:space="preserve">19300PM3003</t>
        </is>
      </c>
      <c r="C408" t="inlineStr">
        <is>
          <t xml:space="preserve">19300PM3003</t>
        </is>
      </c>
      <c r="D408" t="inlineStr">
        <is>
          <t xml:space="preserve">BYD / Japanese Vehicles</t>
        </is>
      </c>
      <c r="E408" t="inlineStr">
        <is>
          <t xml:space="preserve">BYD!C5 / Japanese Vehicles!C8</t>
        </is>
      </c>
      <c r="F408" t="inlineStr">
        <is>
          <t xml:space="preserve">Product Information</t>
        </is>
      </c>
      <c r="G408" t="inlineStr">
        <is>
          <t xml:space="preserve">BYD | Honda</t>
        </is>
      </c>
      <c r="H408" t="inlineStr">
        <is>
          <t xml:space="preserve">BYD 473QA ;; BYD 473QA Honda Accord 2.0 2.3 Fit</t>
        </is>
      </c>
      <c r="I408">
        <v>2</v>
      </c>
      <c r="J408" t="inlineStr">
        <is>
          <t xml:space="preserve">Yes</t>
        </is>
      </c>
      <c r="K408" s="4" t="inlineStr">
        <is>
          <t xml:space="preserve"/>
        </is>
      </c>
      <c r="L408" s="4" t="inlineStr">
        <is>
          <t xml:space="preserve"/>
        </is>
      </c>
      <c r="M408" s="3" t="inlineStr">
        <is>
          <t xml:space="preserve"/>
        </is>
      </c>
    </row>
    <row r="409">
      <c r="A409" t="inlineStr">
        <is>
          <t xml:space="preserve">3061</t>
        </is>
      </c>
      <c r="B409" t="inlineStr">
        <is>
          <t xml:space="preserve">19301PZA305</t>
        </is>
      </c>
      <c r="C409" t="inlineStr">
        <is>
          <t xml:space="preserve">19301PZA305</t>
        </is>
      </c>
      <c r="D409" t="inlineStr">
        <is>
          <t xml:space="preserve">BYD / Japanese Vehicles</t>
        </is>
      </c>
      <c r="E409" t="inlineStr">
        <is>
          <t xml:space="preserve">BYD!C5 / Japanese Vehicles!C8</t>
        </is>
      </c>
      <c r="F409" t="inlineStr">
        <is>
          <t xml:space="preserve">Product Information</t>
        </is>
      </c>
      <c r="G409" t="inlineStr">
        <is>
          <t xml:space="preserve">BYD | Honda</t>
        </is>
      </c>
      <c r="H409" t="inlineStr">
        <is>
          <t xml:space="preserve">BYD 473QA ;; BYD 473QA Honda Accord 2.0 2.3 Fit</t>
        </is>
      </c>
      <c r="I409">
        <v>2</v>
      </c>
      <c r="J409" t="inlineStr">
        <is>
          <t xml:space="preserve">Yes</t>
        </is>
      </c>
      <c r="K409" s="4" t="inlineStr">
        <is>
          <t xml:space="preserve"/>
        </is>
      </c>
      <c r="L409" s="4" t="inlineStr">
        <is>
          <t xml:space="preserve"/>
        </is>
      </c>
      <c r="M409" s="3" t="inlineStr">
        <is>
          <t xml:space="preserve"/>
        </is>
      </c>
    </row>
    <row r="410">
      <c r="A410" t="inlineStr">
        <is>
          <t xml:space="preserve">3061</t>
        </is>
      </c>
      <c r="B410" t="inlineStr">
        <is>
          <t xml:space="preserve">5860003490</t>
        </is>
      </c>
      <c r="C410" t="inlineStr">
        <is>
          <t xml:space="preserve">5860003490</t>
        </is>
      </c>
      <c r="D410" t="inlineStr">
        <is>
          <t xml:space="preserve">BYD / Japanese Vehicles</t>
        </is>
      </c>
      <c r="E410" t="inlineStr">
        <is>
          <t xml:space="preserve">BYD!C5 / Japanese Vehicles!C8</t>
        </is>
      </c>
      <c r="F410" t="inlineStr">
        <is>
          <t xml:space="preserve">Product Information</t>
        </is>
      </c>
      <c r="G410" t="inlineStr">
        <is>
          <t xml:space="preserve">BYD | Honda</t>
        </is>
      </c>
      <c r="H410" t="inlineStr">
        <is>
          <t xml:space="preserve">BYD 473QA ;; BYD 473QA Honda Accord 2.0 2.3 Fit</t>
        </is>
      </c>
      <c r="I410">
        <v>2</v>
      </c>
      <c r="J410" t="inlineStr">
        <is>
          <t xml:space="preserve">Yes</t>
        </is>
      </c>
      <c r="K410" s="4" t="inlineStr">
        <is>
          <t xml:space="preserve"/>
        </is>
      </c>
      <c r="L410" s="4" t="inlineStr">
        <is>
          <t xml:space="preserve"/>
        </is>
      </c>
      <c r="M410" s="3" t="inlineStr">
        <is>
          <t xml:space="preserve"/>
        </is>
      </c>
    </row>
    <row r="411">
      <c r="A411" t="inlineStr">
        <is>
          <t xml:space="preserve">3061</t>
        </is>
      </c>
      <c r="B411" t="inlineStr">
        <is>
          <t xml:space="preserve">8AF315171</t>
        </is>
      </c>
      <c r="C411" t="inlineStr">
        <is>
          <t xml:space="preserve">8AF315171</t>
        </is>
      </c>
      <c r="D411" t="inlineStr">
        <is>
          <t xml:space="preserve">BYD</t>
        </is>
      </c>
      <c r="E411" t="inlineStr">
        <is>
          <t xml:space="preserve">BYD!C5</t>
        </is>
      </c>
      <c r="F411" t="inlineStr">
        <is>
          <t xml:space="preserve">Product Information / Japanese Vehicles</t>
        </is>
      </c>
      <c r="G411" t="inlineStr">
        <is>
          <t xml:space="preserve">BYD | Honda</t>
        </is>
      </c>
      <c r="H411" t="inlineStr">
        <is>
          <t xml:space="preserve">BYD 473QA ;; BYD 473QA Honda Accord 2.0 2.3 Fit</t>
        </is>
      </c>
      <c r="I411">
        <v>1</v>
      </c>
      <c r="J411" t="inlineStr">
        <is>
          <t xml:space="preserve">Yes</t>
        </is>
      </c>
      <c r="K411" s="4" t="inlineStr">
        <is>
          <t xml:space="preserve"/>
        </is>
      </c>
      <c r="L411" s="4" t="inlineStr">
        <is>
          <t xml:space="preserve"/>
        </is>
      </c>
      <c r="M411" s="3" t="inlineStr">
        <is>
          <t xml:space="preserve"/>
        </is>
      </c>
    </row>
    <row r="412">
      <c r="A412" t="inlineStr">
        <is>
          <t xml:space="preserve">3061</t>
        </is>
      </c>
      <c r="B412" t="inlineStr">
        <is>
          <t xml:space="preserve">8AF515171</t>
        </is>
      </c>
      <c r="C412" t="inlineStr">
        <is>
          <t xml:space="preserve">8AF515171</t>
        </is>
      </c>
      <c r="D412" t="inlineStr">
        <is>
          <t xml:space="preserve">BYD</t>
        </is>
      </c>
      <c r="E412" t="inlineStr">
        <is>
          <t xml:space="preserve">BYD!C5</t>
        </is>
      </c>
      <c r="F412" t="inlineStr">
        <is>
          <t xml:space="preserve">Product Information / Japanese Vehicles</t>
        </is>
      </c>
      <c r="G412" t="inlineStr">
        <is>
          <t xml:space="preserve">BYD | Honda</t>
        </is>
      </c>
      <c r="H412" t="inlineStr">
        <is>
          <t xml:space="preserve">BYD 473QA ;; BYD 473QA Honda Accord 2.0 2.3 Fit</t>
        </is>
      </c>
      <c r="I412">
        <v>1</v>
      </c>
      <c r="J412" t="inlineStr">
        <is>
          <t xml:space="preserve">Yes</t>
        </is>
      </c>
      <c r="K412" s="4" t="inlineStr">
        <is>
          <t xml:space="preserve"/>
        </is>
      </c>
      <c r="L412" s="4" t="inlineStr">
        <is>
          <t xml:space="preserve"/>
        </is>
      </c>
      <c r="M412" s="3" t="inlineStr">
        <is>
          <t xml:space="preserve"/>
        </is>
      </c>
    </row>
    <row r="413">
      <c r="A413" t="inlineStr">
        <is>
          <t xml:space="preserve">3061</t>
        </is>
      </c>
      <c r="B413" t="inlineStr">
        <is>
          <t xml:space="preserve">8AF615171</t>
        </is>
      </c>
      <c r="C413" t="inlineStr">
        <is>
          <t xml:space="preserve">8AF615171</t>
        </is>
      </c>
      <c r="D413" t="inlineStr">
        <is>
          <t xml:space="preserve">BYD</t>
        </is>
      </c>
      <c r="E413" t="inlineStr">
        <is>
          <t xml:space="preserve">BYD!C5</t>
        </is>
      </c>
      <c r="F413" t="inlineStr">
        <is>
          <t xml:space="preserve">Product Information / Japanese Vehicles</t>
        </is>
      </c>
      <c r="G413" t="inlineStr">
        <is>
          <t xml:space="preserve">BYD | Honda</t>
        </is>
      </c>
      <c r="H413" t="inlineStr">
        <is>
          <t xml:space="preserve">BYD 473QA ;; BYD 473QA Honda Accord 2.0 2.3 Fit</t>
        </is>
      </c>
      <c r="I413">
        <v>1</v>
      </c>
      <c r="J413" t="inlineStr">
        <is>
          <t xml:space="preserve">Yes</t>
        </is>
      </c>
      <c r="K413" s="4" t="inlineStr">
        <is>
          <t xml:space="preserve"/>
        </is>
      </c>
      <c r="L413" s="4" t="inlineStr">
        <is>
          <t xml:space="preserve"/>
        </is>
      </c>
      <c r="M413" s="3" t="inlineStr">
        <is>
          <t xml:space="preserve"/>
        </is>
      </c>
    </row>
    <row r="414">
      <c r="A414" t="inlineStr">
        <is>
          <t xml:space="preserve">3061</t>
        </is>
      </c>
      <c r="B414" t="inlineStr">
        <is>
          <t xml:space="preserve">9091603079</t>
        </is>
      </c>
      <c r="C414" t="inlineStr">
        <is>
          <t xml:space="preserve">9091603079</t>
        </is>
      </c>
      <c r="D414" t="inlineStr">
        <is>
          <t xml:space="preserve">BYD</t>
        </is>
      </c>
      <c r="E414" t="inlineStr">
        <is>
          <t xml:space="preserve">BYD!C5</t>
        </is>
      </c>
      <c r="F414" t="inlineStr">
        <is>
          <t xml:space="preserve">Product Information / Japanese Vehicles</t>
        </is>
      </c>
      <c r="G414" t="inlineStr">
        <is>
          <t xml:space="preserve">BYD | Honda</t>
        </is>
      </c>
      <c r="H414" t="inlineStr">
        <is>
          <t xml:space="preserve">BYD 473QA ;; BYD 473QA Honda Accord 2.0 2.3 Fit</t>
        </is>
      </c>
      <c r="I414">
        <v>1</v>
      </c>
      <c r="J414" t="inlineStr">
        <is>
          <t xml:space="preserve">Yes</t>
        </is>
      </c>
      <c r="K414" s="4" t="inlineStr">
        <is>
          <t xml:space="preserve"/>
        </is>
      </c>
      <c r="L414" s="4" t="inlineStr">
        <is>
          <t xml:space="preserve"/>
        </is>
      </c>
      <c r="M414" s="3" t="inlineStr">
        <is>
          <t xml:space="preserve"/>
        </is>
      </c>
    </row>
    <row r="415">
      <c r="A415" t="inlineStr">
        <is>
          <t xml:space="preserve">3061</t>
        </is>
      </c>
      <c r="B415" t="inlineStr">
        <is>
          <t xml:space="preserve">9091603081</t>
        </is>
      </c>
      <c r="C415" t="inlineStr">
        <is>
          <t xml:space="preserve">9091603081</t>
        </is>
      </c>
      <c r="D415" t="inlineStr">
        <is>
          <t xml:space="preserve">BYD</t>
        </is>
      </c>
      <c r="E415" t="inlineStr">
        <is>
          <t xml:space="preserve">BYD!C5</t>
        </is>
      </c>
      <c r="F415" t="inlineStr">
        <is>
          <t xml:space="preserve">Product Information / Japanese Vehicles</t>
        </is>
      </c>
      <c r="G415" t="inlineStr">
        <is>
          <t xml:space="preserve">BYD | Honda</t>
        </is>
      </c>
      <c r="H415" t="inlineStr">
        <is>
          <t xml:space="preserve">BYD 473QA ;; BYD 473QA Honda Accord 2.0 2.3 Fit</t>
        </is>
      </c>
      <c r="I415">
        <v>1</v>
      </c>
      <c r="J415" t="inlineStr">
        <is>
          <t xml:space="preserve">Yes</t>
        </is>
      </c>
      <c r="K415" s="4" t="inlineStr">
        <is>
          <t xml:space="preserve"/>
        </is>
      </c>
      <c r="L415" s="4" t="inlineStr">
        <is>
          <t xml:space="preserve"/>
        </is>
      </c>
      <c r="M415" s="3" t="inlineStr">
        <is>
          <t xml:space="preserve"/>
        </is>
      </c>
    </row>
    <row r="416">
      <c r="A416" t="inlineStr">
        <is>
          <t xml:space="preserve">3061</t>
        </is>
      </c>
      <c r="B416" t="inlineStr">
        <is>
          <t xml:space="preserve">GTS275</t>
        </is>
      </c>
      <c r="C416" t="inlineStr">
        <is>
          <t xml:space="preserve">GTS275</t>
        </is>
      </c>
      <c r="D416" t="inlineStr">
        <is>
          <t xml:space="preserve">BYD</t>
        </is>
      </c>
      <c r="E416" t="inlineStr">
        <is>
          <t xml:space="preserve">BYD!C5</t>
        </is>
      </c>
      <c r="F416" t="inlineStr">
        <is>
          <t xml:space="preserve">Product Information / Japanese Vehicles</t>
        </is>
      </c>
      <c r="G416" t="inlineStr">
        <is>
          <t xml:space="preserve">BYD | Honda</t>
        </is>
      </c>
      <c r="H416" t="inlineStr">
        <is>
          <t xml:space="preserve">BYD 473QA ;; BYD 473QA Honda Accord 2.0 2.3 Fit</t>
        </is>
      </c>
      <c r="I416">
        <v>1</v>
      </c>
      <c r="J416" t="inlineStr">
        <is>
          <t xml:space="preserve">Yes</t>
        </is>
      </c>
      <c r="K416" s="4" t="inlineStr">
        <is>
          <t xml:space="preserve"/>
        </is>
      </c>
      <c r="L416" s="4" t="inlineStr">
        <is>
          <t xml:space="preserve"/>
        </is>
      </c>
      <c r="M416" s="3" t="inlineStr">
        <is>
          <t xml:space="preserve"/>
        </is>
      </c>
    </row>
    <row r="417">
      <c r="A417" t="inlineStr">
        <is>
          <t xml:space="preserve">3061</t>
        </is>
      </c>
      <c r="B417" t="inlineStr">
        <is>
          <t xml:space="preserve">1014944100</t>
        </is>
      </c>
      <c r="C417" t="inlineStr">
        <is>
          <t xml:space="preserve">1014944100</t>
        </is>
      </c>
      <c r="D417" t="inlineStr">
        <is>
          <t xml:space="preserve">BYD</t>
        </is>
      </c>
      <c r="E417" t="inlineStr">
        <is>
          <t xml:space="preserve">BYD!C5</t>
        </is>
      </c>
      <c r="F417" t="inlineStr">
        <is>
          <t xml:space="preserve">Product Information / Japanese Vehicles</t>
        </is>
      </c>
      <c r="G417" t="inlineStr">
        <is>
          <t xml:space="preserve">BYD | Honda</t>
        </is>
      </c>
      <c r="H417" t="inlineStr">
        <is>
          <t xml:space="preserve">BYD 473QA ;; BYD 473QA Honda Accord 2.0 2.3 Fit</t>
        </is>
      </c>
      <c r="I417">
        <v>1</v>
      </c>
      <c r="J417" t="inlineStr">
        <is>
          <t xml:space="preserve">Yes</t>
        </is>
      </c>
      <c r="K417" s="4" t="inlineStr">
        <is>
          <t xml:space="preserve"/>
        </is>
      </c>
      <c r="L417" s="4" t="inlineStr">
        <is>
          <t xml:space="preserve"/>
        </is>
      </c>
      <c r="M417" s="3" t="inlineStr">
        <is>
          <t xml:space="preserve"/>
        </is>
      </c>
    </row>
    <row r="418">
      <c r="A418" t="inlineStr">
        <is>
          <t xml:space="preserve">3061</t>
        </is>
      </c>
      <c r="B418" t="inlineStr">
        <is>
          <t xml:space="preserve">17210000</t>
        </is>
      </c>
      <c r="C418" t="inlineStr">
        <is>
          <t xml:space="preserve">17210000</t>
        </is>
      </c>
      <c r="D418" t="inlineStr">
        <is>
          <t xml:space="preserve">BYD</t>
        </is>
      </c>
      <c r="E418" t="inlineStr">
        <is>
          <t xml:space="preserve">BYD!C5</t>
        </is>
      </c>
      <c r="F418" t="inlineStr">
        <is>
          <t xml:space="preserve">Product Information / Japanese Vehicles</t>
        </is>
      </c>
      <c r="G418" t="inlineStr">
        <is>
          <t xml:space="preserve">BYD | Honda</t>
        </is>
      </c>
      <c r="H418" t="inlineStr">
        <is>
          <t xml:space="preserve">BYD 473QA ;; BYD 473QA Honda Accord 2.0 2.3 Fit</t>
        </is>
      </c>
      <c r="I418">
        <v>1</v>
      </c>
      <c r="J418" t="inlineStr">
        <is>
          <t xml:space="preserve">Yes</t>
        </is>
      </c>
      <c r="K418" s="4" t="inlineStr">
        <is>
          <t xml:space="preserve"/>
        </is>
      </c>
      <c r="L418" s="4" t="inlineStr">
        <is>
          <t xml:space="preserve"/>
        </is>
      </c>
      <c r="M418" s="3" t="inlineStr">
        <is>
          <t xml:space="preserve"/>
        </is>
      </c>
    </row>
    <row r="419">
      <c r="A419" t="inlineStr">
        <is>
          <t xml:space="preserve">3061</t>
        </is>
      </c>
      <c r="B419" t="inlineStr">
        <is>
          <t xml:space="preserve">1723000</t>
        </is>
      </c>
      <c r="C419" t="inlineStr">
        <is>
          <t xml:space="preserve">1723000</t>
        </is>
      </c>
      <c r="D419" t="inlineStr">
        <is>
          <t xml:space="preserve">BYD</t>
        </is>
      </c>
      <c r="E419" t="inlineStr">
        <is>
          <t xml:space="preserve">BYD!C5</t>
        </is>
      </c>
      <c r="F419" t="inlineStr">
        <is>
          <t xml:space="preserve">Product Information / Japanese Vehicles</t>
        </is>
      </c>
      <c r="G419" t="inlineStr">
        <is>
          <t xml:space="preserve">BYD | Honda</t>
        </is>
      </c>
      <c r="H419" t="inlineStr">
        <is>
          <t xml:space="preserve">BYD 473QA ;; BYD 473QA Honda Accord 2.0 2.3 Fit</t>
        </is>
      </c>
      <c r="I419">
        <v>1</v>
      </c>
      <c r="J419" t="inlineStr">
        <is>
          <t xml:space="preserve">Yes</t>
        </is>
      </c>
      <c r="K419" s="4" t="inlineStr">
        <is>
          <t xml:space="preserve"/>
        </is>
      </c>
      <c r="L419" s="4" t="inlineStr">
        <is>
          <t xml:space="preserve"/>
        </is>
      </c>
      <c r="M419" s="3" t="inlineStr">
        <is>
          <t xml:space="preserve"/>
        </is>
      </c>
    </row>
    <row r="420">
      <c r="A420" t="inlineStr">
        <is>
          <t xml:space="preserve">3061</t>
        </is>
      </c>
      <c r="B420" t="inlineStr">
        <is>
          <t xml:space="preserve">1723001</t>
        </is>
      </c>
      <c r="C420" t="inlineStr">
        <is>
          <t xml:space="preserve">1723001</t>
        </is>
      </c>
      <c r="D420" t="inlineStr">
        <is>
          <t xml:space="preserve">BYD</t>
        </is>
      </c>
      <c r="E420" t="inlineStr">
        <is>
          <t xml:space="preserve">BYD!C5</t>
        </is>
      </c>
      <c r="F420" t="inlineStr">
        <is>
          <t xml:space="preserve">Product Information / Japanese Vehicles</t>
        </is>
      </c>
      <c r="G420" t="inlineStr">
        <is>
          <t xml:space="preserve">BYD | Honda</t>
        </is>
      </c>
      <c r="H420" t="inlineStr">
        <is>
          <t xml:space="preserve">BYD 473QA ;; BYD 473QA Honda Accord 2.0 2.3 Fit</t>
        </is>
      </c>
      <c r="I420">
        <v>1</v>
      </c>
      <c r="J420" t="inlineStr">
        <is>
          <t xml:space="preserve">Yes</t>
        </is>
      </c>
      <c r="K420" s="4" t="inlineStr">
        <is>
          <t xml:space="preserve"/>
        </is>
      </c>
      <c r="L420" s="4" t="inlineStr">
        <is>
          <t xml:space="preserve"/>
        </is>
      </c>
      <c r="M420" s="3" t="inlineStr">
        <is>
          <t xml:space="preserve"/>
        </is>
      </c>
    </row>
    <row r="421">
      <c r="A421" t="inlineStr">
        <is>
          <t xml:space="preserve">3061</t>
        </is>
      </c>
      <c r="B421" t="inlineStr">
        <is>
          <t xml:space="preserve">1723006</t>
        </is>
      </c>
      <c r="C421" t="inlineStr">
        <is>
          <t xml:space="preserve">1723006</t>
        </is>
      </c>
      <c r="D421" t="inlineStr">
        <is>
          <t xml:space="preserve">BYD</t>
        </is>
      </c>
      <c r="E421" t="inlineStr">
        <is>
          <t xml:space="preserve">BYD!C5</t>
        </is>
      </c>
      <c r="F421" t="inlineStr">
        <is>
          <t xml:space="preserve">Product Information / Japanese Vehicles</t>
        </is>
      </c>
      <c r="G421" t="inlineStr">
        <is>
          <t xml:space="preserve">BYD | Honda</t>
        </is>
      </c>
      <c r="H421" t="inlineStr">
        <is>
          <t xml:space="preserve">BYD 473QA ;; BYD 473QA Honda Accord 2.0 2.3 Fit</t>
        </is>
      </c>
      <c r="I421">
        <v>1</v>
      </c>
      <c r="J421" t="inlineStr">
        <is>
          <t xml:space="preserve">Yes</t>
        </is>
      </c>
      <c r="K421" s="4" t="inlineStr">
        <is>
          <t xml:space="preserve"/>
        </is>
      </c>
      <c r="L421" s="4" t="inlineStr">
        <is>
          <t xml:space="preserve"/>
        </is>
      </c>
      <c r="M421" s="3" t="inlineStr">
        <is>
          <t xml:space="preserve"/>
        </is>
      </c>
    </row>
    <row r="422">
      <c r="A422" t="inlineStr">
        <is>
          <t xml:space="preserve">3061</t>
        </is>
      </c>
      <c r="B422" t="inlineStr">
        <is>
          <t xml:space="preserve">21200SE100</t>
        </is>
      </c>
      <c r="C422" t="inlineStr">
        <is>
          <t xml:space="preserve">21200SE100</t>
        </is>
      </c>
      <c r="D422" t="inlineStr">
        <is>
          <t xml:space="preserve">BYD</t>
        </is>
      </c>
      <c r="E422" t="inlineStr">
        <is>
          <t xml:space="preserve">BYD!C5</t>
        </is>
      </c>
      <c r="F422" t="inlineStr">
        <is>
          <t xml:space="preserve">Product Information / Japanese Vehicles</t>
        </is>
      </c>
      <c r="G422" t="inlineStr">
        <is>
          <t xml:space="preserve">BYD | Honda</t>
        </is>
      </c>
      <c r="H422" t="inlineStr">
        <is>
          <t xml:space="preserve">BYD 473QA ;; BYD 473QA Honda Accord 2.0 2.3 Fit</t>
        </is>
      </c>
      <c r="I422">
        <v>1</v>
      </c>
      <c r="J422" t="inlineStr">
        <is>
          <t xml:space="preserve">Yes</t>
        </is>
      </c>
      <c r="K422" s="4" t="inlineStr">
        <is>
          <t xml:space="preserve"/>
        </is>
      </c>
      <c r="L422" s="4" t="inlineStr">
        <is>
          <t xml:space="preserve"/>
        </is>
      </c>
      <c r="M422" s="3" t="inlineStr">
        <is>
          <t xml:space="preserve"/>
        </is>
      </c>
    </row>
    <row r="423">
      <c r="A423" t="inlineStr">
        <is>
          <t xml:space="preserve">3064</t>
        </is>
      </c>
      <c r="B423" t="inlineStr">
        <is>
          <t xml:space="preserve">2120053J00</t>
        </is>
      </c>
      <c r="C423" t="inlineStr">
        <is>
          <t xml:space="preserve">2120053J00</t>
        </is>
      </c>
      <c r="D423" t="inlineStr">
        <is>
          <t xml:space="preserve">Product Information / Japanese Vehicles</t>
        </is>
      </c>
      <c r="E423" t="inlineStr">
        <is>
          <t xml:space="preserve">Product Information!I32 / Japanese Vehicles!J7</t>
        </is>
      </c>
      <c r="F423" t="inlineStr">
        <is>
          <t xml:space="preserve">Sheet1</t>
        </is>
      </c>
      <c r="G423" t="inlineStr">
        <is>
          <t xml:space="preserve">Nissan</t>
        </is>
      </c>
      <c r="H423" t="inlineStr">
        <is>
          <t xml:space="preserve">Nissan KA24 X-Trail Bluebird Koleos 2.5 Nissan MR20</t>
        </is>
      </c>
      <c r="I423">
        <v>2</v>
      </c>
      <c r="J423" t="inlineStr">
        <is>
          <t xml:space="preserve">Yes</t>
        </is>
      </c>
      <c r="K423" s="4" t="inlineStr">
        <is>
          <t xml:space="preserve"/>
        </is>
      </c>
      <c r="L423" s="4" t="inlineStr">
        <is>
          <t xml:space="preserve"/>
        </is>
      </c>
      <c r="M423" s="3" t="inlineStr">
        <is>
          <t xml:space="preserve"/>
        </is>
      </c>
    </row>
    <row r="424">
      <c r="A424" t="inlineStr">
        <is>
          <t xml:space="preserve">3064</t>
        </is>
      </c>
      <c r="B424" t="inlineStr">
        <is>
          <t xml:space="preserve">WV54B</t>
        </is>
      </c>
      <c r="C424" t="inlineStr">
        <is>
          <t xml:space="preserve">WV54B</t>
        </is>
      </c>
      <c r="D424" t="inlineStr">
        <is>
          <t xml:space="preserve">Product Information / Japanese Vehicles</t>
        </is>
      </c>
      <c r="E424" t="inlineStr">
        <is>
          <t xml:space="preserve">Product Information!I32 / Japanese Vehicles!J7</t>
        </is>
      </c>
      <c r="F424" t="inlineStr">
        <is>
          <t xml:space="preserve">Sheet1</t>
        </is>
      </c>
      <c r="G424" t="inlineStr">
        <is>
          <t xml:space="preserve">Nissan</t>
        </is>
      </c>
      <c r="H424" t="inlineStr">
        <is>
          <t xml:space="preserve">Nissan KA24 X-Trail Bluebird Koleos 2.5 Nissan MR20</t>
        </is>
      </c>
      <c r="I424">
        <v>2</v>
      </c>
      <c r="J424" t="inlineStr">
        <is>
          <t xml:space="preserve">Yes</t>
        </is>
      </c>
      <c r="K424" s="4" t="inlineStr">
        <is>
          <t xml:space="preserve"/>
        </is>
      </c>
      <c r="L424" s="4" t="inlineStr">
        <is>
          <t xml:space="preserve"/>
        </is>
      </c>
      <c r="M424" s="3" t="inlineStr">
        <is>
          <t xml:space="preserve"/>
        </is>
      </c>
    </row>
    <row r="425">
      <c r="A425" t="inlineStr">
        <is>
          <t xml:space="preserve">3064</t>
        </is>
      </c>
      <c r="B425" t="inlineStr">
        <is>
          <t xml:space="preserve">WV54BN82</t>
        </is>
      </c>
      <c r="C425" t="inlineStr">
        <is>
          <t xml:space="preserve">WV54BN82</t>
        </is>
      </c>
      <c r="D425" t="inlineStr">
        <is>
          <t xml:space="preserve">Product Information / Japanese Vehicles</t>
        </is>
      </c>
      <c r="E425" t="inlineStr">
        <is>
          <t xml:space="preserve">Product Information!I32 / Japanese Vehicles!J7</t>
        </is>
      </c>
      <c r="F425" t="inlineStr">
        <is>
          <t xml:space="preserve">Sheet1</t>
        </is>
      </c>
      <c r="G425" t="inlineStr">
        <is>
          <t xml:space="preserve">Nissan</t>
        </is>
      </c>
      <c r="H425" t="inlineStr">
        <is>
          <t xml:space="preserve">Nissan KA24 X-Trail Bluebird Koleos 2.5 Nissan MR20</t>
        </is>
      </c>
      <c r="I425">
        <v>2</v>
      </c>
      <c r="J425" t="inlineStr">
        <is>
          <t xml:space="preserve">Yes</t>
        </is>
      </c>
      <c r="K425" s="4" t="inlineStr">
        <is>
          <t xml:space="preserve"/>
        </is>
      </c>
      <c r="L425" s="4" t="inlineStr">
        <is>
          <t xml:space="preserve"/>
        </is>
      </c>
      <c r="M425" s="3" t="inlineStr">
        <is>
          <t xml:space="preserve"/>
        </is>
      </c>
    </row>
    <row r="426">
      <c r="A426" t="inlineStr">
        <is>
          <t xml:space="preserve">3064</t>
        </is>
      </c>
      <c r="B426" t="inlineStr">
        <is>
          <t xml:space="preserve">212000C810</t>
        </is>
      </c>
      <c r="C426" t="inlineStr">
        <is>
          <t xml:space="preserve">212000C810</t>
        </is>
      </c>
      <c r="D426" t="inlineStr">
        <is>
          <t xml:space="preserve">Product Information / Japanese Vehicles</t>
        </is>
      </c>
      <c r="E426" t="inlineStr">
        <is>
          <t xml:space="preserve">Product Information!I32 / Japanese Vehicles!J7</t>
        </is>
      </c>
      <c r="F426" t="inlineStr">
        <is>
          <t xml:space="preserve">Sheet1</t>
        </is>
      </c>
      <c r="G426" t="inlineStr">
        <is>
          <t xml:space="preserve">Nissan</t>
        </is>
      </c>
      <c r="H426" t="inlineStr">
        <is>
          <t xml:space="preserve">Nissan KA24 X-Trail Bluebird Koleos 2.5 Nissan MR20</t>
        </is>
      </c>
      <c r="I426">
        <v>2</v>
      </c>
      <c r="J426" t="inlineStr">
        <is>
          <t xml:space="preserve">Yes</t>
        </is>
      </c>
      <c r="K426" s="4" t="inlineStr">
        <is>
          <t xml:space="preserve"/>
        </is>
      </c>
      <c r="L426" s="4" t="inlineStr">
        <is>
          <t xml:space="preserve"/>
        </is>
      </c>
      <c r="M426" s="3" t="inlineStr">
        <is>
          <t xml:space="preserve"/>
        </is>
      </c>
    </row>
    <row r="427">
      <c r="A427" t="inlineStr">
        <is>
          <t xml:space="preserve">3064</t>
        </is>
      </c>
      <c r="B427" t="inlineStr">
        <is>
          <t xml:space="preserve">212000C811</t>
        </is>
      </c>
      <c r="C427" t="inlineStr">
        <is>
          <t xml:space="preserve">212000C811</t>
        </is>
      </c>
      <c r="D427" t="inlineStr">
        <is>
          <t xml:space="preserve">Product Information / Japanese Vehicles</t>
        </is>
      </c>
      <c r="E427" t="inlineStr">
        <is>
          <t xml:space="preserve">Product Information!I32 / Japanese Vehicles!J7</t>
        </is>
      </c>
      <c r="F427" t="inlineStr">
        <is>
          <t xml:space="preserve">Sheet1</t>
        </is>
      </c>
      <c r="G427" t="inlineStr">
        <is>
          <t xml:space="preserve">Nissan</t>
        </is>
      </c>
      <c r="H427" t="inlineStr">
        <is>
          <t xml:space="preserve">Nissan KA24 X-Trail Bluebird Koleos 2.5 Nissan MR20</t>
        </is>
      </c>
      <c r="I427">
        <v>2</v>
      </c>
      <c r="J427" t="inlineStr">
        <is>
          <t xml:space="preserve">Yes</t>
        </is>
      </c>
      <c r="K427" s="4" t="inlineStr">
        <is>
          <t xml:space="preserve"/>
        </is>
      </c>
      <c r="L427" s="4" t="inlineStr">
        <is>
          <t xml:space="preserve"/>
        </is>
      </c>
      <c r="M427" s="3" t="inlineStr">
        <is>
          <t xml:space="preserve"/>
        </is>
      </c>
    </row>
    <row r="428">
      <c r="A428" t="inlineStr">
        <is>
          <t xml:space="preserve">3064</t>
        </is>
      </c>
      <c r="B428" t="inlineStr">
        <is>
          <t xml:space="preserve">2120016A00</t>
        </is>
      </c>
      <c r="C428" t="inlineStr">
        <is>
          <t xml:space="preserve">2120016A00</t>
        </is>
      </c>
      <c r="D428" t="inlineStr">
        <is>
          <t xml:space="preserve">Product Information / Japanese Vehicles</t>
        </is>
      </c>
      <c r="E428" t="inlineStr">
        <is>
          <t xml:space="preserve">Product Information!I32 / Japanese Vehicles!J7</t>
        </is>
      </c>
      <c r="F428" t="inlineStr">
        <is>
          <t xml:space="preserve">Sheet1</t>
        </is>
      </c>
      <c r="G428" t="inlineStr">
        <is>
          <t xml:space="preserve">Nissan</t>
        </is>
      </c>
      <c r="H428" t="inlineStr">
        <is>
          <t xml:space="preserve">Nissan KA24 X-Trail Bluebird Koleos 2.5 Nissan MR20</t>
        </is>
      </c>
      <c r="I428">
        <v>2</v>
      </c>
      <c r="J428" t="inlineStr">
        <is>
          <t xml:space="preserve">Yes</t>
        </is>
      </c>
      <c r="K428" s="4" t="inlineStr">
        <is>
          <t xml:space="preserve"/>
        </is>
      </c>
      <c r="L428" s="4" t="inlineStr">
        <is>
          <t xml:space="preserve"/>
        </is>
      </c>
      <c r="M428" s="3" t="inlineStr">
        <is>
          <t xml:space="preserve"/>
        </is>
      </c>
    </row>
    <row r="429">
      <c r="A429" t="inlineStr">
        <is>
          <t xml:space="preserve">3064</t>
        </is>
      </c>
      <c r="B429" t="inlineStr">
        <is>
          <t xml:space="preserve">2120016A05</t>
        </is>
      </c>
      <c r="C429" t="inlineStr">
        <is>
          <t xml:space="preserve">2120016A05</t>
        </is>
      </c>
      <c r="D429" t="inlineStr">
        <is>
          <t xml:space="preserve">Product Information / Japanese Vehicles / Sheet1</t>
        </is>
      </c>
      <c r="E429" t="inlineStr">
        <is>
          <t xml:space="preserve">Product Information!I32 / Japanese Vehicles!J7 / Sheet1!B56</t>
        </is>
      </c>
      <c r="F429" t="inlineStr">
        <is>
          <t xml:space="preserve">(无)</t>
        </is>
      </c>
      <c r="G429" t="inlineStr">
        <is>
          <t xml:space="preserve">Nissan</t>
        </is>
      </c>
      <c r="H429" t="inlineStr">
        <is>
          <t xml:space="preserve">Nissan KA24 X-Trail Bluebird Koleos 2.5 Nissan MR20</t>
        </is>
      </c>
      <c r="I429">
        <v>3</v>
      </c>
      <c r="J429" t="inlineStr">
        <is>
          <t xml:space="preserve">No</t>
        </is>
      </c>
      <c r="K429" s="4" t="inlineStr">
        <is>
          <t xml:space="preserve"/>
        </is>
      </c>
      <c r="L429" s="4" t="inlineStr">
        <is>
          <t xml:space="preserve"/>
        </is>
      </c>
      <c r="M429" s="3" t="inlineStr">
        <is>
          <t xml:space="preserve"/>
        </is>
      </c>
    </row>
    <row r="430">
      <c r="A430" t="inlineStr">
        <is>
          <t xml:space="preserve">3064</t>
        </is>
      </c>
      <c r="B430" t="inlineStr">
        <is>
          <t xml:space="preserve">21200W3310</t>
        </is>
      </c>
      <c r="C430" t="inlineStr">
        <is>
          <t xml:space="preserve">21200W3310</t>
        </is>
      </c>
      <c r="D430" t="inlineStr">
        <is>
          <t xml:space="preserve">Product Information / Japanese Vehicles</t>
        </is>
      </c>
      <c r="E430" t="inlineStr">
        <is>
          <t xml:space="preserve">Product Information!I32 / Japanese Vehicles!J7</t>
        </is>
      </c>
      <c r="F430" t="inlineStr">
        <is>
          <t xml:space="preserve">Sheet1</t>
        </is>
      </c>
      <c r="G430" t="inlineStr">
        <is>
          <t xml:space="preserve">Nissan</t>
        </is>
      </c>
      <c r="H430" t="inlineStr">
        <is>
          <t xml:space="preserve">Nissan KA24 X-Trail Bluebird Koleos 2.5 Nissan MR20</t>
        </is>
      </c>
      <c r="I430">
        <v>2</v>
      </c>
      <c r="J430" t="inlineStr">
        <is>
          <t xml:space="preserve">Yes</t>
        </is>
      </c>
      <c r="K430" s="4" t="inlineStr">
        <is>
          <t xml:space="preserve"/>
        </is>
      </c>
      <c r="L430" s="4" t="inlineStr">
        <is>
          <t xml:space="preserve"/>
        </is>
      </c>
      <c r="M430" s="3" t="inlineStr">
        <is>
          <t xml:space="preserve"/>
        </is>
      </c>
    </row>
    <row r="431">
      <c r="A431" t="inlineStr">
        <is>
          <t xml:space="preserve">3064</t>
        </is>
      </c>
      <c r="B431" t="inlineStr">
        <is>
          <t xml:space="preserve">21200V0700</t>
        </is>
      </c>
      <c r="C431" t="inlineStr">
        <is>
          <t xml:space="preserve">21200V0700</t>
        </is>
      </c>
      <c r="D431" t="inlineStr">
        <is>
          <t xml:space="preserve">Product Information / Japanese Vehicles</t>
        </is>
      </c>
      <c r="E431" t="inlineStr">
        <is>
          <t xml:space="preserve">Product Information!I32 / Japanese Vehicles!J7</t>
        </is>
      </c>
      <c r="F431" t="inlineStr">
        <is>
          <t xml:space="preserve">Sheet1</t>
        </is>
      </c>
      <c r="G431" t="inlineStr">
        <is>
          <t xml:space="preserve">Nissan</t>
        </is>
      </c>
      <c r="H431" t="inlineStr">
        <is>
          <t xml:space="preserve">Nissan KA24 X-Trail Bluebird Koleos 2.5 Nissan MR20</t>
        </is>
      </c>
      <c r="I431">
        <v>2</v>
      </c>
      <c r="J431" t="inlineStr">
        <is>
          <t xml:space="preserve">Yes</t>
        </is>
      </c>
      <c r="K431" s="4" t="inlineStr">
        <is>
          <t xml:space="preserve"/>
        </is>
      </c>
      <c r="L431" s="4" t="inlineStr">
        <is>
          <t xml:space="preserve"/>
        </is>
      </c>
      <c r="M431" s="3" t="inlineStr">
        <is>
          <t xml:space="preserve"/>
        </is>
      </c>
    </row>
    <row r="432">
      <c r="A432" t="inlineStr">
        <is>
          <t xml:space="preserve">3064</t>
        </is>
      </c>
      <c r="B432" t="inlineStr">
        <is>
          <t xml:space="preserve">21200V0705</t>
        </is>
      </c>
      <c r="C432" t="inlineStr">
        <is>
          <t xml:space="preserve">21200V0705</t>
        </is>
      </c>
      <c r="D432" t="inlineStr">
        <is>
          <t xml:space="preserve">Product Information / Japanese Vehicles</t>
        </is>
      </c>
      <c r="E432" t="inlineStr">
        <is>
          <t xml:space="preserve">Product Information!I32 / Japanese Vehicles!J7</t>
        </is>
      </c>
      <c r="F432" t="inlineStr">
        <is>
          <t xml:space="preserve">Sheet1</t>
        </is>
      </c>
      <c r="G432" t="inlineStr">
        <is>
          <t xml:space="preserve">Nissan</t>
        </is>
      </c>
      <c r="H432" t="inlineStr">
        <is>
          <t xml:space="preserve">Nissan KA24 X-Trail Bluebird Koleos 2.5 Nissan MR20</t>
        </is>
      </c>
      <c r="I432">
        <v>2</v>
      </c>
      <c r="J432" t="inlineStr">
        <is>
          <t xml:space="preserve">Yes</t>
        </is>
      </c>
      <c r="K432" s="4" t="inlineStr">
        <is>
          <t xml:space="preserve"/>
        </is>
      </c>
      <c r="L432" s="4" t="inlineStr">
        <is>
          <t xml:space="preserve"/>
        </is>
      </c>
      <c r="M432" s="3" t="inlineStr">
        <is>
          <t xml:space="preserve"/>
        </is>
      </c>
    </row>
    <row r="433">
      <c r="A433" t="inlineStr">
        <is>
          <t xml:space="preserve">3064</t>
        </is>
      </c>
      <c r="B433" t="inlineStr">
        <is>
          <t xml:space="preserve">21200V0710</t>
        </is>
      </c>
      <c r="C433" t="inlineStr">
        <is>
          <t xml:space="preserve">21200V0710</t>
        </is>
      </c>
      <c r="D433" t="inlineStr">
        <is>
          <t xml:space="preserve">Product Information / Japanese Vehicles</t>
        </is>
      </c>
      <c r="E433" t="inlineStr">
        <is>
          <t xml:space="preserve">Product Information!I32 / Japanese Vehicles!J7</t>
        </is>
      </c>
      <c r="F433" t="inlineStr">
        <is>
          <t xml:space="preserve">Sheet1</t>
        </is>
      </c>
      <c r="G433" t="inlineStr">
        <is>
          <t xml:space="preserve">Nissan</t>
        </is>
      </c>
      <c r="H433" t="inlineStr">
        <is>
          <t xml:space="preserve">Nissan KA24 X-Trail Bluebird Koleos 2.5 Nissan MR20</t>
        </is>
      </c>
      <c r="I433">
        <v>2</v>
      </c>
      <c r="J433" t="inlineStr">
        <is>
          <t xml:space="preserve">Yes</t>
        </is>
      </c>
      <c r="K433" s="4" t="inlineStr">
        <is>
          <t xml:space="preserve"/>
        </is>
      </c>
      <c r="L433" s="4" t="inlineStr">
        <is>
          <t xml:space="preserve"/>
        </is>
      </c>
      <c r="M433" s="3" t="inlineStr">
        <is>
          <t xml:space="preserve"/>
        </is>
      </c>
    </row>
    <row r="434">
      <c r="A434" t="inlineStr">
        <is>
          <t xml:space="preserve">3064</t>
        </is>
      </c>
      <c r="B434" t="inlineStr">
        <is>
          <t xml:space="preserve">3164602401</t>
        </is>
      </c>
      <c r="C434" t="inlineStr">
        <is>
          <t xml:space="preserve">3164602401</t>
        </is>
      </c>
      <c r="D434" t="inlineStr">
        <is>
          <t xml:space="preserve">Product Information / Japanese Vehicles</t>
        </is>
      </c>
      <c r="E434" t="inlineStr">
        <is>
          <t xml:space="preserve">Product Information!I32 / Japanese Vehicles!J7</t>
        </is>
      </c>
      <c r="F434" t="inlineStr">
        <is>
          <t xml:space="preserve">Sheet1</t>
        </is>
      </c>
      <c r="G434" t="inlineStr">
        <is>
          <t xml:space="preserve">Nissan</t>
        </is>
      </c>
      <c r="H434" t="inlineStr">
        <is>
          <t xml:space="preserve">Nissan KA24 X-Trail Bluebird Koleos 2.5 Nissan MR20</t>
        </is>
      </c>
      <c r="I434">
        <v>2</v>
      </c>
      <c r="J434" t="inlineStr">
        <is>
          <t xml:space="preserve">Yes</t>
        </is>
      </c>
      <c r="K434" s="4" t="inlineStr">
        <is>
          <t xml:space="preserve"/>
        </is>
      </c>
      <c r="L434" s="4" t="inlineStr">
        <is>
          <t xml:space="preserve"/>
        </is>
      </c>
      <c r="M434" s="3" t="inlineStr">
        <is>
          <t xml:space="preserve"/>
        </is>
      </c>
    </row>
    <row r="435">
      <c r="A435" t="inlineStr">
        <is>
          <t xml:space="preserve">3064</t>
        </is>
      </c>
      <c r="B435" t="inlineStr">
        <is>
          <t xml:space="preserve">3164602402</t>
        </is>
      </c>
      <c r="C435" t="inlineStr">
        <is>
          <t xml:space="preserve">3164602402</t>
        </is>
      </c>
      <c r="D435" t="inlineStr">
        <is>
          <t xml:space="preserve">Product Information / Japanese Vehicles</t>
        </is>
      </c>
      <c r="E435" t="inlineStr">
        <is>
          <t xml:space="preserve">Product Information!I32 / Japanese Vehicles!J7</t>
        </is>
      </c>
      <c r="F435" t="inlineStr">
        <is>
          <t xml:space="preserve">Sheet1</t>
        </is>
      </c>
      <c r="G435" t="inlineStr">
        <is>
          <t xml:space="preserve">Nissan</t>
        </is>
      </c>
      <c r="H435" t="inlineStr">
        <is>
          <t xml:space="preserve">Nissan KA24 X-Trail Bluebird Koleos 2.5 Nissan MR20</t>
        </is>
      </c>
      <c r="I435">
        <v>2</v>
      </c>
      <c r="J435" t="inlineStr">
        <is>
          <t xml:space="preserve">Yes</t>
        </is>
      </c>
      <c r="K435" s="4" t="inlineStr">
        <is>
          <t xml:space="preserve"/>
        </is>
      </c>
      <c r="L435" s="4" t="inlineStr">
        <is>
          <t xml:space="preserve"/>
        </is>
      </c>
      <c r="M435" s="3" t="inlineStr">
        <is>
          <t xml:space="preserve"/>
        </is>
      </c>
    </row>
    <row r="436">
      <c r="A436" t="inlineStr">
        <is>
          <t xml:space="preserve">3064</t>
        </is>
      </c>
      <c r="B436" t="inlineStr">
        <is>
          <t xml:space="preserve">MD015299</t>
        </is>
      </c>
      <c r="C436" t="inlineStr">
        <is>
          <t xml:space="preserve">MD015299</t>
        </is>
      </c>
      <c r="D436" t="inlineStr">
        <is>
          <t xml:space="preserve">Product Information / Japanese Vehicles / Sheet1</t>
        </is>
      </c>
      <c r="E436" t="inlineStr">
        <is>
          <t xml:space="preserve">Product Information!I32 / Japanese Vehicles!J7 / Sheet1!B56</t>
        </is>
      </c>
      <c r="F436" t="inlineStr">
        <is>
          <t xml:space="preserve">(无)</t>
        </is>
      </c>
      <c r="G436" t="inlineStr">
        <is>
          <t xml:space="preserve">Nissan</t>
        </is>
      </c>
      <c r="H436" t="inlineStr">
        <is>
          <t xml:space="preserve">Nissan KA24 X-Trail Bluebird Koleos 2.5 Nissan MR20</t>
        </is>
      </c>
      <c r="I436">
        <v>3</v>
      </c>
      <c r="J436" t="inlineStr">
        <is>
          <t xml:space="preserve">No</t>
        </is>
      </c>
      <c r="K436" s="4" t="inlineStr">
        <is>
          <t xml:space="preserve"/>
        </is>
      </c>
      <c r="L436" s="4" t="inlineStr">
        <is>
          <t xml:space="preserve"/>
        </is>
      </c>
      <c r="M436" s="3" t="inlineStr">
        <is>
          <t xml:space="preserve"/>
        </is>
      </c>
    </row>
    <row r="437">
      <c r="A437" t="inlineStr">
        <is>
          <t xml:space="preserve">3064</t>
        </is>
      </c>
      <c r="B437" t="inlineStr">
        <is>
          <t xml:space="preserve">MD997189</t>
        </is>
      </c>
      <c r="C437" t="inlineStr">
        <is>
          <t xml:space="preserve">MD997189</t>
        </is>
      </c>
      <c r="D437" t="inlineStr">
        <is>
          <t xml:space="preserve">Product Information / Japanese Vehicles</t>
        </is>
      </c>
      <c r="E437" t="inlineStr">
        <is>
          <t xml:space="preserve">Product Information!I32 / Japanese Vehicles!J7</t>
        </is>
      </c>
      <c r="F437" t="inlineStr">
        <is>
          <t xml:space="preserve">Sheet1</t>
        </is>
      </c>
      <c r="G437" t="inlineStr">
        <is>
          <t xml:space="preserve">Nissan</t>
        </is>
      </c>
      <c r="H437" t="inlineStr">
        <is>
          <t xml:space="preserve">Nissan KA24 X-Trail Bluebird Koleos 2.5 Nissan MR20</t>
        </is>
      </c>
      <c r="I437">
        <v>2</v>
      </c>
      <c r="J437" t="inlineStr">
        <is>
          <t xml:space="preserve">Yes</t>
        </is>
      </c>
      <c r="K437" s="4" t="inlineStr">
        <is>
          <t xml:space="preserve"/>
        </is>
      </c>
      <c r="L437" s="4" t="inlineStr">
        <is>
          <t xml:space="preserve"/>
        </is>
      </c>
      <c r="M437" s="3" t="inlineStr">
        <is>
          <t xml:space="preserve"/>
        </is>
      </c>
    </row>
    <row r="438">
      <c r="A438" t="inlineStr">
        <is>
          <t xml:space="preserve">3064</t>
        </is>
      </c>
      <c r="B438" t="inlineStr">
        <is>
          <t xml:space="preserve">MD997605</t>
        </is>
      </c>
      <c r="C438" t="inlineStr">
        <is>
          <t xml:space="preserve">MD997605</t>
        </is>
      </c>
      <c r="D438" t="inlineStr">
        <is>
          <t xml:space="preserve">Product Information / Japanese Vehicles</t>
        </is>
      </c>
      <c r="E438" t="inlineStr">
        <is>
          <t xml:space="preserve">Product Information!I32 / Japanese Vehicles!J7</t>
        </is>
      </c>
      <c r="F438" t="inlineStr">
        <is>
          <t xml:space="preserve">Sheet1</t>
        </is>
      </c>
      <c r="G438" t="inlineStr">
        <is>
          <t xml:space="preserve">Nissan</t>
        </is>
      </c>
      <c r="H438" t="inlineStr">
        <is>
          <t xml:space="preserve">Nissan KA24 X-Trail Bluebird Koleos 2.5 Nissan MR20</t>
        </is>
      </c>
      <c r="I438">
        <v>2</v>
      </c>
      <c r="J438" t="inlineStr">
        <is>
          <t xml:space="preserve">Yes</t>
        </is>
      </c>
      <c r="K438" s="4" t="inlineStr">
        <is>
          <t xml:space="preserve"/>
        </is>
      </c>
      <c r="L438" s="4" t="inlineStr">
        <is>
          <t xml:space="preserve"/>
        </is>
      </c>
      <c r="M438" s="3" t="inlineStr">
        <is>
          <t xml:space="preserve"/>
        </is>
      </c>
    </row>
    <row r="439">
      <c r="A439" t="inlineStr">
        <is>
          <t xml:space="preserve">3064</t>
        </is>
      </c>
      <c r="B439" t="inlineStr">
        <is>
          <t xml:space="preserve">ME999670</t>
        </is>
      </c>
      <c r="C439" t="inlineStr">
        <is>
          <t xml:space="preserve">ME999670</t>
        </is>
      </c>
      <c r="D439" t="inlineStr">
        <is>
          <t xml:space="preserve">Product Information / Japanese Vehicles</t>
        </is>
      </c>
      <c r="E439" t="inlineStr">
        <is>
          <t xml:space="preserve">Product Information!I32 / Japanese Vehicles!J7</t>
        </is>
      </c>
      <c r="F439" t="inlineStr">
        <is>
          <t xml:space="preserve">Sheet1</t>
        </is>
      </c>
      <c r="G439" t="inlineStr">
        <is>
          <t xml:space="preserve">Nissan</t>
        </is>
      </c>
      <c r="H439" t="inlineStr">
        <is>
          <t xml:space="preserve">Nissan KA24 X-Trail Bluebird Koleos 2.5 Nissan MR20</t>
        </is>
      </c>
      <c r="I439">
        <v>2</v>
      </c>
      <c r="J439" t="inlineStr">
        <is>
          <t xml:space="preserve">Yes</t>
        </is>
      </c>
      <c r="K439" s="4" t="inlineStr">
        <is>
          <t xml:space="preserve"/>
        </is>
      </c>
      <c r="L439" s="4" t="inlineStr">
        <is>
          <t xml:space="preserve"/>
        </is>
      </c>
      <c r="M439" s="3" t="inlineStr">
        <is>
          <t xml:space="preserve"/>
        </is>
      </c>
    </row>
    <row r="440">
      <c r="A440" t="inlineStr">
        <is>
          <t xml:space="preserve">3064</t>
        </is>
      </c>
      <c r="B440" t="inlineStr">
        <is>
          <t xml:space="preserve">21200EA000</t>
        </is>
      </c>
      <c r="C440" t="inlineStr">
        <is>
          <t xml:space="preserve">21200EA000</t>
        </is>
      </c>
      <c r="D440" t="inlineStr">
        <is>
          <t xml:space="preserve">Product Information / Japanese Vehicles</t>
        </is>
      </c>
      <c r="E440" t="inlineStr">
        <is>
          <t xml:space="preserve">Product Information!I32 / Japanese Vehicles!J7</t>
        </is>
      </c>
      <c r="F440" t="inlineStr">
        <is>
          <t xml:space="preserve">Sheet1</t>
        </is>
      </c>
      <c r="G440" t="inlineStr">
        <is>
          <t xml:space="preserve">Nissan</t>
        </is>
      </c>
      <c r="H440" t="inlineStr">
        <is>
          <t xml:space="preserve">Nissan KA24 X-Trail Bluebird Koleos 2.5 Nissan MR20</t>
        </is>
      </c>
      <c r="I440">
        <v>2</v>
      </c>
      <c r="J440" t="inlineStr">
        <is>
          <t xml:space="preserve">Yes</t>
        </is>
      </c>
      <c r="K440" s="4" t="inlineStr">
        <is>
          <t xml:space="preserve"/>
        </is>
      </c>
      <c r="L440" s="4" t="inlineStr">
        <is>
          <t xml:space="preserve"/>
        </is>
      </c>
      <c r="M440" s="3" t="inlineStr">
        <is>
          <t xml:space="preserve"/>
        </is>
      </c>
    </row>
    <row r="441">
      <c r="A441" t="inlineStr">
        <is>
          <t xml:space="preserve">3064</t>
        </is>
      </c>
      <c r="B441" t="inlineStr">
        <is>
          <t xml:space="preserve">212006N210JA</t>
        </is>
      </c>
      <c r="C441" t="inlineStr">
        <is>
          <t xml:space="preserve">212006N210JA</t>
        </is>
      </c>
      <c r="D441" t="inlineStr">
        <is>
          <t xml:space="preserve">Product Information / Japanese Vehicles</t>
        </is>
      </c>
      <c r="E441" t="inlineStr">
        <is>
          <t xml:space="preserve">Product Information!I32 / Japanese Vehicles!J7</t>
        </is>
      </c>
      <c r="F441" t="inlineStr">
        <is>
          <t xml:space="preserve">Sheet1</t>
        </is>
      </c>
      <c r="G441" t="inlineStr">
        <is>
          <t xml:space="preserve">Nissan</t>
        </is>
      </c>
      <c r="H441" t="inlineStr">
        <is>
          <t xml:space="preserve">Nissan KA24 X-Trail Bluebird Koleos 2.5 Nissan MR20</t>
        </is>
      </c>
      <c r="I441">
        <v>2</v>
      </c>
      <c r="J441" t="inlineStr">
        <is>
          <t xml:space="preserve">Yes</t>
        </is>
      </c>
      <c r="K441" s="4" t="inlineStr">
        <is>
          <t xml:space="preserve"/>
        </is>
      </c>
      <c r="L441" s="4" t="inlineStr">
        <is>
          <t xml:space="preserve"/>
        </is>
      </c>
      <c r="M441" s="3" t="inlineStr">
        <is>
          <t xml:space="preserve"/>
        </is>
      </c>
    </row>
    <row r="442">
      <c r="A442" t="inlineStr">
        <is>
          <t xml:space="preserve">3064</t>
        </is>
      </c>
      <c r="B442" t="inlineStr">
        <is>
          <t xml:space="preserve">21200VJ200</t>
        </is>
      </c>
      <c r="C442" t="inlineStr">
        <is>
          <t xml:space="preserve">21200VJ200</t>
        </is>
      </c>
      <c r="D442" t="inlineStr">
        <is>
          <t xml:space="preserve">Product Information / Japanese Vehicles</t>
        </is>
      </c>
      <c r="E442" t="inlineStr">
        <is>
          <t xml:space="preserve">Product Information!I32 / Japanese Vehicles!J7</t>
        </is>
      </c>
      <c r="F442" t="inlineStr">
        <is>
          <t xml:space="preserve">Sheet1</t>
        </is>
      </c>
      <c r="G442" t="inlineStr">
        <is>
          <t xml:space="preserve">Nissan</t>
        </is>
      </c>
      <c r="H442" t="inlineStr">
        <is>
          <t xml:space="preserve">Nissan KA24 X-Trail Bluebird Koleos 2.5 Nissan MR20</t>
        </is>
      </c>
      <c r="I442">
        <v>2</v>
      </c>
      <c r="J442" t="inlineStr">
        <is>
          <t xml:space="preserve">Yes</t>
        </is>
      </c>
      <c r="K442" s="4" t="inlineStr">
        <is>
          <t xml:space="preserve"/>
        </is>
      </c>
      <c r="L442" s="4" t="inlineStr">
        <is>
          <t xml:space="preserve"/>
        </is>
      </c>
      <c r="M442" s="3" t="inlineStr">
        <is>
          <t xml:space="preserve"/>
        </is>
      </c>
    </row>
    <row r="443">
      <c r="A443" t="inlineStr">
        <is>
          <t xml:space="preserve">3064</t>
        </is>
      </c>
      <c r="B443" t="inlineStr">
        <is>
          <t xml:space="preserve">2120040F00</t>
        </is>
      </c>
      <c r="C443" t="inlineStr">
        <is>
          <t xml:space="preserve">2120040F00</t>
        </is>
      </c>
      <c r="D443" t="inlineStr">
        <is>
          <t xml:space="preserve">Product Information / Japanese Vehicles</t>
        </is>
      </c>
      <c r="E443" t="inlineStr">
        <is>
          <t xml:space="preserve">Product Information!I32 / Japanese Vehicles!J7</t>
        </is>
      </c>
      <c r="F443" t="inlineStr">
        <is>
          <t xml:space="preserve">Sheet1</t>
        </is>
      </c>
      <c r="G443" t="inlineStr">
        <is>
          <t xml:space="preserve">Nissan</t>
        </is>
      </c>
      <c r="H443" t="inlineStr">
        <is>
          <t xml:space="preserve">Nissan KA24 X-Trail Bluebird Koleos 2.5 Nissan MR20</t>
        </is>
      </c>
      <c r="I443">
        <v>2</v>
      </c>
      <c r="J443" t="inlineStr">
        <is>
          <t xml:space="preserve">Yes</t>
        </is>
      </c>
      <c r="K443" s="4" t="inlineStr">
        <is>
          <t xml:space="preserve"/>
        </is>
      </c>
      <c r="L443" s="4" t="inlineStr">
        <is>
          <t xml:space="preserve"/>
        </is>
      </c>
      <c r="M443" s="3" t="inlineStr">
        <is>
          <t xml:space="preserve"/>
        </is>
      </c>
    </row>
    <row r="444">
      <c r="A444" t="inlineStr">
        <is>
          <t xml:space="preserve">3064</t>
        </is>
      </c>
      <c r="B444" t="inlineStr">
        <is>
          <t xml:space="preserve">2120047R00</t>
        </is>
      </c>
      <c r="C444" t="inlineStr">
        <is>
          <t xml:space="preserve">2120047R00</t>
        </is>
      </c>
      <c r="D444" t="inlineStr">
        <is>
          <t xml:space="preserve">Product Information / Japanese Vehicles</t>
        </is>
      </c>
      <c r="E444" t="inlineStr">
        <is>
          <t xml:space="preserve">Product Information!I32 / Japanese Vehicles!J7</t>
        </is>
      </c>
      <c r="F444" t="inlineStr">
        <is>
          <t xml:space="preserve">Sheet1</t>
        </is>
      </c>
      <c r="G444" t="inlineStr">
        <is>
          <t xml:space="preserve">Nissan</t>
        </is>
      </c>
      <c r="H444" t="inlineStr">
        <is>
          <t xml:space="preserve">Nissan KA24 X-Trail Bluebird Koleos 2.5 Nissan MR20</t>
        </is>
      </c>
      <c r="I444">
        <v>2</v>
      </c>
      <c r="J444" t="inlineStr">
        <is>
          <t xml:space="preserve">Yes</t>
        </is>
      </c>
      <c r="K444" s="4" t="inlineStr">
        <is>
          <t xml:space="preserve"/>
        </is>
      </c>
      <c r="L444" s="4" t="inlineStr">
        <is>
          <t xml:space="preserve"/>
        </is>
      </c>
      <c r="M444" s="3" t="inlineStr">
        <is>
          <t xml:space="preserve"/>
        </is>
      </c>
    </row>
    <row r="445">
      <c r="A445" t="inlineStr">
        <is>
          <t xml:space="preserve">3064</t>
        </is>
      </c>
      <c r="B445" t="inlineStr">
        <is>
          <t xml:space="preserve">1507638</t>
        </is>
      </c>
      <c r="C445" t="inlineStr">
        <is>
          <t xml:space="preserve">1507638</t>
        </is>
      </c>
      <c r="D445" t="inlineStr">
        <is>
          <t xml:space="preserve">Sheet1</t>
        </is>
      </c>
      <c r="E445" t="inlineStr">
        <is>
          <t xml:space="preserve">Sheet1!B56</t>
        </is>
      </c>
      <c r="F445" t="inlineStr">
        <is>
          <t xml:space="preserve">Product Information / Japanese Vehicles</t>
        </is>
      </c>
      <c r="G445" t="inlineStr">
        <is>
          <t xml:space="preserve">Nissan</t>
        </is>
      </c>
      <c r="H445" t="inlineStr">
        <is>
          <t xml:space="preserve">Nissan KA24 X-Trail Bluebird Koleos 2.5 Nissan MR20</t>
        </is>
      </c>
      <c r="I445">
        <v>1</v>
      </c>
      <c r="J445" t="inlineStr">
        <is>
          <t xml:space="preserve">Yes</t>
        </is>
      </c>
      <c r="K445" s="4" t="inlineStr">
        <is>
          <t xml:space="preserve"/>
        </is>
      </c>
      <c r="L445" s="4" t="inlineStr">
        <is>
          <t xml:space="preserve"/>
        </is>
      </c>
      <c r="M445" s="3" t="inlineStr">
        <is>
          <t xml:space="preserve"/>
        </is>
      </c>
    </row>
    <row r="446">
      <c r="A446" t="inlineStr">
        <is>
          <t xml:space="preserve">3064</t>
        </is>
      </c>
      <c r="B446" t="inlineStr">
        <is>
          <t xml:space="preserve">125915171A</t>
        </is>
      </c>
      <c r="C446" t="inlineStr">
        <is>
          <t xml:space="preserve">125915171A</t>
        </is>
      </c>
      <c r="D446" t="inlineStr">
        <is>
          <t xml:space="preserve">Sheet1</t>
        </is>
      </c>
      <c r="E446" t="inlineStr">
        <is>
          <t xml:space="preserve">Sheet1!B56</t>
        </is>
      </c>
      <c r="F446" t="inlineStr">
        <is>
          <t xml:space="preserve">Product Information / Japanese Vehicles</t>
        </is>
      </c>
      <c r="G446" t="inlineStr">
        <is>
          <t xml:space="preserve">Nissan</t>
        </is>
      </c>
      <c r="H446" t="inlineStr">
        <is>
          <t xml:space="preserve">Nissan KA24 X-Trail Bluebird Koleos 2.5 Nissan MR20</t>
        </is>
      </c>
      <c r="I446">
        <v>1</v>
      </c>
      <c r="J446" t="inlineStr">
        <is>
          <t xml:space="preserve">Yes</t>
        </is>
      </c>
      <c r="K446" s="4" t="inlineStr">
        <is>
          <t xml:space="preserve"/>
        </is>
      </c>
      <c r="L446" s="4" t="inlineStr">
        <is>
          <t xml:space="preserve"/>
        </is>
      </c>
      <c r="M446" s="3" t="inlineStr">
        <is>
          <t xml:space="preserve"/>
        </is>
      </c>
    </row>
    <row r="447">
      <c r="A447" t="inlineStr">
        <is>
          <t xml:space="preserve">3064</t>
        </is>
      </c>
      <c r="B447" t="inlineStr">
        <is>
          <t xml:space="preserve">MD997606</t>
        </is>
      </c>
      <c r="C447" t="inlineStr">
        <is>
          <t xml:space="preserve">MD997606</t>
        </is>
      </c>
      <c r="D447" t="inlineStr">
        <is>
          <t xml:space="preserve">Sheet1</t>
        </is>
      </c>
      <c r="E447" t="inlineStr">
        <is>
          <t xml:space="preserve">Sheet1!B56</t>
        </is>
      </c>
      <c r="F447" t="inlineStr">
        <is>
          <t xml:space="preserve">Product Information / Japanese Vehicles</t>
        </is>
      </c>
      <c r="G447" t="inlineStr">
        <is>
          <t xml:space="preserve">Nissan</t>
        </is>
      </c>
      <c r="H447" t="inlineStr">
        <is>
          <t xml:space="preserve">Nissan KA24 X-Trail Bluebird Koleos 2.5 Nissan MR20</t>
        </is>
      </c>
      <c r="I447">
        <v>1</v>
      </c>
      <c r="J447" t="inlineStr">
        <is>
          <t xml:space="preserve">Yes</t>
        </is>
      </c>
      <c r="K447" s="4" t="inlineStr">
        <is>
          <t xml:space="preserve"/>
        </is>
      </c>
      <c r="L447" s="4" t="inlineStr">
        <is>
          <t xml:space="preserve"/>
        </is>
      </c>
      <c r="M447" s="3" t="inlineStr">
        <is>
          <t xml:space="preserve"/>
        </is>
      </c>
    </row>
    <row r="448">
      <c r="A448" t="inlineStr">
        <is>
          <t xml:space="preserve">3064</t>
        </is>
      </c>
      <c r="B448" t="inlineStr">
        <is>
          <t xml:space="preserve">3050922</t>
        </is>
      </c>
      <c r="C448" t="inlineStr">
        <is>
          <t xml:space="preserve">3050922</t>
        </is>
      </c>
      <c r="D448" t="inlineStr">
        <is>
          <t xml:space="preserve">Sheet1</t>
        </is>
      </c>
      <c r="E448" t="inlineStr">
        <is>
          <t xml:space="preserve">Sheet1!B56</t>
        </is>
      </c>
      <c r="F448" t="inlineStr">
        <is>
          <t xml:space="preserve">Product Information / Japanese Vehicles</t>
        </is>
      </c>
      <c r="G448" t="inlineStr">
        <is>
          <t xml:space="preserve">Nissan</t>
        </is>
      </c>
      <c r="H448" t="inlineStr">
        <is>
          <t xml:space="preserve">Nissan KA24 X-Trail Bluebird Koleos 2.5 Nissan MR20</t>
        </is>
      </c>
      <c r="I448">
        <v>1</v>
      </c>
      <c r="J448" t="inlineStr">
        <is>
          <t xml:space="preserve">Yes</t>
        </is>
      </c>
      <c r="K448" s="4" t="inlineStr">
        <is>
          <t xml:space="preserve"/>
        </is>
      </c>
      <c r="L448" s="4" t="inlineStr">
        <is>
          <t xml:space="preserve"/>
        </is>
      </c>
      <c r="M448" s="3" t="inlineStr">
        <is>
          <t xml:space="preserve"/>
        </is>
      </c>
    </row>
    <row r="449">
      <c r="A449" t="inlineStr">
        <is>
          <t xml:space="preserve">3064</t>
        </is>
      </c>
      <c r="B449" t="inlineStr">
        <is>
          <t xml:space="preserve">E6HZ8575A</t>
        </is>
      </c>
      <c r="C449" t="inlineStr">
        <is>
          <t xml:space="preserve">E6HZ8575A</t>
        </is>
      </c>
      <c r="D449" t="inlineStr">
        <is>
          <t xml:space="preserve">Sheet1</t>
        </is>
      </c>
      <c r="E449" t="inlineStr">
        <is>
          <t xml:space="preserve">Sheet1!B56</t>
        </is>
      </c>
      <c r="F449" t="inlineStr">
        <is>
          <t xml:space="preserve">Product Information / Japanese Vehicles</t>
        </is>
      </c>
      <c r="G449" t="inlineStr">
        <is>
          <t xml:space="preserve">Nissan</t>
        </is>
      </c>
      <c r="H449" t="inlineStr">
        <is>
          <t xml:space="preserve">Nissan KA24 X-Trail Bluebird Koleos 2.5 Nissan MR20</t>
        </is>
      </c>
      <c r="I449">
        <v>1</v>
      </c>
      <c r="J449" t="inlineStr">
        <is>
          <t xml:space="preserve">Yes</t>
        </is>
      </c>
      <c r="K449" s="4" t="inlineStr">
        <is>
          <t xml:space="preserve"/>
        </is>
      </c>
      <c r="L449" s="4" t="inlineStr">
        <is>
          <t xml:space="preserve"/>
        </is>
      </c>
      <c r="M449" s="3" t="inlineStr">
        <is>
          <t xml:space="preserve"/>
        </is>
      </c>
    </row>
    <row r="450">
      <c r="A450" t="inlineStr">
        <is>
          <t xml:space="preserve">3064</t>
        </is>
      </c>
      <c r="B450" t="inlineStr">
        <is>
          <t xml:space="preserve">MD997222</t>
        </is>
      </c>
      <c r="C450" t="inlineStr">
        <is>
          <t xml:space="preserve">MD997222</t>
        </is>
      </c>
      <c r="D450" t="inlineStr">
        <is>
          <t xml:space="preserve">Sheet1</t>
        </is>
      </c>
      <c r="E450" t="inlineStr">
        <is>
          <t xml:space="preserve">Sheet1!B56</t>
        </is>
      </c>
      <c r="F450" t="inlineStr">
        <is>
          <t xml:space="preserve">Product Information / Japanese Vehicles</t>
        </is>
      </c>
      <c r="G450" t="inlineStr">
        <is>
          <t xml:space="preserve">Nissan</t>
        </is>
      </c>
      <c r="H450" t="inlineStr">
        <is>
          <t xml:space="preserve">Nissan KA24 X-Trail Bluebird Koleos 2.5 Nissan MR20</t>
        </is>
      </c>
      <c r="I450">
        <v>1</v>
      </c>
      <c r="J450" t="inlineStr">
        <is>
          <t xml:space="preserve">Yes</t>
        </is>
      </c>
      <c r="K450" s="4" t="inlineStr">
        <is>
          <t xml:space="preserve"/>
        </is>
      </c>
      <c r="L450" s="4" t="inlineStr">
        <is>
          <t xml:space="preserve"/>
        </is>
      </c>
      <c r="M450" s="3" t="inlineStr">
        <is>
          <t xml:space="preserve"/>
        </is>
      </c>
    </row>
    <row r="451">
      <c r="A451" t="inlineStr">
        <is>
          <t xml:space="preserve">3064</t>
        </is>
      </c>
      <c r="B451" t="inlineStr">
        <is>
          <t xml:space="preserve">212006N210</t>
        </is>
      </c>
      <c r="C451" t="inlineStr">
        <is>
          <t xml:space="preserve">212006N210</t>
        </is>
      </c>
      <c r="D451" t="inlineStr">
        <is>
          <t xml:space="preserve">Sheet1</t>
        </is>
      </c>
      <c r="E451" t="inlineStr">
        <is>
          <t xml:space="preserve">Sheet1!B56</t>
        </is>
      </c>
      <c r="F451" t="inlineStr">
        <is>
          <t xml:space="preserve">Product Information / Japanese Vehicles</t>
        </is>
      </c>
      <c r="G451" t="inlineStr">
        <is>
          <t xml:space="preserve">Nissan</t>
        </is>
      </c>
      <c r="H451" t="inlineStr">
        <is>
          <t xml:space="preserve">Nissan KA24 X-Trail Bluebird Koleos 2.5 Nissan MR20</t>
        </is>
      </c>
      <c r="I451">
        <v>1</v>
      </c>
      <c r="J451" t="inlineStr">
        <is>
          <t xml:space="preserve">Yes</t>
        </is>
      </c>
      <c r="K451" s="4" t="inlineStr">
        <is>
          <t xml:space="preserve"/>
        </is>
      </c>
      <c r="L451" s="4" t="inlineStr">
        <is>
          <t xml:space="preserve"/>
        </is>
      </c>
      <c r="M451" s="3" t="inlineStr">
        <is>
          <t xml:space="preserve"/>
        </is>
      </c>
    </row>
    <row r="452">
      <c r="A452" t="inlineStr">
        <is>
          <t xml:space="preserve">3064</t>
        </is>
      </c>
      <c r="B452" t="inlineStr">
        <is>
          <t xml:space="preserve">2TA121113A</t>
        </is>
      </c>
      <c r="C452" t="inlineStr">
        <is>
          <t xml:space="preserve">2TA121113A</t>
        </is>
      </c>
      <c r="D452" t="inlineStr">
        <is>
          <t xml:space="preserve">Sheet1</t>
        </is>
      </c>
      <c r="E452" t="inlineStr">
        <is>
          <t xml:space="preserve">Sheet1!B56</t>
        </is>
      </c>
      <c r="F452" t="inlineStr">
        <is>
          <t xml:space="preserve">Product Information / Japanese Vehicles</t>
        </is>
      </c>
      <c r="G452" t="inlineStr">
        <is>
          <t xml:space="preserve">Nissan</t>
        </is>
      </c>
      <c r="H452" t="inlineStr">
        <is>
          <t xml:space="preserve">Nissan KA24 X-Trail Bluebird Koleos 2.5 Nissan MR20</t>
        </is>
      </c>
      <c r="I452">
        <v>1</v>
      </c>
      <c r="J452" t="inlineStr">
        <is>
          <t xml:space="preserve">Yes</t>
        </is>
      </c>
      <c r="K452" s="4" t="inlineStr">
        <is>
          <t xml:space="preserve"/>
        </is>
      </c>
      <c r="L452" s="4" t="inlineStr">
        <is>
          <t xml:space="preserve"/>
        </is>
      </c>
      <c r="M452" s="3" t="inlineStr">
        <is>
          <t xml:space="preserve"/>
        </is>
      </c>
    </row>
    <row r="453">
      <c r="A453" t="inlineStr">
        <is>
          <t xml:space="preserve">3064</t>
        </is>
      </c>
      <c r="B453" t="inlineStr">
        <is>
          <t xml:space="preserve">MD005131</t>
        </is>
      </c>
      <c r="C453" t="inlineStr">
        <is>
          <t xml:space="preserve">MD005131</t>
        </is>
      </c>
      <c r="D453" t="inlineStr">
        <is>
          <t xml:space="preserve">Sheet1</t>
        </is>
      </c>
      <c r="E453" t="inlineStr">
        <is>
          <t xml:space="preserve">Sheet1!B56</t>
        </is>
      </c>
      <c r="F453" t="inlineStr">
        <is>
          <t xml:space="preserve">Product Information / Japanese Vehicles</t>
        </is>
      </c>
      <c r="G453" t="inlineStr">
        <is>
          <t xml:space="preserve">Nissan</t>
        </is>
      </c>
      <c r="H453" t="inlineStr">
        <is>
          <t xml:space="preserve">Nissan KA24 X-Trail Bluebird Koleos 2.5 Nissan MR20</t>
        </is>
      </c>
      <c r="I453">
        <v>1</v>
      </c>
      <c r="J453" t="inlineStr">
        <is>
          <t xml:space="preserve">Yes</t>
        </is>
      </c>
      <c r="K453" s="4" t="inlineStr">
        <is>
          <t xml:space="preserve"/>
        </is>
      </c>
      <c r="L453" s="4" t="inlineStr">
        <is>
          <t xml:space="preserve"/>
        </is>
      </c>
      <c r="M453" s="3" t="inlineStr">
        <is>
          <t xml:space="preserve"/>
        </is>
      </c>
    </row>
    <row r="454">
      <c r="A454" t="inlineStr">
        <is>
          <t xml:space="preserve">3064</t>
        </is>
      </c>
      <c r="B454" t="inlineStr">
        <is>
          <t xml:space="preserve">7656567</t>
        </is>
      </c>
      <c r="C454" t="inlineStr">
        <is>
          <t xml:space="preserve">7656567</t>
        </is>
      </c>
      <c r="D454" t="inlineStr">
        <is>
          <t xml:space="preserve">Sheet1</t>
        </is>
      </c>
      <c r="E454" t="inlineStr">
        <is>
          <t xml:space="preserve">Sheet1!B56</t>
        </is>
      </c>
      <c r="F454" t="inlineStr">
        <is>
          <t xml:space="preserve">Product Information / Japanese Vehicles</t>
        </is>
      </c>
      <c r="G454" t="inlineStr">
        <is>
          <t xml:space="preserve">Nissan</t>
        </is>
      </c>
      <c r="H454" t="inlineStr">
        <is>
          <t xml:space="preserve">Nissan KA24 X-Trail Bluebird Koleos 2.5 Nissan MR20</t>
        </is>
      </c>
      <c r="I454">
        <v>1</v>
      </c>
      <c r="J454" t="inlineStr">
        <is>
          <t xml:space="preserve">Yes</t>
        </is>
      </c>
      <c r="K454" s="4" t="inlineStr">
        <is>
          <t xml:space="preserve"/>
        </is>
      </c>
      <c r="L454" s="4" t="inlineStr">
        <is>
          <t xml:space="preserve"/>
        </is>
      </c>
      <c r="M454" s="3" t="inlineStr">
        <is>
          <t xml:space="preserve"/>
        </is>
      </c>
    </row>
    <row r="455">
      <c r="A455" t="inlineStr">
        <is>
          <t xml:space="preserve">3064</t>
        </is>
      </c>
      <c r="B455" t="inlineStr">
        <is>
          <t xml:space="preserve">2120058G03</t>
        </is>
      </c>
      <c r="C455" t="inlineStr">
        <is>
          <t xml:space="preserve">2120058G03</t>
        </is>
      </c>
      <c r="D455" t="inlineStr">
        <is>
          <t xml:space="preserve">Sheet1</t>
        </is>
      </c>
      <c r="E455" t="inlineStr">
        <is>
          <t xml:space="preserve">Sheet1!B56</t>
        </is>
      </c>
      <c r="F455" t="inlineStr">
        <is>
          <t xml:space="preserve">Product Information / Japanese Vehicles</t>
        </is>
      </c>
      <c r="G455" t="inlineStr">
        <is>
          <t xml:space="preserve">Nissan</t>
        </is>
      </c>
      <c r="H455" t="inlineStr">
        <is>
          <t xml:space="preserve">Nissan KA24 X-Trail Bluebird Koleos 2.5 Nissan MR20</t>
        </is>
      </c>
      <c r="I455">
        <v>1</v>
      </c>
      <c r="J455" t="inlineStr">
        <is>
          <t xml:space="preserve">Yes</t>
        </is>
      </c>
      <c r="K455" s="4" t="inlineStr">
        <is>
          <t xml:space="preserve"/>
        </is>
      </c>
      <c r="L455" s="4" t="inlineStr">
        <is>
          <t xml:space="preserve"/>
        </is>
      </c>
      <c r="M455" s="3" t="inlineStr">
        <is>
          <t xml:space="preserve"/>
        </is>
      </c>
    </row>
    <row r="456">
      <c r="A456" t="inlineStr">
        <is>
          <t xml:space="preserve">3064</t>
        </is>
      </c>
      <c r="B456" t="inlineStr">
        <is>
          <t xml:space="preserve">7615235</t>
        </is>
      </c>
      <c r="C456" t="inlineStr">
        <is>
          <t xml:space="preserve">7615235</t>
        </is>
      </c>
      <c r="D456" t="inlineStr">
        <is>
          <t xml:space="preserve">Sheet1</t>
        </is>
      </c>
      <c r="E456" t="inlineStr">
        <is>
          <t xml:space="preserve">Sheet1!B56</t>
        </is>
      </c>
      <c r="F456" t="inlineStr">
        <is>
          <t xml:space="preserve">Product Information / Japanese Vehicles</t>
        </is>
      </c>
      <c r="G456" t="inlineStr">
        <is>
          <t xml:space="preserve">Nissan</t>
        </is>
      </c>
      <c r="H456" t="inlineStr">
        <is>
          <t xml:space="preserve">Nissan KA24 X-Trail Bluebird Koleos 2.5 Nissan MR20</t>
        </is>
      </c>
      <c r="I456">
        <v>1</v>
      </c>
      <c r="J456" t="inlineStr">
        <is>
          <t xml:space="preserve">Yes</t>
        </is>
      </c>
      <c r="K456" s="4" t="inlineStr">
        <is>
          <t xml:space="preserve"/>
        </is>
      </c>
      <c r="L456" s="4" t="inlineStr">
        <is>
          <t xml:space="preserve"/>
        </is>
      </c>
      <c r="M456" s="3" t="inlineStr">
        <is>
          <t xml:space="preserve"/>
        </is>
      </c>
    </row>
    <row r="457">
      <c r="A457" t="inlineStr">
        <is>
          <t xml:space="preserve">3064</t>
        </is>
      </c>
      <c r="B457" t="inlineStr">
        <is>
          <t xml:space="preserve">MD050470</t>
        </is>
      </c>
      <c r="C457" t="inlineStr">
        <is>
          <t xml:space="preserve">MD050470</t>
        </is>
      </c>
      <c r="D457" t="inlineStr">
        <is>
          <t xml:space="preserve">Sheet1</t>
        </is>
      </c>
      <c r="E457" t="inlineStr">
        <is>
          <t xml:space="preserve">Sheet1!B56</t>
        </is>
      </c>
      <c r="F457" t="inlineStr">
        <is>
          <t xml:space="preserve">Product Information / Japanese Vehicles</t>
        </is>
      </c>
      <c r="G457" t="inlineStr">
        <is>
          <t xml:space="preserve">Nissan</t>
        </is>
      </c>
      <c r="H457" t="inlineStr">
        <is>
          <t xml:space="preserve">Nissan KA24 X-Trail Bluebird Koleos 2.5 Nissan MR20</t>
        </is>
      </c>
      <c r="I457">
        <v>1</v>
      </c>
      <c r="J457" t="inlineStr">
        <is>
          <t xml:space="preserve">Yes</t>
        </is>
      </c>
      <c r="K457" s="4" t="inlineStr">
        <is>
          <t xml:space="preserve"/>
        </is>
      </c>
      <c r="L457" s="4" t="inlineStr">
        <is>
          <t xml:space="preserve"/>
        </is>
      </c>
      <c r="M457" s="3" t="inlineStr">
        <is>
          <t xml:space="preserve"/>
        </is>
      </c>
    </row>
    <row r="458">
      <c r="A458" t="inlineStr">
        <is>
          <t xml:space="preserve">3064</t>
        </is>
      </c>
      <c r="B458" t="inlineStr">
        <is>
          <t xml:space="preserve">MD094120</t>
        </is>
      </c>
      <c r="C458" t="inlineStr">
        <is>
          <t xml:space="preserve">MD094120</t>
        </is>
      </c>
      <c r="D458" t="inlineStr">
        <is>
          <t xml:space="preserve">Sheet1</t>
        </is>
      </c>
      <c r="E458" t="inlineStr">
        <is>
          <t xml:space="preserve">Sheet1!B56</t>
        </is>
      </c>
      <c r="F458" t="inlineStr">
        <is>
          <t xml:space="preserve">Product Information / Japanese Vehicles</t>
        </is>
      </c>
      <c r="G458" t="inlineStr">
        <is>
          <t xml:space="preserve">Nissan</t>
        </is>
      </c>
      <c r="H458" t="inlineStr">
        <is>
          <t xml:space="preserve">Nissan KA24 X-Trail Bluebird Koleos 2.5 Nissan MR20</t>
        </is>
      </c>
      <c r="I458">
        <v>1</v>
      </c>
      <c r="J458" t="inlineStr">
        <is>
          <t xml:space="preserve">Yes</t>
        </is>
      </c>
      <c r="K458" s="4" t="inlineStr">
        <is>
          <t xml:space="preserve"/>
        </is>
      </c>
      <c r="L458" s="4" t="inlineStr">
        <is>
          <t xml:space="preserve"/>
        </is>
      </c>
      <c r="M458" s="3" t="inlineStr">
        <is>
          <t xml:space="preserve"/>
        </is>
      </c>
    </row>
    <row r="459">
      <c r="A459" t="inlineStr">
        <is>
          <t xml:space="preserve">3064</t>
        </is>
      </c>
      <c r="B459" t="inlineStr">
        <is>
          <t xml:space="preserve">MD997224</t>
        </is>
      </c>
      <c r="C459" t="inlineStr">
        <is>
          <t xml:space="preserve">MD997224</t>
        </is>
      </c>
      <c r="D459" t="inlineStr">
        <is>
          <t xml:space="preserve">Sheet1</t>
        </is>
      </c>
      <c r="E459" t="inlineStr">
        <is>
          <t xml:space="preserve">Sheet1!B56</t>
        </is>
      </c>
      <c r="F459" t="inlineStr">
        <is>
          <t xml:space="preserve">Product Information / Japanese Vehicles</t>
        </is>
      </c>
      <c r="G459" t="inlineStr">
        <is>
          <t xml:space="preserve">Nissan</t>
        </is>
      </c>
      <c r="H459" t="inlineStr">
        <is>
          <t xml:space="preserve">Nissan KA24 X-Trail Bluebird Koleos 2.5 Nissan MR20</t>
        </is>
      </c>
      <c r="I459">
        <v>1</v>
      </c>
      <c r="J459" t="inlineStr">
        <is>
          <t xml:space="preserve">Yes</t>
        </is>
      </c>
      <c r="K459" s="4" t="inlineStr">
        <is>
          <t xml:space="preserve"/>
        </is>
      </c>
      <c r="L459" s="4" t="inlineStr">
        <is>
          <t xml:space="preserve"/>
        </is>
      </c>
      <c r="M459" s="3" t="inlineStr">
        <is>
          <t xml:space="preserve"/>
        </is>
      </c>
    </row>
    <row r="460">
      <c r="A460" t="inlineStr">
        <is>
          <t xml:space="preserve">3064</t>
        </is>
      </c>
      <c r="B460" t="inlineStr">
        <is>
          <t xml:space="preserve">ME999295</t>
        </is>
      </c>
      <c r="C460" t="inlineStr">
        <is>
          <t xml:space="preserve">ME999295</t>
        </is>
      </c>
      <c r="D460" t="inlineStr">
        <is>
          <t xml:space="preserve">Sheet1</t>
        </is>
      </c>
      <c r="E460" t="inlineStr">
        <is>
          <t xml:space="preserve">Sheet1!B56</t>
        </is>
      </c>
      <c r="F460" t="inlineStr">
        <is>
          <t xml:space="preserve">Product Information / Japanese Vehicles</t>
        </is>
      </c>
      <c r="G460" t="inlineStr">
        <is>
          <t xml:space="preserve">Nissan</t>
        </is>
      </c>
      <c r="H460" t="inlineStr">
        <is>
          <t xml:space="preserve">Nissan KA24 X-Trail Bluebird Koleos 2.5 Nissan MR20</t>
        </is>
      </c>
      <c r="I460">
        <v>1</v>
      </c>
      <c r="J460" t="inlineStr">
        <is>
          <t xml:space="preserve">Yes</t>
        </is>
      </c>
      <c r="K460" s="4" t="inlineStr">
        <is>
          <t xml:space="preserve"/>
        </is>
      </c>
      <c r="L460" s="4" t="inlineStr">
        <is>
          <t xml:space="preserve"/>
        </is>
      </c>
      <c r="M460" s="3" t="inlineStr">
        <is>
          <t xml:space="preserve"/>
        </is>
      </c>
    </row>
    <row r="461">
      <c r="A461" t="inlineStr">
        <is>
          <t xml:space="preserve">3064</t>
        </is>
      </c>
      <c r="B461" t="inlineStr">
        <is>
          <t xml:space="preserve">3164602702</t>
        </is>
      </c>
      <c r="C461" t="inlineStr">
        <is>
          <t xml:space="preserve">3164602702</t>
        </is>
      </c>
      <c r="D461" t="inlineStr">
        <is>
          <t xml:space="preserve">Sheet1</t>
        </is>
      </c>
      <c r="E461" t="inlineStr">
        <is>
          <t xml:space="preserve">Sheet1!B56</t>
        </is>
      </c>
      <c r="F461" t="inlineStr">
        <is>
          <t xml:space="preserve">Product Information / Japanese Vehicles</t>
        </is>
      </c>
      <c r="G461" t="inlineStr">
        <is>
          <t xml:space="preserve">Nissan</t>
        </is>
      </c>
      <c r="H461" t="inlineStr">
        <is>
          <t xml:space="preserve">Nissan KA24 X-Trail Bluebird Koleos 2.5 Nissan MR20</t>
        </is>
      </c>
      <c r="I461">
        <v>1</v>
      </c>
      <c r="J461" t="inlineStr">
        <is>
          <t xml:space="preserve">Yes</t>
        </is>
      </c>
      <c r="K461" s="4" t="inlineStr">
        <is>
          <t xml:space="preserve"/>
        </is>
      </c>
      <c r="L461" s="4" t="inlineStr">
        <is>
          <t xml:space="preserve"/>
        </is>
      </c>
      <c r="M461" s="3" t="inlineStr">
        <is>
          <t xml:space="preserve"/>
        </is>
      </c>
    </row>
    <row r="462">
      <c r="A462" t="inlineStr">
        <is>
          <t xml:space="preserve">3064</t>
        </is>
      </c>
      <c r="B462" t="inlineStr">
        <is>
          <t xml:space="preserve">1962230</t>
        </is>
      </c>
      <c r="C462" t="inlineStr">
        <is>
          <t xml:space="preserve">1962230</t>
        </is>
      </c>
      <c r="D462" t="inlineStr">
        <is>
          <t xml:space="preserve">Sheet1</t>
        </is>
      </c>
      <c r="E462" t="inlineStr">
        <is>
          <t xml:space="preserve">Sheet1!B56</t>
        </is>
      </c>
      <c r="F462" t="inlineStr">
        <is>
          <t xml:space="preserve">Product Information / Japanese Vehicles</t>
        </is>
      </c>
      <c r="G462" t="inlineStr">
        <is>
          <t xml:space="preserve">Nissan</t>
        </is>
      </c>
      <c r="H462" t="inlineStr">
        <is>
          <t xml:space="preserve">Nissan KA24 X-Trail Bluebird Koleos 2.5 Nissan MR20</t>
        </is>
      </c>
      <c r="I462">
        <v>1</v>
      </c>
      <c r="J462" t="inlineStr">
        <is>
          <t xml:space="preserve">Yes</t>
        </is>
      </c>
      <c r="K462" s="4" t="inlineStr">
        <is>
          <t xml:space="preserve"/>
        </is>
      </c>
      <c r="L462" s="4" t="inlineStr">
        <is>
          <t xml:space="preserve"/>
        </is>
      </c>
      <c r="M462" s="3" t="inlineStr">
        <is>
          <t xml:space="preserve"/>
        </is>
      </c>
    </row>
    <row r="463">
      <c r="A463" t="inlineStr">
        <is>
          <t xml:space="preserve">3064</t>
        </is>
      </c>
      <c r="B463" t="inlineStr">
        <is>
          <t xml:space="preserve">2120005D00</t>
        </is>
      </c>
      <c r="C463" t="inlineStr">
        <is>
          <t xml:space="preserve">2120005D00</t>
        </is>
      </c>
      <c r="D463" t="inlineStr">
        <is>
          <t xml:space="preserve">Sheet1</t>
        </is>
      </c>
      <c r="E463" t="inlineStr">
        <is>
          <t xml:space="preserve">Sheet1!B56</t>
        </is>
      </c>
      <c r="F463" t="inlineStr">
        <is>
          <t xml:space="preserve">Product Information / Japanese Vehicles</t>
        </is>
      </c>
      <c r="G463" t="inlineStr">
        <is>
          <t xml:space="preserve">Nissan</t>
        </is>
      </c>
      <c r="H463" t="inlineStr">
        <is>
          <t xml:space="preserve">Nissan KA24 X-Trail Bluebird Koleos 2.5 Nissan MR20</t>
        </is>
      </c>
      <c r="I463">
        <v>1</v>
      </c>
      <c r="J463" t="inlineStr">
        <is>
          <t xml:space="preserve">Yes</t>
        </is>
      </c>
      <c r="K463" s="4" t="inlineStr">
        <is>
          <t xml:space="preserve"/>
        </is>
      </c>
      <c r="L463" s="4" t="inlineStr">
        <is>
          <t xml:space="preserve"/>
        </is>
      </c>
      <c r="M463" s="3" t="inlineStr">
        <is>
          <t xml:space="preserve"/>
        </is>
      </c>
    </row>
    <row r="464">
      <c r="A464" t="inlineStr">
        <is>
          <t xml:space="preserve">3064</t>
        </is>
      </c>
      <c r="B464" t="inlineStr">
        <is>
          <t xml:space="preserve">2120096012</t>
        </is>
      </c>
      <c r="C464" t="inlineStr">
        <is>
          <t xml:space="preserve">2120096012</t>
        </is>
      </c>
      <c r="D464" t="inlineStr">
        <is>
          <t xml:space="preserve">Sheet1</t>
        </is>
      </c>
      <c r="E464" t="inlineStr">
        <is>
          <t xml:space="preserve">Sheet1!B56</t>
        </is>
      </c>
      <c r="F464" t="inlineStr">
        <is>
          <t xml:space="preserve">Product Information / Japanese Vehicles</t>
        </is>
      </c>
      <c r="G464" t="inlineStr">
        <is>
          <t xml:space="preserve">Nissan</t>
        </is>
      </c>
      <c r="H464" t="inlineStr">
        <is>
          <t xml:space="preserve">Nissan KA24 X-Trail Bluebird Koleos 2.5 Nissan MR20</t>
        </is>
      </c>
      <c r="I464">
        <v>1</v>
      </c>
      <c r="J464" t="inlineStr">
        <is>
          <t xml:space="preserve">Yes</t>
        </is>
      </c>
      <c r="K464" s="4" t="inlineStr">
        <is>
          <t xml:space="preserve"/>
        </is>
      </c>
      <c r="L464" s="4" t="inlineStr">
        <is>
          <t xml:space="preserve"/>
        </is>
      </c>
      <c r="M464" s="3" t="inlineStr">
        <is>
          <t xml:space="preserve"/>
        </is>
      </c>
    </row>
    <row r="465">
      <c r="A465" t="inlineStr">
        <is>
          <t xml:space="preserve">3064</t>
        </is>
      </c>
      <c r="B465" t="inlineStr">
        <is>
          <t xml:space="preserve">GTS108</t>
        </is>
      </c>
      <c r="C465" t="inlineStr">
        <is>
          <t xml:space="preserve">GTS108</t>
        </is>
      </c>
      <c r="D465" t="inlineStr">
        <is>
          <t xml:space="preserve">Sheet1</t>
        </is>
      </c>
      <c r="E465" t="inlineStr">
        <is>
          <t xml:space="preserve">Sheet1!B56</t>
        </is>
      </c>
      <c r="F465" t="inlineStr">
        <is>
          <t xml:space="preserve">Product Information / Japanese Vehicles</t>
        </is>
      </c>
      <c r="G465" t="inlineStr">
        <is>
          <t xml:space="preserve">Nissan</t>
        </is>
      </c>
      <c r="H465" t="inlineStr">
        <is>
          <t xml:space="preserve">Nissan KA24 X-Trail Bluebird Koleos 2.5 Nissan MR20</t>
        </is>
      </c>
      <c r="I465">
        <v>1</v>
      </c>
      <c r="J465" t="inlineStr">
        <is>
          <t xml:space="preserve">Yes</t>
        </is>
      </c>
      <c r="K465" s="4" t="inlineStr">
        <is>
          <t xml:space="preserve"/>
        </is>
      </c>
      <c r="L465" s="4" t="inlineStr">
        <is>
          <t xml:space="preserve"/>
        </is>
      </c>
      <c r="M465" s="3" t="inlineStr">
        <is>
          <t xml:space="preserve"/>
        </is>
      </c>
    </row>
    <row r="466">
      <c r="A466" t="inlineStr">
        <is>
          <t xml:space="preserve">3064</t>
        </is>
      </c>
      <c r="B466" t="inlineStr">
        <is>
          <t xml:space="preserve">5950116</t>
        </is>
      </c>
      <c r="C466" t="inlineStr">
        <is>
          <t xml:space="preserve">5950116</t>
        </is>
      </c>
      <c r="D466" t="inlineStr">
        <is>
          <t xml:space="preserve">Sheet1</t>
        </is>
      </c>
      <c r="E466" t="inlineStr">
        <is>
          <t xml:space="preserve">Sheet1!B56</t>
        </is>
      </c>
      <c r="F466" t="inlineStr">
        <is>
          <t xml:space="preserve">Product Information / Japanese Vehicles</t>
        </is>
      </c>
      <c r="G466" t="inlineStr">
        <is>
          <t xml:space="preserve">Nissan</t>
        </is>
      </c>
      <c r="H466" t="inlineStr">
        <is>
          <t xml:space="preserve">Nissan KA24 X-Trail Bluebird Koleos 2.5 Nissan MR20</t>
        </is>
      </c>
      <c r="I466">
        <v>1</v>
      </c>
      <c r="J466" t="inlineStr">
        <is>
          <t xml:space="preserve">Yes</t>
        </is>
      </c>
      <c r="K466" s="4" t="inlineStr">
        <is>
          <t xml:space="preserve"/>
        </is>
      </c>
      <c r="L466" s="4" t="inlineStr">
        <is>
          <t xml:space="preserve"/>
        </is>
      </c>
      <c r="M466" s="3" t="inlineStr">
        <is>
          <t xml:space="preserve"/>
        </is>
      </c>
    </row>
    <row r="467">
      <c r="A467" t="inlineStr">
        <is>
          <t xml:space="preserve">3064</t>
        </is>
      </c>
      <c r="B467" t="inlineStr">
        <is>
          <t xml:space="preserve">22006N20</t>
        </is>
      </c>
      <c r="C467" t="inlineStr">
        <is>
          <t xml:space="preserve">22006N20</t>
        </is>
      </c>
      <c r="D467" t="inlineStr">
        <is>
          <t xml:space="preserve">Sheet1</t>
        </is>
      </c>
      <c r="E467" t="inlineStr">
        <is>
          <t xml:space="preserve">Sheet1!B56</t>
        </is>
      </c>
      <c r="F467" t="inlineStr">
        <is>
          <t xml:space="preserve">Product Information / Japanese Vehicles</t>
        </is>
      </c>
      <c r="G467" t="inlineStr">
        <is>
          <t xml:space="preserve">Nissan</t>
        </is>
      </c>
      <c r="H467" t="inlineStr">
        <is>
          <t xml:space="preserve">Nissan KA24 X-Trail Bluebird Koleos 2.5 Nissan MR20</t>
        </is>
      </c>
      <c r="I467">
        <v>1</v>
      </c>
      <c r="J467" t="inlineStr">
        <is>
          <t xml:space="preserve">Yes</t>
        </is>
      </c>
      <c r="K467" s="4" t="inlineStr">
        <is>
          <t xml:space="preserve"/>
        </is>
      </c>
      <c r="L467" s="4" t="inlineStr">
        <is>
          <t xml:space="preserve"/>
        </is>
      </c>
      <c r="M467" s="3" t="inlineStr">
        <is>
          <t xml:space="preserve"/>
        </is>
      </c>
    </row>
    <row r="468">
      <c r="A468" t="inlineStr">
        <is>
          <t xml:space="preserve">3064</t>
        </is>
      </c>
      <c r="B468" t="inlineStr">
        <is>
          <t xml:space="preserve">1767082Z10</t>
        </is>
      </c>
      <c r="C468" t="inlineStr">
        <is>
          <t xml:space="preserve">1767082Z10</t>
        </is>
      </c>
      <c r="D468" t="inlineStr">
        <is>
          <t xml:space="preserve">Sheet1</t>
        </is>
      </c>
      <c r="E468" t="inlineStr">
        <is>
          <t xml:space="preserve">Sheet1!B56</t>
        </is>
      </c>
      <c r="F468" t="inlineStr">
        <is>
          <t xml:space="preserve">Product Information / Japanese Vehicles</t>
        </is>
      </c>
      <c r="G468" t="inlineStr">
        <is>
          <t xml:space="preserve">Nissan</t>
        </is>
      </c>
      <c r="H468" t="inlineStr">
        <is>
          <t xml:space="preserve">Nissan KA24 X-Trail Bluebird Koleos 2.5 Nissan MR20</t>
        </is>
      </c>
      <c r="I468">
        <v>1</v>
      </c>
      <c r="J468" t="inlineStr">
        <is>
          <t xml:space="preserve">Yes</t>
        </is>
      </c>
      <c r="K468" s="4" t="inlineStr">
        <is>
          <t xml:space="preserve"/>
        </is>
      </c>
      <c r="L468" s="4" t="inlineStr">
        <is>
          <t xml:space="preserve"/>
        </is>
      </c>
      <c r="M468" s="3" t="inlineStr">
        <is>
          <t xml:space="preserve"/>
        </is>
      </c>
    </row>
    <row r="469">
      <c r="A469" t="inlineStr">
        <is>
          <t xml:space="preserve">3064</t>
        </is>
      </c>
      <c r="B469" t="inlineStr">
        <is>
          <t xml:space="preserve">96868335</t>
        </is>
      </c>
      <c r="C469" t="inlineStr">
        <is>
          <t xml:space="preserve">96868335</t>
        </is>
      </c>
      <c r="D469" t="inlineStr">
        <is>
          <t xml:space="preserve">Sheet1</t>
        </is>
      </c>
      <c r="E469" t="inlineStr">
        <is>
          <t xml:space="preserve">Sheet1!B56</t>
        </is>
      </c>
      <c r="F469" t="inlineStr">
        <is>
          <t xml:space="preserve">Product Information / Japanese Vehicles</t>
        </is>
      </c>
      <c r="G469" t="inlineStr">
        <is>
          <t xml:space="preserve">Nissan</t>
        </is>
      </c>
      <c r="H469" t="inlineStr">
        <is>
          <t xml:space="preserve">Nissan KA24 X-Trail Bluebird Koleos 2.5 Nissan MR20</t>
        </is>
      </c>
      <c r="I469">
        <v>1</v>
      </c>
      <c r="J469" t="inlineStr">
        <is>
          <t xml:space="preserve">Yes</t>
        </is>
      </c>
      <c r="K469" s="4" t="inlineStr">
        <is>
          <t xml:space="preserve"/>
        </is>
      </c>
      <c r="L469" s="4" t="inlineStr">
        <is>
          <t xml:space="preserve"/>
        </is>
      </c>
      <c r="M469" s="3" t="inlineStr">
        <is>
          <t xml:space="preserve"/>
        </is>
      </c>
    </row>
    <row r="470">
      <c r="A470" t="inlineStr">
        <is>
          <t xml:space="preserve">3064</t>
        </is>
      </c>
      <c r="B470" t="inlineStr">
        <is>
          <t xml:space="preserve">2120060J10</t>
        </is>
      </c>
      <c r="C470" t="inlineStr">
        <is>
          <t xml:space="preserve">2120060J10</t>
        </is>
      </c>
      <c r="D470" t="inlineStr">
        <is>
          <t xml:space="preserve">Sheet1</t>
        </is>
      </c>
      <c r="E470" t="inlineStr">
        <is>
          <t xml:space="preserve">Sheet1!B56</t>
        </is>
      </c>
      <c r="F470" t="inlineStr">
        <is>
          <t xml:space="preserve">Product Information / Japanese Vehicles</t>
        </is>
      </c>
      <c r="G470" t="inlineStr">
        <is>
          <t xml:space="preserve">Nissan</t>
        </is>
      </c>
      <c r="H470" t="inlineStr">
        <is>
          <t xml:space="preserve">Nissan KA24 X-Trail Bluebird Koleos 2.5 Nissan MR20</t>
        </is>
      </c>
      <c r="I470">
        <v>1</v>
      </c>
      <c r="J470" t="inlineStr">
        <is>
          <t xml:space="preserve">Yes</t>
        </is>
      </c>
      <c r="K470" s="4" t="inlineStr">
        <is>
          <t xml:space="preserve"/>
        </is>
      </c>
      <c r="L470" s="4" t="inlineStr">
        <is>
          <t xml:space="preserve"/>
        </is>
      </c>
      <c r="M470" s="3" t="inlineStr">
        <is>
          <t xml:space="preserve"/>
        </is>
      </c>
    </row>
    <row r="471">
      <c r="A471" t="inlineStr">
        <is>
          <t xml:space="preserve">3064</t>
        </is>
      </c>
      <c r="B471" t="inlineStr">
        <is>
          <t xml:space="preserve">MD015292</t>
        </is>
      </c>
      <c r="C471" t="inlineStr">
        <is>
          <t xml:space="preserve">MD015292</t>
        </is>
      </c>
      <c r="D471" t="inlineStr">
        <is>
          <t xml:space="preserve">Sheet1</t>
        </is>
      </c>
      <c r="E471" t="inlineStr">
        <is>
          <t xml:space="preserve">Sheet1!B56</t>
        </is>
      </c>
      <c r="F471" t="inlineStr">
        <is>
          <t xml:space="preserve">Product Information / Japanese Vehicles</t>
        </is>
      </c>
      <c r="G471" t="inlineStr">
        <is>
          <t xml:space="preserve">Nissan</t>
        </is>
      </c>
      <c r="H471" t="inlineStr">
        <is>
          <t xml:space="preserve">Nissan KA24 X-Trail Bluebird Koleos 2.5 Nissan MR20</t>
        </is>
      </c>
      <c r="I471">
        <v>1</v>
      </c>
      <c r="J471" t="inlineStr">
        <is>
          <t xml:space="preserve">Yes</t>
        </is>
      </c>
      <c r="K471" s="4" t="inlineStr">
        <is>
          <t xml:space="preserve"/>
        </is>
      </c>
      <c r="L471" s="4" t="inlineStr">
        <is>
          <t xml:space="preserve"/>
        </is>
      </c>
      <c r="M471" s="3" t="inlineStr">
        <is>
          <t xml:space="preserve"/>
        </is>
      </c>
    </row>
    <row r="472">
      <c r="A472" t="inlineStr">
        <is>
          <t xml:space="preserve">3064</t>
        </is>
      </c>
      <c r="B472" t="inlineStr">
        <is>
          <t xml:space="preserve">212000C82A</t>
        </is>
      </c>
      <c r="C472" t="inlineStr">
        <is>
          <t xml:space="preserve">212000C82A</t>
        </is>
      </c>
      <c r="D472" t="inlineStr">
        <is>
          <t xml:space="preserve">Sheet1</t>
        </is>
      </c>
      <c r="E472" t="inlineStr">
        <is>
          <t xml:space="preserve">Sheet1!B57</t>
        </is>
      </c>
      <c r="F472" t="inlineStr">
        <is>
          <t xml:space="preserve">Product Information / Japanese Vehicles</t>
        </is>
      </c>
      <c r="G472" t="inlineStr">
        <is>
          <t xml:space="preserve">Nissan</t>
        </is>
      </c>
      <c r="H472" t="inlineStr">
        <is>
          <t xml:space="preserve">Nissan KA24 X-Trail Bluebird Koleos 2.5 Nissan MR20</t>
        </is>
      </c>
      <c r="I472">
        <v>1</v>
      </c>
      <c r="J472" t="inlineStr">
        <is>
          <t xml:space="preserve">Yes</t>
        </is>
      </c>
      <c r="K472" s="4" t="inlineStr">
        <is>
          <t xml:space="preserve"/>
        </is>
      </c>
      <c r="L472" s="4" t="inlineStr">
        <is>
          <t xml:space="preserve"/>
        </is>
      </c>
      <c r="M472" s="3" t="inlineStr">
        <is>
          <t xml:space="preserve"/>
        </is>
      </c>
    </row>
    <row r="473">
      <c r="A473" t="inlineStr">
        <is>
          <t xml:space="preserve">3064</t>
        </is>
      </c>
      <c r="B473" t="inlineStr">
        <is>
          <t xml:space="preserve">1961674</t>
        </is>
      </c>
      <c r="C473" t="inlineStr">
        <is>
          <t xml:space="preserve">1961674</t>
        </is>
      </c>
      <c r="D473" t="inlineStr">
        <is>
          <t xml:space="preserve">Sheet1</t>
        </is>
      </c>
      <c r="E473" t="inlineStr">
        <is>
          <t xml:space="preserve">Sheet1!B57</t>
        </is>
      </c>
      <c r="F473" t="inlineStr">
        <is>
          <t xml:space="preserve">Product Information / Japanese Vehicles</t>
        </is>
      </c>
      <c r="G473" t="inlineStr">
        <is>
          <t xml:space="preserve">Nissan</t>
        </is>
      </c>
      <c r="H473" t="inlineStr">
        <is>
          <t xml:space="preserve">Nissan KA24 X-Trail Bluebird Koleos 2.5 Nissan MR20</t>
        </is>
      </c>
      <c r="I473">
        <v>1</v>
      </c>
      <c r="J473" t="inlineStr">
        <is>
          <t xml:space="preserve">Yes</t>
        </is>
      </c>
      <c r="K473" s="4" t="inlineStr">
        <is>
          <t xml:space="preserve"/>
        </is>
      </c>
      <c r="L473" s="4" t="inlineStr">
        <is>
          <t xml:space="preserve"/>
        </is>
      </c>
      <c r="M473" s="3" t="inlineStr">
        <is>
          <t xml:space="preserve"/>
        </is>
      </c>
    </row>
    <row r="474">
      <c r="A474" t="inlineStr">
        <is>
          <t xml:space="preserve">3064</t>
        </is>
      </c>
      <c r="B474" t="inlineStr">
        <is>
          <t xml:space="preserve">2120050K00</t>
        </is>
      </c>
      <c r="C474" t="inlineStr">
        <is>
          <t xml:space="preserve">2120050K00</t>
        </is>
      </c>
      <c r="D474" t="inlineStr">
        <is>
          <t xml:space="preserve">Sheet1</t>
        </is>
      </c>
      <c r="E474" t="inlineStr">
        <is>
          <t xml:space="preserve">Sheet1!B57</t>
        </is>
      </c>
      <c r="F474" t="inlineStr">
        <is>
          <t xml:space="preserve">Product Information / Japanese Vehicles</t>
        </is>
      </c>
      <c r="G474" t="inlineStr">
        <is>
          <t xml:space="preserve">Nissan</t>
        </is>
      </c>
      <c r="H474" t="inlineStr">
        <is>
          <t xml:space="preserve">Nissan KA24 X-Trail Bluebird Koleos 2.5 Nissan MR20</t>
        </is>
      </c>
      <c r="I474">
        <v>1</v>
      </c>
      <c r="J474" t="inlineStr">
        <is>
          <t xml:space="preserve">Yes</t>
        </is>
      </c>
      <c r="K474" s="4" t="inlineStr">
        <is>
          <t xml:space="preserve"/>
        </is>
      </c>
      <c r="L474" s="4" t="inlineStr">
        <is>
          <t xml:space="preserve"/>
        </is>
      </c>
      <c r="M474" s="3" t="inlineStr">
        <is>
          <t xml:space="preserve"/>
        </is>
      </c>
    </row>
    <row r="475">
      <c r="A475" t="inlineStr">
        <is>
          <t xml:space="preserve">3065</t>
        </is>
      </c>
      <c r="B475" t="inlineStr">
        <is>
          <t xml:space="preserve">212306N20A</t>
        </is>
      </c>
      <c r="C475" t="inlineStr">
        <is>
          <t xml:space="preserve">212306N20A</t>
        </is>
      </c>
      <c r="D475" t="inlineStr">
        <is>
          <t xml:space="preserve">Product Information / Japanese Vehicles / Sheet1</t>
        </is>
      </c>
      <c r="E475" t="inlineStr">
        <is>
          <t xml:space="preserve">Product Information!C33 / Japanese Vehicles!J8 / Sheet1!B117</t>
        </is>
      </c>
      <c r="F475" t="inlineStr">
        <is>
          <t xml:space="preserve">(无)</t>
        </is>
      </c>
      <c r="G475" t="inlineStr">
        <is>
          <t xml:space="preserve">Nissan</t>
        </is>
      </c>
      <c r="H475" t="inlineStr">
        <is>
          <t xml:space="preserve">Nissan Sylphy Livina Geniss Qashqai Teana 2.0L X-Trail</t>
        </is>
      </c>
      <c r="I475">
        <v>3</v>
      </c>
      <c r="J475" t="inlineStr">
        <is>
          <t xml:space="preserve">No</t>
        </is>
      </c>
      <c r="K475" s="4" t="inlineStr">
        <is>
          <t xml:space="preserve"/>
        </is>
      </c>
      <c r="L475" s="4" t="inlineStr">
        <is>
          <t xml:space="preserve"/>
        </is>
      </c>
      <c r="M475" s="3" t="inlineStr">
        <is>
          <t xml:space="preserve"/>
        </is>
      </c>
    </row>
    <row r="476">
      <c r="A476" t="inlineStr">
        <is>
          <t xml:space="preserve">3065</t>
        </is>
      </c>
      <c r="B476" t="inlineStr">
        <is>
          <t xml:space="preserve">212303RC0A</t>
        </is>
      </c>
      <c r="C476" t="inlineStr">
        <is>
          <t xml:space="preserve">212303RC0A</t>
        </is>
      </c>
      <c r="D476" t="inlineStr">
        <is>
          <t xml:space="preserve">Product Information / Japanese Vehicles</t>
        </is>
      </c>
      <c r="E476" t="inlineStr">
        <is>
          <t xml:space="preserve">Product Information!C33 / Japanese Vehicles!J8</t>
        </is>
      </c>
      <c r="F476" t="inlineStr">
        <is>
          <t xml:space="preserve">Sheet1</t>
        </is>
      </c>
      <c r="G476" t="inlineStr">
        <is>
          <t xml:space="preserve">Nissan</t>
        </is>
      </c>
      <c r="H476" t="inlineStr">
        <is>
          <t xml:space="preserve">Nissan Sylphy Livina Geniss Qashqai Teana 2.0L X-Trail</t>
        </is>
      </c>
      <c r="I476">
        <v>2</v>
      </c>
      <c r="J476" t="inlineStr">
        <is>
          <t xml:space="preserve">Yes</t>
        </is>
      </c>
      <c r="K476" s="4" t="inlineStr">
        <is>
          <t xml:space="preserve"/>
        </is>
      </c>
      <c r="L476" s="4" t="inlineStr">
        <is>
          <t xml:space="preserve"/>
        </is>
      </c>
      <c r="M476" s="3" t="inlineStr">
        <is>
          <t xml:space="preserve"/>
        </is>
      </c>
    </row>
    <row r="477">
      <c r="A477" t="inlineStr">
        <is>
          <t xml:space="preserve">3065</t>
        </is>
      </c>
      <c r="B477" t="inlineStr">
        <is>
          <t xml:space="preserve">21230EL00A</t>
        </is>
      </c>
      <c r="C477" t="inlineStr">
        <is>
          <t xml:space="preserve">21230EL00A</t>
        </is>
      </c>
      <c r="D477" t="inlineStr">
        <is>
          <t xml:space="preserve">Product Information / Japanese Vehicles</t>
        </is>
      </c>
      <c r="E477" t="inlineStr">
        <is>
          <t xml:space="preserve">Product Information!C33 / Japanese Vehicles!J8</t>
        </is>
      </c>
      <c r="F477" t="inlineStr">
        <is>
          <t xml:space="preserve">Sheet1</t>
        </is>
      </c>
      <c r="G477" t="inlineStr">
        <is>
          <t xml:space="preserve">Nissan</t>
        </is>
      </c>
      <c r="H477" t="inlineStr">
        <is>
          <t xml:space="preserve">Nissan Sylphy Livina Geniss Qashqai Teana 2.0L X-Trail</t>
        </is>
      </c>
      <c r="I477">
        <v>2</v>
      </c>
      <c r="J477" t="inlineStr">
        <is>
          <t xml:space="preserve">Yes</t>
        </is>
      </c>
      <c r="K477" s="4" t="inlineStr">
        <is>
          <t xml:space="preserve"/>
        </is>
      </c>
      <c r="L477" s="4" t="inlineStr">
        <is>
          <t xml:space="preserve"/>
        </is>
      </c>
      <c r="M477" s="3" t="inlineStr">
        <is>
          <t xml:space="preserve"/>
        </is>
      </c>
    </row>
    <row r="478">
      <c r="A478" t="inlineStr">
        <is>
          <t xml:space="preserve">3065</t>
        </is>
      </c>
      <c r="B478" t="inlineStr">
        <is>
          <t xml:space="preserve">21230EL00B</t>
        </is>
      </c>
      <c r="C478" t="inlineStr">
        <is>
          <t xml:space="preserve">21230EL00B</t>
        </is>
      </c>
      <c r="D478" t="inlineStr">
        <is>
          <t xml:space="preserve">Product Information / Japanese Vehicles</t>
        </is>
      </c>
      <c r="E478" t="inlineStr">
        <is>
          <t xml:space="preserve">Product Information!C33 / Japanese Vehicles!J8</t>
        </is>
      </c>
      <c r="F478" t="inlineStr">
        <is>
          <t xml:space="preserve">Sheet1</t>
        </is>
      </c>
      <c r="G478" t="inlineStr">
        <is>
          <t xml:space="preserve">Nissan</t>
        </is>
      </c>
      <c r="H478" t="inlineStr">
        <is>
          <t xml:space="preserve">Nissan Sylphy Livina Geniss Qashqai Teana 2.0L X-Trail</t>
        </is>
      </c>
      <c r="I478">
        <v>2</v>
      </c>
      <c r="J478" t="inlineStr">
        <is>
          <t xml:space="preserve">Yes</t>
        </is>
      </c>
      <c r="K478" s="4" t="inlineStr">
        <is>
          <t xml:space="preserve"/>
        </is>
      </c>
      <c r="L478" s="4" t="inlineStr">
        <is>
          <t xml:space="preserve"/>
        </is>
      </c>
      <c r="M478" s="3" t="inlineStr">
        <is>
          <t xml:space="preserve"/>
        </is>
      </c>
    </row>
    <row r="479">
      <c r="A479" t="inlineStr">
        <is>
          <t xml:space="preserve">3065</t>
        </is>
      </c>
      <c r="B479" t="inlineStr">
        <is>
          <t xml:space="preserve">212303RC1A</t>
        </is>
      </c>
      <c r="C479" t="inlineStr">
        <is>
          <t xml:space="preserve">212303RC1A</t>
        </is>
      </c>
      <c r="D479" t="inlineStr">
        <is>
          <t xml:space="preserve">Sheet1</t>
        </is>
      </c>
      <c r="E479" t="inlineStr">
        <is>
          <t xml:space="preserve">Sheet1!B117</t>
        </is>
      </c>
      <c r="F479" t="inlineStr">
        <is>
          <t xml:space="preserve">Product Information / Japanese Vehicles</t>
        </is>
      </c>
      <c r="G479" t="inlineStr">
        <is>
          <t xml:space="preserve">Nissan</t>
        </is>
      </c>
      <c r="H479" t="inlineStr">
        <is>
          <t xml:space="preserve">Nissan Sylphy Livina Geniss Qashqai Teana 2.0L X-Trail</t>
        </is>
      </c>
      <c r="I479">
        <v>1</v>
      </c>
      <c r="J479" t="inlineStr">
        <is>
          <t xml:space="preserve">Yes</t>
        </is>
      </c>
      <c r="K479" s="4" t="inlineStr">
        <is>
          <t xml:space="preserve"/>
        </is>
      </c>
      <c r="L479" s="4" t="inlineStr">
        <is>
          <t xml:space="preserve"/>
        </is>
      </c>
      <c r="M479" s="3" t="inlineStr">
        <is>
          <t xml:space="preserve"/>
        </is>
      </c>
    </row>
    <row r="480">
      <c r="A480" t="inlineStr">
        <is>
          <t xml:space="preserve">3065</t>
        </is>
      </c>
      <c r="B480" t="inlineStr">
        <is>
          <t xml:space="preserve">21230EL01B</t>
        </is>
      </c>
      <c r="C480" t="inlineStr">
        <is>
          <t xml:space="preserve">21230EL01B</t>
        </is>
      </c>
      <c r="D480" t="inlineStr">
        <is>
          <t xml:space="preserve">Sheet1</t>
        </is>
      </c>
      <c r="E480" t="inlineStr">
        <is>
          <t xml:space="preserve">Sheet1!B117</t>
        </is>
      </c>
      <c r="F480" t="inlineStr">
        <is>
          <t xml:space="preserve">Product Information / Japanese Vehicles</t>
        </is>
      </c>
      <c r="G480" t="inlineStr">
        <is>
          <t xml:space="preserve">Nissan</t>
        </is>
      </c>
      <c r="H480" t="inlineStr">
        <is>
          <t xml:space="preserve">Nissan Sylphy Livina Geniss Qashqai Teana 2.0L X-Trail</t>
        </is>
      </c>
      <c r="I480">
        <v>1</v>
      </c>
      <c r="J480" t="inlineStr">
        <is>
          <t xml:space="preserve">Yes</t>
        </is>
      </c>
      <c r="K480" s="4" t="inlineStr">
        <is>
          <t xml:space="preserve"/>
        </is>
      </c>
      <c r="L480" s="4" t="inlineStr">
        <is>
          <t xml:space="preserve"/>
        </is>
      </c>
      <c r="M480" s="3" t="inlineStr">
        <is>
          <t xml:space="preserve"/>
        </is>
      </c>
    </row>
    <row r="481">
      <c r="A481" t="inlineStr">
        <is>
          <t xml:space="preserve">3065</t>
        </is>
      </c>
      <c r="B481" t="inlineStr">
        <is>
          <t xml:space="preserve">212308P300</t>
        </is>
      </c>
      <c r="C481" t="inlineStr">
        <is>
          <t xml:space="preserve">212308P300</t>
        </is>
      </c>
      <c r="D481" t="inlineStr">
        <is>
          <t xml:space="preserve">Sheet1</t>
        </is>
      </c>
      <c r="E481" t="inlineStr">
        <is>
          <t xml:space="preserve">Sheet1!B117</t>
        </is>
      </c>
      <c r="F481" t="inlineStr">
        <is>
          <t xml:space="preserve">Product Information / Japanese Vehicles</t>
        </is>
      </c>
      <c r="G481" t="inlineStr">
        <is>
          <t xml:space="preserve">Nissan</t>
        </is>
      </c>
      <c r="H481" t="inlineStr">
        <is>
          <t xml:space="preserve">Nissan Sylphy Livina Geniss Qashqai Teana 2.0L X-Trail</t>
        </is>
      </c>
      <c r="I481">
        <v>1</v>
      </c>
      <c r="J481" t="inlineStr">
        <is>
          <t xml:space="preserve">Yes</t>
        </is>
      </c>
      <c r="K481" s="4" t="inlineStr">
        <is>
          <t xml:space="preserve"/>
        </is>
      </c>
      <c r="L481" s="4" t="inlineStr">
        <is>
          <t xml:space="preserve"/>
        </is>
      </c>
      <c r="M481" s="3" t="inlineStr">
        <is>
          <t xml:space="preserve"/>
        </is>
      </c>
    </row>
    <row r="482">
      <c r="A482" t="inlineStr">
        <is>
          <t xml:space="preserve">3065</t>
        </is>
      </c>
      <c r="B482" t="inlineStr">
        <is>
          <t xml:space="preserve">GD11014294</t>
        </is>
      </c>
      <c r="C482" t="inlineStr">
        <is>
          <t xml:space="preserve">GD11014294</t>
        </is>
      </c>
      <c r="D482" t="inlineStr">
        <is>
          <t xml:space="preserve">Sheet1</t>
        </is>
      </c>
      <c r="E482" t="inlineStr">
        <is>
          <t xml:space="preserve">Sheet1!B117</t>
        </is>
      </c>
      <c r="F482" t="inlineStr">
        <is>
          <t xml:space="preserve">Product Information / Japanese Vehicles</t>
        </is>
      </c>
      <c r="G482" t="inlineStr">
        <is>
          <t xml:space="preserve">Nissan</t>
        </is>
      </c>
      <c r="H482" t="inlineStr">
        <is>
          <t xml:space="preserve">Nissan Sylphy Livina Geniss Qashqai Teana 2.0L X-Trail</t>
        </is>
      </c>
      <c r="I482">
        <v>1</v>
      </c>
      <c r="J482" t="inlineStr">
        <is>
          <t xml:space="preserve">Yes</t>
        </is>
      </c>
      <c r="K482" s="4" t="inlineStr">
        <is>
          <t xml:space="preserve"/>
        </is>
      </c>
      <c r="L482" s="4" t="inlineStr">
        <is>
          <t xml:space="preserve"/>
        </is>
      </c>
      <c r="M482" s="3" t="inlineStr">
        <is>
          <t xml:space="preserve"/>
        </is>
      </c>
    </row>
    <row r="483">
      <c r="A483" t="inlineStr">
        <is>
          <t xml:space="preserve">3065</t>
        </is>
      </c>
      <c r="B483" t="inlineStr">
        <is>
          <t xml:space="preserve">212306N200</t>
        </is>
      </c>
      <c r="C483" t="inlineStr">
        <is>
          <t xml:space="preserve">212306N200</t>
        </is>
      </c>
      <c r="D483" t="inlineStr">
        <is>
          <t xml:space="preserve">Sheet1</t>
        </is>
      </c>
      <c r="E483" t="inlineStr">
        <is>
          <t xml:space="preserve">Sheet1!B117</t>
        </is>
      </c>
      <c r="F483" t="inlineStr">
        <is>
          <t xml:space="preserve">Product Information / Japanese Vehicles</t>
        </is>
      </c>
      <c r="G483" t="inlineStr">
        <is>
          <t xml:space="preserve">Nissan</t>
        </is>
      </c>
      <c r="H483" t="inlineStr">
        <is>
          <t xml:space="preserve">Nissan Sylphy Livina Geniss Qashqai Teana 2.0L X-Trail</t>
        </is>
      </c>
      <c r="I483">
        <v>1</v>
      </c>
      <c r="J483" t="inlineStr">
        <is>
          <t xml:space="preserve">Yes</t>
        </is>
      </c>
      <c r="K483" s="4" t="inlineStr">
        <is>
          <t xml:space="preserve"/>
        </is>
      </c>
      <c r="L483" s="4" t="inlineStr">
        <is>
          <t xml:space="preserve"/>
        </is>
      </c>
      <c r="M483" s="3" t="inlineStr">
        <is>
          <t xml:space="preserve"/>
        </is>
      </c>
    </row>
    <row r="484">
      <c r="A484" t="inlineStr">
        <is>
          <t xml:space="preserve">3065</t>
        </is>
      </c>
      <c r="B484" t="inlineStr">
        <is>
          <t xml:space="preserve">2222515910</t>
        </is>
      </c>
      <c r="C484" t="inlineStr">
        <is>
          <t xml:space="preserve">2222515910</t>
        </is>
      </c>
      <c r="D484" t="inlineStr">
        <is>
          <t xml:space="preserve">Sheet1</t>
        </is>
      </c>
      <c r="E484" t="inlineStr">
        <is>
          <t xml:space="preserve">Sheet1!B117</t>
        </is>
      </c>
      <c r="F484" t="inlineStr">
        <is>
          <t xml:space="preserve">Product Information / Japanese Vehicles</t>
        </is>
      </c>
      <c r="G484" t="inlineStr">
        <is>
          <t xml:space="preserve">Nissan</t>
        </is>
      </c>
      <c r="H484" t="inlineStr">
        <is>
          <t xml:space="preserve">Nissan Sylphy Livina Geniss Qashqai Teana 2.0L X-Trail</t>
        </is>
      </c>
      <c r="I484">
        <v>1</v>
      </c>
      <c r="J484" t="inlineStr">
        <is>
          <t xml:space="preserve">Yes</t>
        </is>
      </c>
      <c r="K484" s="4" t="inlineStr">
        <is>
          <t xml:space="preserve"/>
        </is>
      </c>
      <c r="L484" s="4" t="inlineStr">
        <is>
          <t xml:space="preserve"/>
        </is>
      </c>
      <c r="M484" s="3" t="inlineStr">
        <is>
          <t xml:space="preserve"/>
        </is>
      </c>
    </row>
    <row r="485">
      <c r="A485" t="inlineStr">
        <is>
          <t xml:space="preserve">3065</t>
        </is>
      </c>
      <c r="B485" t="inlineStr">
        <is>
          <t xml:space="preserve">TX17595D</t>
        </is>
      </c>
      <c r="C485" t="inlineStr">
        <is>
          <t xml:space="preserve">TX17595D</t>
        </is>
      </c>
      <c r="D485" t="inlineStr">
        <is>
          <t xml:space="preserve">Sheet1</t>
        </is>
      </c>
      <c r="E485" t="inlineStr">
        <is>
          <t xml:space="preserve">Sheet1!B117</t>
        </is>
      </c>
      <c r="F485" t="inlineStr">
        <is>
          <t xml:space="preserve">Product Information / Japanese Vehicles</t>
        </is>
      </c>
      <c r="G485" t="inlineStr">
        <is>
          <t xml:space="preserve">Nissan</t>
        </is>
      </c>
      <c r="H485" t="inlineStr">
        <is>
          <t xml:space="preserve">Nissan Sylphy Livina Geniss Qashqai Teana 2.0L X-Trail</t>
        </is>
      </c>
      <c r="I485">
        <v>1</v>
      </c>
      <c r="J485" t="inlineStr">
        <is>
          <t xml:space="preserve">Yes</t>
        </is>
      </c>
      <c r="K485" s="4" t="inlineStr">
        <is>
          <t xml:space="preserve"/>
        </is>
      </c>
      <c r="L485" s="4" t="inlineStr">
        <is>
          <t xml:space="preserve"/>
        </is>
      </c>
      <c r="M485" s="3" t="inlineStr">
        <is>
          <t xml:space="preserve"/>
        </is>
      </c>
    </row>
    <row r="486">
      <c r="A486" t="inlineStr">
        <is>
          <t xml:space="preserve">3065</t>
        </is>
      </c>
      <c r="B486" t="inlineStr">
        <is>
          <t xml:space="preserve">7701068773</t>
        </is>
      </c>
      <c r="C486" t="inlineStr">
        <is>
          <t xml:space="preserve">7701068773</t>
        </is>
      </c>
      <c r="D486" t="inlineStr">
        <is>
          <t xml:space="preserve">Sheet1</t>
        </is>
      </c>
      <c r="E486" t="inlineStr">
        <is>
          <t xml:space="preserve">Sheet1!B117</t>
        </is>
      </c>
      <c r="F486" t="inlineStr">
        <is>
          <t xml:space="preserve">Product Information / Japanese Vehicles</t>
        </is>
      </c>
      <c r="G486" t="inlineStr">
        <is>
          <t xml:space="preserve">Nissan</t>
        </is>
      </c>
      <c r="H486" t="inlineStr">
        <is>
          <t xml:space="preserve">Nissan Sylphy Livina Geniss Qashqai Teana 2.0L X-Trail</t>
        </is>
      </c>
      <c r="I486">
        <v>1</v>
      </c>
      <c r="J486" t="inlineStr">
        <is>
          <t xml:space="preserve">Yes</t>
        </is>
      </c>
      <c r="K486" s="4" t="inlineStr">
        <is>
          <t xml:space="preserve"/>
        </is>
      </c>
      <c r="L486" s="4" t="inlineStr">
        <is>
          <t xml:space="preserve"/>
        </is>
      </c>
      <c r="M486" s="3" t="inlineStr">
        <is>
          <t xml:space="preserve"/>
        </is>
      </c>
    </row>
    <row r="487">
      <c r="A487" t="inlineStr">
        <is>
          <t xml:space="preserve">3065</t>
        </is>
      </c>
      <c r="B487" t="inlineStr">
        <is>
          <t xml:space="preserve">7701065358</t>
        </is>
      </c>
      <c r="C487" t="inlineStr">
        <is>
          <t xml:space="preserve">7701065358</t>
        </is>
      </c>
      <c r="D487" t="inlineStr">
        <is>
          <t xml:space="preserve">Sheet1</t>
        </is>
      </c>
      <c r="E487" t="inlineStr">
        <is>
          <t xml:space="preserve">Sheet1!B117</t>
        </is>
      </c>
      <c r="F487" t="inlineStr">
        <is>
          <t xml:space="preserve">Product Information / Japanese Vehicles</t>
        </is>
      </c>
      <c r="G487" t="inlineStr">
        <is>
          <t xml:space="preserve">Nissan</t>
        </is>
      </c>
      <c r="H487" t="inlineStr">
        <is>
          <t xml:space="preserve">Nissan Sylphy Livina Geniss Qashqai Teana 2.0L X-Trail</t>
        </is>
      </c>
      <c r="I487">
        <v>1</v>
      </c>
      <c r="J487" t="inlineStr">
        <is>
          <t xml:space="preserve">Yes</t>
        </is>
      </c>
      <c r="K487" s="4" t="inlineStr">
        <is>
          <t xml:space="preserve"/>
        </is>
      </c>
      <c r="L487" s="4" t="inlineStr">
        <is>
          <t xml:space="preserve"/>
        </is>
      </c>
      <c r="M487" s="3" t="inlineStr">
        <is>
          <t xml:space="preserve"/>
        </is>
      </c>
    </row>
    <row r="488">
      <c r="A488" t="inlineStr">
        <is>
          <t xml:space="preserve">3065</t>
        </is>
      </c>
      <c r="B488" t="inlineStr">
        <is>
          <t xml:space="preserve">W52NA95</t>
        </is>
      </c>
      <c r="C488" t="inlineStr">
        <is>
          <t xml:space="preserve">W52NA-95</t>
        </is>
      </c>
      <c r="D488" t="inlineStr">
        <is>
          <t xml:space="preserve">Sheet1</t>
        </is>
      </c>
      <c r="E488" t="inlineStr">
        <is>
          <t xml:space="preserve">Sheet1!B117</t>
        </is>
      </c>
      <c r="F488" t="inlineStr">
        <is>
          <t xml:space="preserve">Product Information / Japanese Vehicles</t>
        </is>
      </c>
      <c r="G488" t="inlineStr">
        <is>
          <t xml:space="preserve">Nissan</t>
        </is>
      </c>
      <c r="H488" t="inlineStr">
        <is>
          <t xml:space="preserve">Nissan Sylphy Livina Geniss Qashqai Teana 2.0L X-Trail</t>
        </is>
      </c>
      <c r="I488">
        <v>1</v>
      </c>
      <c r="J488" t="inlineStr">
        <is>
          <t xml:space="preserve">Yes</t>
        </is>
      </c>
      <c r="K488" s="4" t="inlineStr">
        <is>
          <t xml:space="preserve"/>
        </is>
      </c>
      <c r="L488" s="4" t="inlineStr">
        <is>
          <t xml:space="preserve"/>
        </is>
      </c>
      <c r="M488" s="3" t="inlineStr">
        <is>
          <t xml:space="preserve"/>
        </is>
      </c>
    </row>
    <row r="489">
      <c r="A489" t="inlineStr">
        <is>
          <t xml:space="preserve">3066</t>
        </is>
      </c>
      <c r="B489" t="inlineStr">
        <is>
          <t xml:space="preserve">9025192</t>
        </is>
      </c>
      <c r="C489" t="inlineStr">
        <is>
          <t xml:space="preserve">9025192</t>
        </is>
      </c>
      <c r="D489" t="inlineStr">
        <is>
          <t xml:space="preserve">Product Information / GM</t>
        </is>
      </c>
      <c r="E489" t="inlineStr">
        <is>
          <t xml:space="preserve">Product Information!I33 / GM!C11</t>
        </is>
      </c>
      <c r="F489" t="inlineStr">
        <is>
          <t xml:space="preserve">Sheet1</t>
        </is>
      </c>
      <c r="G489" t="inlineStr">
        <is>
          <t xml:space="preserve">SAIC-GM | SAIC-GM-Wuling | Lifan</t>
        </is>
      </c>
      <c r="H489" t="inlineStr">
        <is>
          <t xml:space="preserve">SAIC GM New Cruze New Excelle 1.5 C13/C14/C15 Engine Wuling Hongguang Rongguang Lifan Letu S</t>
        </is>
      </c>
      <c r="I489">
        <v>2</v>
      </c>
      <c r="J489" t="inlineStr">
        <is>
          <t xml:space="preserve">Yes</t>
        </is>
      </c>
      <c r="K489" s="4" t="inlineStr">
        <is>
          <t xml:space="preserve"/>
        </is>
      </c>
      <c r="L489" s="4" t="inlineStr">
        <is>
          <t xml:space="preserve"/>
        </is>
      </c>
      <c r="M489" s="3" t="inlineStr">
        <is>
          <t xml:space="preserve"/>
        </is>
      </c>
    </row>
    <row r="490">
      <c r="A490" t="inlineStr">
        <is>
          <t xml:space="preserve">3066</t>
        </is>
      </c>
      <c r="B490" t="inlineStr">
        <is>
          <t xml:space="preserve">23872649</t>
        </is>
      </c>
      <c r="C490" t="inlineStr">
        <is>
          <t xml:space="preserve">23872649</t>
        </is>
      </c>
      <c r="D490" t="inlineStr">
        <is>
          <t xml:space="preserve">Product Information / GM</t>
        </is>
      </c>
      <c r="E490" t="inlineStr">
        <is>
          <t xml:space="preserve">Product Information!I33 / GM!C11</t>
        </is>
      </c>
      <c r="F490" t="inlineStr">
        <is>
          <t xml:space="preserve">Sheet1</t>
        </is>
      </c>
      <c r="G490" t="inlineStr">
        <is>
          <t xml:space="preserve">SAIC-GM | SAIC-GM-Wuling | Lifan</t>
        </is>
      </c>
      <c r="H490" t="inlineStr">
        <is>
          <t xml:space="preserve">SAIC GM New Cruze New Excelle 1.5 C13/C14/C15 Engine Wuling Hongguang Rongguang Lifan Letu S</t>
        </is>
      </c>
      <c r="I490">
        <v>2</v>
      </c>
      <c r="J490" t="inlineStr">
        <is>
          <t xml:space="preserve">Yes</t>
        </is>
      </c>
      <c r="K490" s="4" t="inlineStr">
        <is>
          <t xml:space="preserve"/>
        </is>
      </c>
      <c r="L490" s="4" t="inlineStr">
        <is>
          <t xml:space="preserve"/>
        </is>
      </c>
      <c r="M490" s="3" t="inlineStr">
        <is>
          <t xml:space="preserve"/>
        </is>
      </c>
    </row>
    <row r="491">
      <c r="A491" t="inlineStr">
        <is>
          <t xml:space="preserve">3066</t>
        </is>
      </c>
      <c r="B491" t="inlineStr">
        <is>
          <t xml:space="preserve">23876059</t>
        </is>
      </c>
      <c r="C491" t="inlineStr">
        <is>
          <t xml:space="preserve">23876059</t>
        </is>
      </c>
      <c r="D491" t="inlineStr">
        <is>
          <t xml:space="preserve">Product Information / GM</t>
        </is>
      </c>
      <c r="E491" t="inlineStr">
        <is>
          <t xml:space="preserve">Product Information!I33 / GM!C11</t>
        </is>
      </c>
      <c r="F491" t="inlineStr">
        <is>
          <t xml:space="preserve">Sheet1</t>
        </is>
      </c>
      <c r="G491" t="inlineStr">
        <is>
          <t xml:space="preserve">SAIC-GM | SAIC-GM-Wuling | Lifan</t>
        </is>
      </c>
      <c r="H491" t="inlineStr">
        <is>
          <t xml:space="preserve">SAIC GM New Cruze New Excelle 1.5 C13/C14/C15 Engine Wuling Hongguang Rongguang Lifan Letu S</t>
        </is>
      </c>
      <c r="I491">
        <v>2</v>
      </c>
      <c r="J491" t="inlineStr">
        <is>
          <t xml:space="preserve">Yes</t>
        </is>
      </c>
      <c r="K491" s="4" t="inlineStr">
        <is>
          <t xml:space="preserve"/>
        </is>
      </c>
      <c r="L491" s="4" t="inlineStr">
        <is>
          <t xml:space="preserve"/>
        </is>
      </c>
      <c r="M491" s="3" t="inlineStr">
        <is>
          <t xml:space="preserve"/>
        </is>
      </c>
    </row>
    <row r="492">
      <c r="A492" t="inlineStr">
        <is>
          <t xml:space="preserve">3066</t>
        </is>
      </c>
      <c r="B492" t="inlineStr">
        <is>
          <t xml:space="preserve">23753350</t>
        </is>
      </c>
      <c r="C492" t="inlineStr">
        <is>
          <t xml:space="preserve">23753350</t>
        </is>
      </c>
      <c r="D492" t="inlineStr">
        <is>
          <t xml:space="preserve">Product Information / Sheet1</t>
        </is>
      </c>
      <c r="E492" t="inlineStr">
        <is>
          <t xml:space="preserve">Product Information!I33 / Sheet1!B80</t>
        </is>
      </c>
      <c r="F492" t="inlineStr">
        <is>
          <t xml:space="preserve">GM</t>
        </is>
      </c>
      <c r="G492" t="inlineStr">
        <is>
          <t xml:space="preserve">SAIC-GM | SAIC-GM-Wuling | Lifan</t>
        </is>
      </c>
      <c r="H492" t="inlineStr">
        <is>
          <t xml:space="preserve">SAIC GM New Cruze New Excelle 1.5 C13/C14/C15 Engine Wuling Hongguang Rongguang Lifan Letu S</t>
        </is>
      </c>
      <c r="I492">
        <v>2</v>
      </c>
      <c r="J492" t="inlineStr">
        <is>
          <t xml:space="preserve">Yes</t>
        </is>
      </c>
      <c r="K492" s="4" t="inlineStr">
        <is>
          <t xml:space="preserve"/>
        </is>
      </c>
      <c r="L492" s="4" t="inlineStr">
        <is>
          <t xml:space="preserve"/>
        </is>
      </c>
      <c r="M492" s="3" t="inlineStr">
        <is>
          <t xml:space="preserve"/>
        </is>
      </c>
    </row>
    <row r="493">
      <c r="A493" t="inlineStr">
        <is>
          <t xml:space="preserve">3066</t>
        </is>
      </c>
      <c r="B493" t="inlineStr">
        <is>
          <t xml:space="preserve">23753349</t>
        </is>
      </c>
      <c r="C493" t="inlineStr">
        <is>
          <t xml:space="preserve">23753349</t>
        </is>
      </c>
      <c r="D493" t="inlineStr">
        <is>
          <t xml:space="preserve">Sheet1</t>
        </is>
      </c>
      <c r="E493" t="inlineStr">
        <is>
          <t xml:space="preserve">Sheet1!B80</t>
        </is>
      </c>
      <c r="F493" t="inlineStr">
        <is>
          <t xml:space="preserve">Product Information / GM</t>
        </is>
      </c>
      <c r="G493" t="inlineStr">
        <is>
          <t xml:space="preserve">SAIC-GM | SAIC-GM-Wuling | Lifan</t>
        </is>
      </c>
      <c r="H493" t="inlineStr">
        <is>
          <t xml:space="preserve">SAIC GM New Cruze New Excelle 1.5 C13/C14/C15 Engine Wuling Hongguang Rongguang Lifan Letu S</t>
        </is>
      </c>
      <c r="I493">
        <v>1</v>
      </c>
      <c r="J493" t="inlineStr">
        <is>
          <t xml:space="preserve">Yes</t>
        </is>
      </c>
      <c r="K493" s="4" t="inlineStr">
        <is>
          <t xml:space="preserve"/>
        </is>
      </c>
      <c r="L493" s="4" t="inlineStr">
        <is>
          <t xml:space="preserve"/>
        </is>
      </c>
      <c r="M493" s="3" t="inlineStr">
        <is>
          <t xml:space="preserve"/>
        </is>
      </c>
    </row>
    <row r="494">
      <c r="A494" t="inlineStr">
        <is>
          <t xml:space="preserve">3066</t>
        </is>
      </c>
      <c r="B494" t="inlineStr">
        <is>
          <t xml:space="preserve">23753026</t>
        </is>
      </c>
      <c r="C494" t="inlineStr">
        <is>
          <t xml:space="preserve">23753026</t>
        </is>
      </c>
      <c r="D494" t="inlineStr">
        <is>
          <t xml:space="preserve">Sheet1</t>
        </is>
      </c>
      <c r="E494" t="inlineStr">
        <is>
          <t xml:space="preserve">Sheet1!B80</t>
        </is>
      </c>
      <c r="F494" t="inlineStr">
        <is>
          <t xml:space="preserve">Product Information / GM</t>
        </is>
      </c>
      <c r="G494" t="inlineStr">
        <is>
          <t xml:space="preserve">SAIC-GM | SAIC-GM-Wuling | Lifan</t>
        </is>
      </c>
      <c r="H494" t="inlineStr">
        <is>
          <t xml:space="preserve">SAIC GM New Cruze New Excelle 1.5 C13/C14/C15 Engine Wuling Hongguang Rongguang Lifan Letu S</t>
        </is>
      </c>
      <c r="I494">
        <v>1</v>
      </c>
      <c r="J494" t="inlineStr">
        <is>
          <t xml:space="preserve">Yes</t>
        </is>
      </c>
      <c r="K494" s="4" t="inlineStr">
        <is>
          <t xml:space="preserve"/>
        </is>
      </c>
      <c r="L494" s="4" t="inlineStr">
        <is>
          <t xml:space="preserve"/>
        </is>
      </c>
      <c r="M494" s="3" t="inlineStr">
        <is>
          <t xml:space="preserve"/>
        </is>
      </c>
    </row>
    <row r="495">
      <c r="A495" t="inlineStr">
        <is>
          <t xml:space="preserve">3066</t>
        </is>
      </c>
      <c r="B495" t="inlineStr">
        <is>
          <t xml:space="preserve">1306300F0016</t>
        </is>
      </c>
      <c r="C495" t="inlineStr">
        <is>
          <t xml:space="preserve">1306300F0016</t>
        </is>
      </c>
      <c r="D495" t="inlineStr">
        <is>
          <t xml:space="preserve">Sheet1</t>
        </is>
      </c>
      <c r="E495" t="inlineStr">
        <is>
          <t xml:space="preserve">Sheet1!B80</t>
        </is>
      </c>
      <c r="F495" t="inlineStr">
        <is>
          <t xml:space="preserve">Product Information / GM</t>
        </is>
      </c>
      <c r="G495" t="inlineStr">
        <is>
          <t xml:space="preserve">SAIC-GM | SAIC-GM-Wuling | Lifan</t>
        </is>
      </c>
      <c r="H495" t="inlineStr">
        <is>
          <t xml:space="preserve">SAIC GM New Cruze New Excelle 1.5 C13/C14/C15 Engine Wuling Hongguang Rongguang Lifan Letu S</t>
        </is>
      </c>
      <c r="I495">
        <v>1</v>
      </c>
      <c r="J495" t="inlineStr">
        <is>
          <t xml:space="preserve">Yes</t>
        </is>
      </c>
      <c r="K495" s="4" t="inlineStr">
        <is>
          <t xml:space="preserve"/>
        </is>
      </c>
      <c r="L495" s="4" t="inlineStr">
        <is>
          <t xml:space="preserve"/>
        </is>
      </c>
      <c r="M495" s="3" t="inlineStr">
        <is>
          <t xml:space="preserve"/>
        </is>
      </c>
    </row>
    <row r="496">
      <c r="A496" t="inlineStr">
        <is>
          <t xml:space="preserve">3066</t>
        </is>
      </c>
      <c r="B496" t="inlineStr">
        <is>
          <t xml:space="preserve">4A13L1300070</t>
        </is>
      </c>
      <c r="C496" t="inlineStr">
        <is>
          <t xml:space="preserve">4A13L1300070</t>
        </is>
      </c>
      <c r="D496" t="inlineStr">
        <is>
          <t xml:space="preserve">Sheet1</t>
        </is>
      </c>
      <c r="E496" t="inlineStr">
        <is>
          <t xml:space="preserve">Sheet1!B80</t>
        </is>
      </c>
      <c r="F496" t="inlineStr">
        <is>
          <t xml:space="preserve">Product Information / GM</t>
        </is>
      </c>
      <c r="G496" t="inlineStr">
        <is>
          <t xml:space="preserve">SAIC-GM | SAIC-GM-Wuling | Lifan</t>
        </is>
      </c>
      <c r="H496" t="inlineStr">
        <is>
          <t xml:space="preserve">SAIC GM New Cruze New Excelle 1.5 C13/C14/C15 Engine Wuling Hongguang Rongguang Lifan Letu S</t>
        </is>
      </c>
      <c r="I496">
        <v>1</v>
      </c>
      <c r="J496" t="inlineStr">
        <is>
          <t xml:space="preserve">Yes</t>
        </is>
      </c>
      <c r="K496" s="4" t="inlineStr">
        <is>
          <t xml:space="preserve"/>
        </is>
      </c>
      <c r="L496" s="4" t="inlineStr">
        <is>
          <t xml:space="preserve"/>
        </is>
      </c>
      <c r="M496" s="3" t="inlineStr">
        <is>
          <t xml:space="preserve"/>
        </is>
      </c>
    </row>
    <row r="497">
      <c r="A497" t="inlineStr">
        <is>
          <t xml:space="preserve">3068</t>
        </is>
      </c>
      <c r="B497" t="inlineStr">
        <is>
          <t xml:space="preserve">1306950BB</t>
        </is>
      </c>
      <c r="C497" t="inlineStr">
        <is>
          <t xml:space="preserve">1306950BB</t>
        </is>
      </c>
      <c r="D497" t="inlineStr">
        <is>
          <t xml:space="preserve">Product Information / Geely and Haval / Great Wall and Haval / Ford</t>
        </is>
      </c>
      <c r="E497" t="inlineStr">
        <is>
          <t xml:space="preserve">Product Information!C34 / Geely and Haval!I4 / Great Wall and Haval!I3 / Ford!C7</t>
        </is>
      </c>
      <c r="F497" t="inlineStr">
        <is>
          <t xml:space="preserve">Sheet1</t>
        </is>
      </c>
      <c r="G497" t="inlineStr">
        <is>
          <t xml:space="preserve">Mianyang Xinchen | Jiangling | Great Wall | Haval | Ford</t>
        </is>
      </c>
      <c r="H497" t="inlineStr">
        <is>
          <t xml:space="preserve">Jiangxi Isuzu Ford Transit Great Wall Haval Wingle Mianyang Xinchen Refine Diesel 2.8</t>
        </is>
      </c>
      <c r="I497">
        <v>4</v>
      </c>
      <c r="J497" t="inlineStr">
        <is>
          <t xml:space="preserve">Yes</t>
        </is>
      </c>
      <c r="K497" s="4" t="inlineStr">
        <is>
          <t xml:space="preserve"/>
        </is>
      </c>
      <c r="L497" s="4" t="inlineStr">
        <is>
          <t xml:space="preserve"/>
        </is>
      </c>
      <c r="M497" s="3" t="inlineStr">
        <is>
          <t xml:space="preserve"/>
        </is>
      </c>
    </row>
    <row r="498">
      <c r="A498" t="inlineStr">
        <is>
          <t xml:space="preserve">3068</t>
        </is>
      </c>
      <c r="B498" t="inlineStr">
        <is>
          <t xml:space="preserve">493Q1306010</t>
        </is>
      </c>
      <c r="C498" t="inlineStr">
        <is>
          <t xml:space="preserve">493Q1306010</t>
        </is>
      </c>
      <c r="D498" t="inlineStr">
        <is>
          <t xml:space="preserve">Product Information / Geely and Haval / Great Wall and Haval / Ford</t>
        </is>
      </c>
      <c r="E498" t="inlineStr">
        <is>
          <t xml:space="preserve">Product Information!C34 / Geely and Haval!I4 / Great Wall and Haval!I3 / Ford!C7</t>
        </is>
      </c>
      <c r="F498" t="inlineStr">
        <is>
          <t xml:space="preserve">Sheet1</t>
        </is>
      </c>
      <c r="G498" t="inlineStr">
        <is>
          <t xml:space="preserve">Mianyang Xinchen | Jiangling | Great Wall | Haval | Ford</t>
        </is>
      </c>
      <c r="H498" t="inlineStr">
        <is>
          <t xml:space="preserve">Jiangxi Isuzu Ford Transit Great Wall Haval Wingle Mianyang Xinchen Refine Diesel 2.8</t>
        </is>
      </c>
      <c r="I498">
        <v>4</v>
      </c>
      <c r="J498" t="inlineStr">
        <is>
          <t xml:space="preserve">Yes</t>
        </is>
      </c>
      <c r="K498" s="4" t="inlineStr">
        <is>
          <t xml:space="preserve"/>
        </is>
      </c>
      <c r="L498" s="4" t="inlineStr">
        <is>
          <t xml:space="preserve"/>
        </is>
      </c>
      <c r="M498" s="3" t="inlineStr">
        <is>
          <t xml:space="preserve"/>
        </is>
      </c>
    </row>
    <row r="499">
      <c r="A499" t="inlineStr">
        <is>
          <t xml:space="preserve">3068</t>
        </is>
      </c>
      <c r="B499" t="inlineStr">
        <is>
          <t xml:space="preserve">1306100E02</t>
        </is>
      </c>
      <c r="C499" t="inlineStr">
        <is>
          <t xml:space="preserve">1306100E02</t>
        </is>
      </c>
      <c r="D499" t="inlineStr">
        <is>
          <t xml:space="preserve">Product Information / Geely and Haval / Great Wall and Haval / Ford</t>
        </is>
      </c>
      <c r="E499" t="inlineStr">
        <is>
          <t xml:space="preserve">Product Information!C34 / Geely and Haval!I4 / Great Wall and Haval!I3 / Ford!C7</t>
        </is>
      </c>
      <c r="F499" t="inlineStr">
        <is>
          <t xml:space="preserve">Sheet1</t>
        </is>
      </c>
      <c r="G499" t="inlineStr">
        <is>
          <t xml:space="preserve">Mianyang Xinchen | Jiangling | Great Wall | Haval | Ford</t>
        </is>
      </c>
      <c r="H499" t="inlineStr">
        <is>
          <t xml:space="preserve">Jiangxi Isuzu Ford Transit Great Wall Haval Wingle Mianyang Xinchen Refine Diesel 2.8</t>
        </is>
      </c>
      <c r="I499">
        <v>4</v>
      </c>
      <c r="J499" t="inlineStr">
        <is>
          <t xml:space="preserve">Yes</t>
        </is>
      </c>
      <c r="K499" s="4" t="inlineStr">
        <is>
          <t xml:space="preserve"/>
        </is>
      </c>
      <c r="L499" s="4" t="inlineStr">
        <is>
          <t xml:space="preserve"/>
        </is>
      </c>
      <c r="M499" s="3" t="inlineStr">
        <is>
          <t xml:space="preserve"/>
        </is>
      </c>
    </row>
    <row r="500">
      <c r="A500" t="inlineStr">
        <is>
          <t xml:space="preserve">3068</t>
        </is>
      </c>
      <c r="B500" t="inlineStr">
        <is>
          <t xml:space="preserve">1306050WR</t>
        </is>
      </c>
      <c r="C500" t="inlineStr">
        <is>
          <t xml:space="preserve">1306050WR</t>
        </is>
      </c>
      <c r="D500" t="inlineStr">
        <is>
          <t xml:space="preserve">Product Information / Geely and Haval / Great Wall and Haval / Ford</t>
        </is>
      </c>
      <c r="E500" t="inlineStr">
        <is>
          <t xml:space="preserve">Product Information!C34 / Geely and Haval!I4 / Great Wall and Haval!I3 / Ford!C7</t>
        </is>
      </c>
      <c r="F500" t="inlineStr">
        <is>
          <t xml:space="preserve">Sheet1</t>
        </is>
      </c>
      <c r="G500" t="inlineStr">
        <is>
          <t xml:space="preserve">Mianyang Xinchen | Jiangling | Great Wall | Haval | Ford</t>
        </is>
      </c>
      <c r="H500" t="inlineStr">
        <is>
          <t xml:space="preserve">Jiangxi Isuzu Ford Transit Great Wall Haval Wingle Mianyang Xinchen Refine Diesel 2.8</t>
        </is>
      </c>
      <c r="I500">
        <v>4</v>
      </c>
      <c r="J500" t="inlineStr">
        <is>
          <t xml:space="preserve">Yes</t>
        </is>
      </c>
      <c r="K500" s="4" t="inlineStr">
        <is>
          <t xml:space="preserve"/>
        </is>
      </c>
      <c r="L500" s="4" t="inlineStr">
        <is>
          <t xml:space="preserve"/>
        </is>
      </c>
      <c r="M500" s="3" t="inlineStr">
        <is>
          <t xml:space="preserve"/>
        </is>
      </c>
    </row>
    <row r="501">
      <c r="A501" t="inlineStr">
        <is>
          <t xml:space="preserve">3068</t>
        </is>
      </c>
      <c r="B501" t="inlineStr">
        <is>
          <t xml:space="preserve">97361770</t>
        </is>
      </c>
      <c r="C501" t="inlineStr">
        <is>
          <t xml:space="preserve">97361770</t>
        </is>
      </c>
      <c r="D501" t="inlineStr">
        <is>
          <t xml:space="preserve">Product Information / Geely and Haval / Great Wall and Haval / Ford</t>
        </is>
      </c>
      <c r="E501" t="inlineStr">
        <is>
          <t xml:space="preserve">Product Information!C34 / Geely and Haval!I4 / Great Wall and Haval!I3 / Ford!C7</t>
        </is>
      </c>
      <c r="F501" t="inlineStr">
        <is>
          <t xml:space="preserve">Sheet1</t>
        </is>
      </c>
      <c r="G501" t="inlineStr">
        <is>
          <t xml:space="preserve">Mianyang Xinchen | Jiangling | Great Wall | Haval | Ford</t>
        </is>
      </c>
      <c r="H501" t="inlineStr">
        <is>
          <t xml:space="preserve">Jiangxi Isuzu Ford Transit Great Wall Haval Wingle Mianyang Xinchen Refine Diesel 2.8</t>
        </is>
      </c>
      <c r="I501">
        <v>4</v>
      </c>
      <c r="J501" t="inlineStr">
        <is>
          <t xml:space="preserve">Yes</t>
        </is>
      </c>
      <c r="K501" s="4" t="inlineStr">
        <is>
          <t xml:space="preserve"/>
        </is>
      </c>
      <c r="L501" s="4" t="inlineStr">
        <is>
          <t xml:space="preserve"/>
        </is>
      </c>
      <c r="M501" s="3" t="inlineStr">
        <is>
          <t xml:space="preserve"/>
        </is>
      </c>
    </row>
    <row r="502">
      <c r="A502" t="inlineStr">
        <is>
          <t xml:space="preserve">3068</t>
        </is>
      </c>
      <c r="B502" t="inlineStr">
        <is>
          <t xml:space="preserve">1306100D01</t>
        </is>
      </c>
      <c r="C502" t="inlineStr">
        <is>
          <t xml:space="preserve">1306100D01</t>
        </is>
      </c>
      <c r="D502" t="inlineStr">
        <is>
          <t xml:space="preserve">Product Information / Geely and Haval / Great Wall and Haval / Ford</t>
        </is>
      </c>
      <c r="E502" t="inlineStr">
        <is>
          <t xml:space="preserve">Product Information!C34 / Geely and Haval!I4 / Great Wall and Haval!I3 / Ford!C7</t>
        </is>
      </c>
      <c r="F502" t="inlineStr">
        <is>
          <t xml:space="preserve">Sheet1</t>
        </is>
      </c>
      <c r="G502" t="inlineStr">
        <is>
          <t xml:space="preserve">Mianyang Xinchen | Jiangling | Great Wall | Haval | Ford</t>
        </is>
      </c>
      <c r="H502" t="inlineStr">
        <is>
          <t xml:space="preserve">Jiangxi Isuzu Ford Transit Great Wall Haval Wingle Mianyang Xinchen Refine Diesel 2.8</t>
        </is>
      </c>
      <c r="I502">
        <v>4</v>
      </c>
      <c r="J502" t="inlineStr">
        <is>
          <t xml:space="preserve">Yes</t>
        </is>
      </c>
      <c r="K502" s="4" t="inlineStr">
        <is>
          <t xml:space="preserve"/>
        </is>
      </c>
      <c r="L502" s="4" t="inlineStr">
        <is>
          <t xml:space="preserve"/>
        </is>
      </c>
      <c r="M502" s="3" t="inlineStr">
        <is>
          <t xml:space="preserve"/>
        </is>
      </c>
    </row>
    <row r="503">
      <c r="A503" t="inlineStr">
        <is>
          <t xml:space="preserve">3068</t>
        </is>
      </c>
      <c r="B503" t="inlineStr">
        <is>
          <t xml:space="preserve">5257076</t>
        </is>
      </c>
      <c r="C503" t="inlineStr">
        <is>
          <t xml:space="preserve">5257076</t>
        </is>
      </c>
      <c r="D503" t="inlineStr">
        <is>
          <t xml:space="preserve">Geely and Haval / Great Wall and Haval / Ford</t>
        </is>
      </c>
      <c r="E503" t="inlineStr">
        <is>
          <t xml:space="preserve">Geely and Haval!I4 / Great Wall and Haval!I3 / Ford!C7</t>
        </is>
      </c>
      <c r="F503" t="inlineStr">
        <is>
          <t xml:space="preserve">Product Information / Sheet1</t>
        </is>
      </c>
      <c r="G503" t="inlineStr">
        <is>
          <t xml:space="preserve">Mianyang Xinchen | Jiangling | Great Wall | Haval | Ford</t>
        </is>
      </c>
      <c r="H503" t="inlineStr">
        <is>
          <t xml:space="preserve">Jiangxi Isuzu Ford Transit Great Wall Haval Wingle Mianyang Xinchen Refine Diesel 2.8</t>
        </is>
      </c>
      <c r="I503">
        <v>3</v>
      </c>
      <c r="J503" t="inlineStr">
        <is>
          <t xml:space="preserve">Yes</t>
        </is>
      </c>
      <c r="K503" s="4" t="inlineStr">
        <is>
          <t xml:space="preserve"/>
        </is>
      </c>
      <c r="L503" s="4" t="inlineStr">
        <is>
          <t xml:space="preserve"/>
        </is>
      </c>
      <c r="M503" s="3" t="inlineStr">
        <is>
          <t xml:space="preserve"/>
        </is>
      </c>
    </row>
    <row r="504">
      <c r="A504" t="inlineStr">
        <is>
          <t xml:space="preserve">3068</t>
        </is>
      </c>
      <c r="B504" t="inlineStr">
        <is>
          <t xml:space="preserve">1307210FA</t>
        </is>
      </c>
      <c r="C504" t="inlineStr">
        <is>
          <t xml:space="preserve">1307210FA</t>
        </is>
      </c>
      <c r="D504" t="inlineStr">
        <is>
          <t xml:space="preserve">Sheet1</t>
        </is>
      </c>
      <c r="E504" t="inlineStr">
        <is>
          <t xml:space="preserve">Sheet1!B67</t>
        </is>
      </c>
      <c r="F504" t="inlineStr">
        <is>
          <t xml:space="preserve">Product Information / Geely and Haval / Great Wall and Haval / Ford</t>
        </is>
      </c>
      <c r="G504" t="inlineStr">
        <is>
          <t xml:space="preserve">Mianyang Xinchen | Jiangling | Great Wall | Haval | Ford</t>
        </is>
      </c>
      <c r="H504" t="inlineStr">
        <is>
          <t xml:space="preserve">Jiangxi Isuzu Ford Transit Great Wall Haval Wingle Mianyang Xinchen Refine Diesel 2.8</t>
        </is>
      </c>
      <c r="I504">
        <v>1</v>
      </c>
      <c r="J504" t="inlineStr">
        <is>
          <t xml:space="preserve">Yes</t>
        </is>
      </c>
      <c r="K504" s="4" t="inlineStr">
        <is>
          <t xml:space="preserve"/>
        </is>
      </c>
      <c r="L504" s="4" t="inlineStr">
        <is>
          <t xml:space="preserve"/>
        </is>
      </c>
      <c r="M504" s="3" t="inlineStr">
        <is>
          <t xml:space="preserve"/>
        </is>
      </c>
    </row>
    <row r="505">
      <c r="A505" t="inlineStr">
        <is>
          <t xml:space="preserve">3068</t>
        </is>
      </c>
      <c r="B505" t="inlineStr">
        <is>
          <t xml:space="preserve">1306100E02B1</t>
        </is>
      </c>
      <c r="C505" t="inlineStr">
        <is>
          <t xml:space="preserve">1306100E02B1</t>
        </is>
      </c>
      <c r="D505" t="inlineStr">
        <is>
          <t xml:space="preserve">Sheet1</t>
        </is>
      </c>
      <c r="E505" t="inlineStr">
        <is>
          <t xml:space="preserve">Sheet1!B67</t>
        </is>
      </c>
      <c r="F505" t="inlineStr">
        <is>
          <t xml:space="preserve">Product Information / Geely and Haval / Great Wall and Haval / Ford</t>
        </is>
      </c>
      <c r="G505" t="inlineStr">
        <is>
          <t xml:space="preserve">Mianyang Xinchen | Jiangling | Great Wall | Haval | Ford</t>
        </is>
      </c>
      <c r="H505" t="inlineStr">
        <is>
          <t xml:space="preserve">Jiangxi Isuzu Ford Transit Great Wall Haval Wingle Mianyang Xinchen Refine Diesel 2.8</t>
        </is>
      </c>
      <c r="I505">
        <v>1</v>
      </c>
      <c r="J505" t="inlineStr">
        <is>
          <t xml:space="preserve">Yes</t>
        </is>
      </c>
      <c r="K505" s="4" t="inlineStr">
        <is>
          <t xml:space="preserve"/>
        </is>
      </c>
      <c r="L505" s="4" t="inlineStr">
        <is>
          <t xml:space="preserve"/>
        </is>
      </c>
      <c r="M505" s="3" t="inlineStr">
        <is>
          <t xml:space="preserve"/>
        </is>
      </c>
    </row>
    <row r="506">
      <c r="A506" t="inlineStr">
        <is>
          <t xml:space="preserve">3068</t>
        </is>
      </c>
      <c r="B506" t="inlineStr">
        <is>
          <t xml:space="preserve">8944822770</t>
        </is>
      </c>
      <c r="C506" t="inlineStr">
        <is>
          <t xml:space="preserve">8944822770</t>
        </is>
      </c>
      <c r="D506" t="inlineStr">
        <is>
          <t xml:space="preserve">Sheet1</t>
        </is>
      </c>
      <c r="E506" t="inlineStr">
        <is>
          <t xml:space="preserve">Sheet1!B67</t>
        </is>
      </c>
      <c r="F506" t="inlineStr">
        <is>
          <t xml:space="preserve">Product Information / Geely and Haval / Great Wall and Haval / Ford</t>
        </is>
      </c>
      <c r="G506" t="inlineStr">
        <is>
          <t xml:space="preserve">Mianyang Xinchen | Jiangling | Great Wall | Haval | Ford</t>
        </is>
      </c>
      <c r="H506" t="inlineStr">
        <is>
          <t xml:space="preserve">Jiangxi Isuzu Ford Transit Great Wall Haval Wingle Mianyang Xinchen Refine Diesel 2.8</t>
        </is>
      </c>
      <c r="I506">
        <v>1</v>
      </c>
      <c r="J506" t="inlineStr">
        <is>
          <t xml:space="preserve">Yes</t>
        </is>
      </c>
      <c r="K506" s="4" t="inlineStr">
        <is>
          <t xml:space="preserve"/>
        </is>
      </c>
      <c r="L506" s="4" t="inlineStr">
        <is>
          <t xml:space="preserve"/>
        </is>
      </c>
      <c r="M506" s="3" t="inlineStr">
        <is>
          <t xml:space="preserve"/>
        </is>
      </c>
    </row>
    <row r="507">
      <c r="A507" t="inlineStr">
        <is>
          <t xml:space="preserve">3068</t>
        </is>
      </c>
      <c r="B507" t="inlineStr">
        <is>
          <t xml:space="preserve">8973617700</t>
        </is>
      </c>
      <c r="C507" t="inlineStr">
        <is>
          <t xml:space="preserve">8973617700</t>
        </is>
      </c>
      <c r="D507" t="inlineStr">
        <is>
          <t xml:space="preserve">Sheet1</t>
        </is>
      </c>
      <c r="E507" t="inlineStr">
        <is>
          <t xml:space="preserve">Sheet1!B67</t>
        </is>
      </c>
      <c r="F507" t="inlineStr">
        <is>
          <t xml:space="preserve">Product Information / Geely and Haval / Great Wall and Haval / Ford</t>
        </is>
      </c>
      <c r="G507" t="inlineStr">
        <is>
          <t xml:space="preserve">Mianyang Xinchen | Jiangling | Great Wall | Haval | Ford</t>
        </is>
      </c>
      <c r="H507" t="inlineStr">
        <is>
          <t xml:space="preserve">Jiangxi Isuzu Ford Transit Great Wall Haval Wingle Mianyang Xinchen Refine Diesel 2.8</t>
        </is>
      </c>
      <c r="I507">
        <v>1</v>
      </c>
      <c r="J507" t="inlineStr">
        <is>
          <t xml:space="preserve">Yes</t>
        </is>
      </c>
      <c r="K507" s="4" t="inlineStr">
        <is>
          <t xml:space="preserve"/>
        </is>
      </c>
      <c r="L507" s="4" t="inlineStr">
        <is>
          <t xml:space="preserve"/>
        </is>
      </c>
      <c r="M507" s="3" t="inlineStr">
        <is>
          <t xml:space="preserve"/>
        </is>
      </c>
    </row>
    <row r="508">
      <c r="A508" t="inlineStr">
        <is>
          <t xml:space="preserve">3068</t>
        </is>
      </c>
      <c r="B508" t="inlineStr">
        <is>
          <t xml:space="preserve">WV54I82</t>
        </is>
      </c>
      <c r="C508" t="inlineStr">
        <is>
          <t xml:space="preserve">WV54I-82</t>
        </is>
      </c>
      <c r="D508" t="inlineStr">
        <is>
          <t xml:space="preserve">Sheet1</t>
        </is>
      </c>
      <c r="E508" t="inlineStr">
        <is>
          <t xml:space="preserve">Sheet1!B67</t>
        </is>
      </c>
      <c r="F508" t="inlineStr">
        <is>
          <t xml:space="preserve">Product Information / Geely and Haval / Great Wall and Haval / Ford</t>
        </is>
      </c>
      <c r="G508" t="inlineStr">
        <is>
          <t xml:space="preserve">Mianyang Xinchen | Jiangling | Great Wall | Haval | Ford</t>
        </is>
      </c>
      <c r="H508" t="inlineStr">
        <is>
          <t xml:space="preserve">Jiangxi Isuzu Ford Transit Great Wall Haval Wingle Mianyang Xinchen Refine Diesel 2.8</t>
        </is>
      </c>
      <c r="I508">
        <v>1</v>
      </c>
      <c r="J508" t="inlineStr">
        <is>
          <t xml:space="preserve">Yes</t>
        </is>
      </c>
      <c r="K508" s="4" t="inlineStr">
        <is>
          <t xml:space="preserve"/>
        </is>
      </c>
      <c r="L508" s="4" t="inlineStr">
        <is>
          <t xml:space="preserve"/>
        </is>
      </c>
      <c r="M508" s="3" t="inlineStr">
        <is>
          <t xml:space="preserve"/>
        </is>
      </c>
    </row>
    <row r="509">
      <c r="A509" t="inlineStr">
        <is>
          <t xml:space="preserve">3068</t>
        </is>
      </c>
      <c r="B509" t="inlineStr">
        <is>
          <t xml:space="preserve">1338074</t>
        </is>
      </c>
      <c r="C509" t="inlineStr">
        <is>
          <t xml:space="preserve">1338074</t>
        </is>
      </c>
      <c r="D509" t="inlineStr">
        <is>
          <t xml:space="preserve">Sheet1</t>
        </is>
      </c>
      <c r="E509" t="inlineStr">
        <is>
          <t xml:space="preserve">Sheet1!B67</t>
        </is>
      </c>
      <c r="F509" t="inlineStr">
        <is>
          <t xml:space="preserve">Product Information / Geely and Haval / Great Wall and Haval / Ford</t>
        </is>
      </c>
      <c r="G509" t="inlineStr">
        <is>
          <t xml:space="preserve">Mianyang Xinchen | Jiangling | Great Wall | Haval | Ford</t>
        </is>
      </c>
      <c r="H509" t="inlineStr">
        <is>
          <t xml:space="preserve">Jiangxi Isuzu Ford Transit Great Wall Haval Wingle Mianyang Xinchen Refine Diesel 2.8</t>
        </is>
      </c>
      <c r="I509">
        <v>1</v>
      </c>
      <c r="J509" t="inlineStr">
        <is>
          <t xml:space="preserve">Yes</t>
        </is>
      </c>
      <c r="K509" s="4" t="inlineStr">
        <is>
          <t xml:space="preserve"/>
        </is>
      </c>
      <c r="L509" s="4" t="inlineStr">
        <is>
          <t xml:space="preserve"/>
        </is>
      </c>
      <c r="M509" s="3" t="inlineStr">
        <is>
          <t xml:space="preserve"/>
        </is>
      </c>
    </row>
    <row r="510">
      <c r="A510" t="inlineStr">
        <is>
          <t xml:space="preserve">3069</t>
        </is>
      </c>
      <c r="B510" t="inlineStr">
        <is>
          <t xml:space="preserve">1306100XEG26</t>
        </is>
      </c>
      <c r="C510" t="inlineStr">
        <is>
          <t xml:space="preserve">1306100XEG26</t>
        </is>
      </c>
      <c r="D510" t="inlineStr">
        <is>
          <t xml:space="preserve">Product Information / Geely and Haval / Great Wall and Haval</t>
        </is>
      </c>
      <c r="E510" t="inlineStr">
        <is>
          <t xml:space="preserve">Product Information!I34 / Geely and Haval!C5 / Great Wall and Haval!C4</t>
        </is>
      </c>
      <c r="F510" t="inlineStr">
        <is>
          <t xml:space="preserve">Sheet1</t>
        </is>
      </c>
      <c r="G510" t="inlineStr">
        <is>
          <t xml:space="preserve">Zhejiang Gonow | Great Wall | Haval</t>
        </is>
      </c>
      <c r="H510" t="inlineStr">
        <is>
          <t xml:space="preserve">Great Wall Voleex C30 Haval H1 H2 H2s H6 Zhejiang Gonow ;; Great Wall Voleex C30 Haval H1 H2 H2s H6 Zhejiang Gonow Florid 1.5</t>
        </is>
      </c>
      <c r="I510">
        <v>3</v>
      </c>
      <c r="J510" t="inlineStr">
        <is>
          <t xml:space="preserve">Yes</t>
        </is>
      </c>
      <c r="K510" s="4" t="inlineStr">
        <is>
          <t xml:space="preserve"/>
        </is>
      </c>
      <c r="L510" s="4" t="inlineStr">
        <is>
          <t xml:space="preserve"/>
        </is>
      </c>
      <c r="M510" s="3" t="inlineStr">
        <is>
          <t xml:space="preserve"/>
        </is>
      </c>
    </row>
    <row r="511">
      <c r="A511" t="inlineStr">
        <is>
          <t xml:space="preserve">3069</t>
        </is>
      </c>
      <c r="B511" t="inlineStr">
        <is>
          <t xml:space="preserve">1306100EG01</t>
        </is>
      </c>
      <c r="C511" t="inlineStr">
        <is>
          <t xml:space="preserve">1306100EG01</t>
        </is>
      </c>
      <c r="D511" t="inlineStr">
        <is>
          <t xml:space="preserve">Product Information / Geely and Haval / Great Wall and Haval</t>
        </is>
      </c>
      <c r="E511" t="inlineStr">
        <is>
          <t xml:space="preserve">Product Information!I34 / Geely and Haval!C5 / Great Wall and Haval!C4</t>
        </is>
      </c>
      <c r="F511" t="inlineStr">
        <is>
          <t xml:space="preserve">Sheet1</t>
        </is>
      </c>
      <c r="G511" t="inlineStr">
        <is>
          <t xml:space="preserve">Zhejiang Gonow | Great Wall | Haval</t>
        </is>
      </c>
      <c r="H511" t="inlineStr">
        <is>
          <t xml:space="preserve">Great Wall Voleex C30 Haval H1 H2 H2s H6 Zhejiang Gonow ;; Great Wall Voleex C30 Haval H1 H2 H2s H6 Zhejiang Gonow Florid 1.5</t>
        </is>
      </c>
      <c r="I511">
        <v>3</v>
      </c>
      <c r="J511" t="inlineStr">
        <is>
          <t xml:space="preserve">Yes</t>
        </is>
      </c>
      <c r="K511" s="4" t="inlineStr">
        <is>
          <t xml:space="preserve"/>
        </is>
      </c>
      <c r="L511" s="4" t="inlineStr">
        <is>
          <t xml:space="preserve"/>
        </is>
      </c>
      <c r="M511" s="3" t="inlineStr">
        <is>
          <t xml:space="preserve"/>
        </is>
      </c>
    </row>
    <row r="512">
      <c r="A512" t="inlineStr">
        <is>
          <t xml:space="preserve">3069</t>
        </is>
      </c>
      <c r="B512" t="inlineStr">
        <is>
          <t xml:space="preserve">1306100E16</t>
        </is>
      </c>
      <c r="C512" t="inlineStr">
        <is>
          <t xml:space="preserve">1306100E16</t>
        </is>
      </c>
      <c r="D512" t="inlineStr">
        <is>
          <t xml:space="preserve">Product Information / Geely and Haval / Great Wall and Haval</t>
        </is>
      </c>
      <c r="E512" t="inlineStr">
        <is>
          <t xml:space="preserve">Product Information!I34 / Geely and Haval!C5 / Great Wall and Haval!C4</t>
        </is>
      </c>
      <c r="F512" t="inlineStr">
        <is>
          <t xml:space="preserve">Sheet1</t>
        </is>
      </c>
      <c r="G512" t="inlineStr">
        <is>
          <t xml:space="preserve">Zhejiang Gonow | Great Wall | Haval</t>
        </is>
      </c>
      <c r="H512" t="inlineStr">
        <is>
          <t xml:space="preserve">Great Wall Voleex C30 Haval H1 H2 H2s H6 Zhejiang Gonow ;; Great Wall Voleex C30 Haval H1 H2 H2s H6 Zhejiang Gonow Florid 1.5</t>
        </is>
      </c>
      <c r="I512">
        <v>3</v>
      </c>
      <c r="J512" t="inlineStr">
        <is>
          <t xml:space="preserve">Yes</t>
        </is>
      </c>
      <c r="K512" s="4" t="inlineStr">
        <is>
          <t xml:space="preserve"/>
        </is>
      </c>
      <c r="L512" s="4" t="inlineStr">
        <is>
          <t xml:space="preserve"/>
        </is>
      </c>
      <c r="M512" s="3" t="inlineStr">
        <is>
          <t xml:space="preserve"/>
        </is>
      </c>
    </row>
    <row r="513">
      <c r="A513" t="inlineStr">
        <is>
          <t xml:space="preserve">3069</t>
        </is>
      </c>
      <c r="B513" t="inlineStr">
        <is>
          <t xml:space="preserve">1002800G01</t>
        </is>
      </c>
      <c r="C513" t="inlineStr">
        <is>
          <t xml:space="preserve">1002800G01</t>
        </is>
      </c>
      <c r="D513" t="inlineStr">
        <is>
          <t xml:space="preserve">Product Information / Geely and Haval / Great Wall and Haval</t>
        </is>
      </c>
      <c r="E513" t="inlineStr">
        <is>
          <t xml:space="preserve">Product Information!I34 / Geely and Haval!C5 / Great Wall and Haval!C4</t>
        </is>
      </c>
      <c r="F513" t="inlineStr">
        <is>
          <t xml:space="preserve">Sheet1</t>
        </is>
      </c>
      <c r="G513" t="inlineStr">
        <is>
          <t xml:space="preserve">Zhejiang Gonow | Great Wall | Haval</t>
        </is>
      </c>
      <c r="H513" t="inlineStr">
        <is>
          <t xml:space="preserve">Great Wall Voleex C30 Haval H1 H2 H2s H6 Zhejiang Gonow ;; Great Wall Voleex C30 Haval H1 H2 H2s H6 Zhejiang Gonow Florid 1.5</t>
        </is>
      </c>
      <c r="I513">
        <v>3</v>
      </c>
      <c r="J513" t="inlineStr">
        <is>
          <t xml:space="preserve">Yes</t>
        </is>
      </c>
      <c r="K513" s="4" t="inlineStr">
        <is>
          <t xml:space="preserve"/>
        </is>
      </c>
      <c r="L513" s="4" t="inlineStr">
        <is>
          <t xml:space="preserve"/>
        </is>
      </c>
      <c r="M513" s="3" t="inlineStr">
        <is>
          <t xml:space="preserve"/>
        </is>
      </c>
    </row>
    <row r="514">
      <c r="A514" t="inlineStr">
        <is>
          <t xml:space="preserve">3069</t>
        </is>
      </c>
      <c r="B514" t="inlineStr">
        <is>
          <t xml:space="preserve">21200AA072</t>
        </is>
      </c>
      <c r="C514" t="inlineStr">
        <is>
          <t xml:space="preserve">21200AA072</t>
        </is>
      </c>
      <c r="D514" t="inlineStr">
        <is>
          <t xml:space="preserve">Product Information / Geely and Haval / Great Wall and Haval</t>
        </is>
      </c>
      <c r="E514" t="inlineStr">
        <is>
          <t xml:space="preserve">Product Information!I34 / Geely and Haval!C5 / Great Wall and Haval!C4</t>
        </is>
      </c>
      <c r="F514" t="inlineStr">
        <is>
          <t xml:space="preserve">Sheet1</t>
        </is>
      </c>
      <c r="G514" t="inlineStr">
        <is>
          <t xml:space="preserve">Zhejiang Gonow | Great Wall | Haval</t>
        </is>
      </c>
      <c r="H514" t="inlineStr">
        <is>
          <t xml:space="preserve">Great Wall Voleex C30 Haval H1 H2 H2s H6 Zhejiang Gonow ;; Great Wall Voleex C30 Haval H1 H2 H2s H6 Zhejiang Gonow Florid 1.5</t>
        </is>
      </c>
      <c r="I514">
        <v>3</v>
      </c>
      <c r="J514" t="inlineStr">
        <is>
          <t xml:space="preserve">Yes</t>
        </is>
      </c>
      <c r="K514" s="4" t="inlineStr">
        <is>
          <t xml:space="preserve"/>
        </is>
      </c>
      <c r="L514" s="4" t="inlineStr">
        <is>
          <t xml:space="preserve"/>
        </is>
      </c>
      <c r="M514" s="3" t="inlineStr">
        <is>
          <t xml:space="preserve"/>
        </is>
      </c>
    </row>
    <row r="515">
      <c r="A515" t="inlineStr">
        <is>
          <t xml:space="preserve">3069</t>
        </is>
      </c>
      <c r="B515" t="inlineStr">
        <is>
          <t xml:space="preserve">21200AA230</t>
        </is>
      </c>
      <c r="C515" t="inlineStr">
        <is>
          <t xml:space="preserve">21200AA230</t>
        </is>
      </c>
      <c r="D515" t="inlineStr">
        <is>
          <t xml:space="preserve">Product Information / Geely and Haval / Great Wall and Haval</t>
        </is>
      </c>
      <c r="E515" t="inlineStr">
        <is>
          <t xml:space="preserve">Product Information!I34 / Geely and Haval!C5 / Great Wall and Haval!C4</t>
        </is>
      </c>
      <c r="F515" t="inlineStr">
        <is>
          <t xml:space="preserve">Sheet1</t>
        </is>
      </c>
      <c r="G515" t="inlineStr">
        <is>
          <t xml:space="preserve">Zhejiang Gonow | Great Wall | Haval</t>
        </is>
      </c>
      <c r="H515" t="inlineStr">
        <is>
          <t xml:space="preserve">Great Wall Voleex C30 Haval H1 H2 H2s H6 Zhejiang Gonow ;; Great Wall Voleex C30 Haval H1 H2 H2s H6 Zhejiang Gonow Florid 1.5</t>
        </is>
      </c>
      <c r="I515">
        <v>3</v>
      </c>
      <c r="J515" t="inlineStr">
        <is>
          <t xml:space="preserve">Yes</t>
        </is>
      </c>
      <c r="K515" s="4" t="inlineStr">
        <is>
          <t xml:space="preserve"/>
        </is>
      </c>
      <c r="L515" s="4" t="inlineStr">
        <is>
          <t xml:space="preserve"/>
        </is>
      </c>
      <c r="M515" s="3" t="inlineStr">
        <is>
          <t xml:space="preserve"/>
        </is>
      </c>
    </row>
    <row r="516">
      <c r="A516" t="inlineStr">
        <is>
          <t xml:space="preserve">3069</t>
        </is>
      </c>
      <c r="B516" t="inlineStr">
        <is>
          <t xml:space="preserve">21210AA160</t>
        </is>
      </c>
      <c r="C516" t="inlineStr">
        <is>
          <t xml:space="preserve">21210AA160</t>
        </is>
      </c>
      <c r="D516" t="inlineStr">
        <is>
          <t xml:space="preserve">Product Information / Geely and Haval / Great Wall and Haval</t>
        </is>
      </c>
      <c r="E516" t="inlineStr">
        <is>
          <t xml:space="preserve">Product Information!I34 / Geely and Haval!C5 / Great Wall and Haval!C4</t>
        </is>
      </c>
      <c r="F516" t="inlineStr">
        <is>
          <t xml:space="preserve">Sheet1</t>
        </is>
      </c>
      <c r="G516" t="inlineStr">
        <is>
          <t xml:space="preserve">Zhejiang Gonow | Great Wall | Haval</t>
        </is>
      </c>
      <c r="H516" t="inlineStr">
        <is>
          <t xml:space="preserve">Great Wall Voleex C30 Haval H1 H2 H2s H6 Zhejiang Gonow ;; Great Wall Voleex C30 Haval H1 H2 H2s H6 Zhejiang Gonow Florid 1.5</t>
        </is>
      </c>
      <c r="I516">
        <v>3</v>
      </c>
      <c r="J516" t="inlineStr">
        <is>
          <t xml:space="preserve">Yes</t>
        </is>
      </c>
      <c r="K516" s="4" t="inlineStr">
        <is>
          <t xml:space="preserve"/>
        </is>
      </c>
      <c r="L516" s="4" t="inlineStr">
        <is>
          <t xml:space="preserve"/>
        </is>
      </c>
      <c r="M516" s="3" t="inlineStr">
        <is>
          <t xml:space="preserve"/>
        </is>
      </c>
    </row>
    <row r="517">
      <c r="A517" t="inlineStr">
        <is>
          <t xml:space="preserve">3069</t>
        </is>
      </c>
      <c r="B517" t="inlineStr">
        <is>
          <t xml:space="preserve">21210AA211</t>
        </is>
      </c>
      <c r="C517" t="inlineStr">
        <is>
          <t xml:space="preserve">21210AA211</t>
        </is>
      </c>
      <c r="D517" t="inlineStr">
        <is>
          <t xml:space="preserve">Product Information / Geely and Haval / Great Wall and Haval</t>
        </is>
      </c>
      <c r="E517" t="inlineStr">
        <is>
          <t xml:space="preserve">Product Information!I34 / Geely and Haval!C5 / Great Wall and Haval!C4</t>
        </is>
      </c>
      <c r="F517" t="inlineStr">
        <is>
          <t xml:space="preserve">Sheet1</t>
        </is>
      </c>
      <c r="G517" t="inlineStr">
        <is>
          <t xml:space="preserve">Zhejiang Gonow | Great Wall | Haval</t>
        </is>
      </c>
      <c r="H517" t="inlineStr">
        <is>
          <t xml:space="preserve">Great Wall Voleex C30 Haval H1 H2 H2s H6 Zhejiang Gonow ;; Great Wall Voleex C30 Haval H1 H2 H2s H6 Zhejiang Gonow Florid 1.5</t>
        </is>
      </c>
      <c r="I517">
        <v>3</v>
      </c>
      <c r="J517" t="inlineStr">
        <is>
          <t xml:space="preserve">Yes</t>
        </is>
      </c>
      <c r="K517" s="4" t="inlineStr">
        <is>
          <t xml:space="preserve"/>
        </is>
      </c>
      <c r="L517" s="4" t="inlineStr">
        <is>
          <t xml:space="preserve"/>
        </is>
      </c>
      <c r="M517" s="3" t="inlineStr">
        <is>
          <t xml:space="preserve"/>
        </is>
      </c>
    </row>
    <row r="518">
      <c r="A518" t="inlineStr">
        <is>
          <t xml:space="preserve">3069</t>
        </is>
      </c>
      <c r="B518" t="inlineStr">
        <is>
          <t xml:space="preserve">21210AA181</t>
        </is>
      </c>
      <c r="C518" t="inlineStr">
        <is>
          <t xml:space="preserve">21210AA181</t>
        </is>
      </c>
      <c r="D518" t="inlineStr">
        <is>
          <t xml:space="preserve">Product Information / Geely and Haval / Great Wall and Haval</t>
        </is>
      </c>
      <c r="E518" t="inlineStr">
        <is>
          <t xml:space="preserve">Product Information!I34 / Geely and Haval!C5 / Great Wall and Haval!C4</t>
        </is>
      </c>
      <c r="F518" t="inlineStr">
        <is>
          <t xml:space="preserve">Sheet1</t>
        </is>
      </c>
      <c r="G518" t="inlineStr">
        <is>
          <t xml:space="preserve">Zhejiang Gonow | Great Wall | Haval</t>
        </is>
      </c>
      <c r="H518" t="inlineStr">
        <is>
          <t xml:space="preserve">Great Wall Voleex C30 Haval H1 H2 H2s H6 Zhejiang Gonow ;; Great Wall Voleex C30 Haval H1 H2 H2s H6 Zhejiang Gonow Florid 1.5</t>
        </is>
      </c>
      <c r="I518">
        <v>3</v>
      </c>
      <c r="J518" t="inlineStr">
        <is>
          <t xml:space="preserve">Yes</t>
        </is>
      </c>
      <c r="K518" s="4" t="inlineStr">
        <is>
          <t xml:space="preserve"/>
        </is>
      </c>
      <c r="L518" s="4" t="inlineStr">
        <is>
          <t xml:space="preserve"/>
        </is>
      </c>
      <c r="M518" s="3" t="inlineStr">
        <is>
          <t xml:space="preserve"/>
        </is>
      </c>
    </row>
    <row r="519">
      <c r="A519" t="inlineStr">
        <is>
          <t xml:space="preserve">3069</t>
        </is>
      </c>
      <c r="B519" t="inlineStr">
        <is>
          <t xml:space="preserve">21210AA190</t>
        </is>
      </c>
      <c r="C519" t="inlineStr">
        <is>
          <t xml:space="preserve">21210AA190</t>
        </is>
      </c>
      <c r="D519" t="inlineStr">
        <is>
          <t xml:space="preserve">Product Information / Geely and Haval / Great Wall and Haval</t>
        </is>
      </c>
      <c r="E519" t="inlineStr">
        <is>
          <t xml:space="preserve">Product Information!I34 / Geely and Haval!C5 / Great Wall and Haval!C4</t>
        </is>
      </c>
      <c r="F519" t="inlineStr">
        <is>
          <t xml:space="preserve">Sheet1</t>
        </is>
      </c>
      <c r="G519" t="inlineStr">
        <is>
          <t xml:space="preserve">Zhejiang Gonow | Great Wall | Haval</t>
        </is>
      </c>
      <c r="H519" t="inlineStr">
        <is>
          <t xml:space="preserve">Great Wall Voleex C30 Haval H1 H2 H2s H6 Zhejiang Gonow ;; Great Wall Voleex C30 Haval H1 H2 H2s H6 Zhejiang Gonow Florid 1.5</t>
        </is>
      </c>
      <c r="I519">
        <v>3</v>
      </c>
      <c r="J519" t="inlineStr">
        <is>
          <t xml:space="preserve">Yes</t>
        </is>
      </c>
      <c r="K519" s="4" t="inlineStr">
        <is>
          <t xml:space="preserve"/>
        </is>
      </c>
      <c r="L519" s="4" t="inlineStr">
        <is>
          <t xml:space="preserve"/>
        </is>
      </c>
      <c r="M519" s="3" t="inlineStr">
        <is>
          <t xml:space="preserve"/>
        </is>
      </c>
    </row>
    <row r="520">
      <c r="A520" t="inlineStr">
        <is>
          <t xml:space="preserve">3069</t>
        </is>
      </c>
      <c r="B520" t="inlineStr">
        <is>
          <t xml:space="preserve">21210AA221</t>
        </is>
      </c>
      <c r="C520" t="inlineStr">
        <is>
          <t xml:space="preserve">21210AA221</t>
        </is>
      </c>
      <c r="D520" t="inlineStr">
        <is>
          <t xml:space="preserve">Product Information / Geely and Haval / Great Wall and Haval</t>
        </is>
      </c>
      <c r="E520" t="inlineStr">
        <is>
          <t xml:space="preserve">Product Information!I34 / Geely and Haval!C5 / Great Wall and Haval!C4</t>
        </is>
      </c>
      <c r="F520" t="inlineStr">
        <is>
          <t xml:space="preserve">Sheet1</t>
        </is>
      </c>
      <c r="G520" t="inlineStr">
        <is>
          <t xml:space="preserve">Zhejiang Gonow | Great Wall | Haval</t>
        </is>
      </c>
      <c r="H520" t="inlineStr">
        <is>
          <t xml:space="preserve">Great Wall Voleex C30 Haval H1 H2 H2s H6 Zhejiang Gonow ;; Great Wall Voleex C30 Haval H1 H2 H2s H6 Zhejiang Gonow Florid 1.5</t>
        </is>
      </c>
      <c r="I520">
        <v>3</v>
      </c>
      <c r="J520" t="inlineStr">
        <is>
          <t xml:space="preserve">Yes</t>
        </is>
      </c>
      <c r="K520" s="4" t="inlineStr">
        <is>
          <t xml:space="preserve"/>
        </is>
      </c>
      <c r="L520" s="4" t="inlineStr">
        <is>
          <t xml:space="preserve"/>
        </is>
      </c>
      <c r="M520" s="3" t="inlineStr">
        <is>
          <t xml:space="preserve"/>
        </is>
      </c>
    </row>
    <row r="521">
      <c r="A521" t="inlineStr">
        <is>
          <t xml:space="preserve">3069</t>
        </is>
      </c>
      <c r="B521" t="inlineStr">
        <is>
          <t xml:space="preserve">1306100ED01A</t>
        </is>
      </c>
      <c r="C521" t="inlineStr">
        <is>
          <t xml:space="preserve">1306100ED01A</t>
        </is>
      </c>
      <c r="D521" t="inlineStr">
        <is>
          <t xml:space="preserve">Product Information / Geely and Haval / Great Wall and Haval</t>
        </is>
      </c>
      <c r="E521" t="inlineStr">
        <is>
          <t xml:space="preserve">Product Information!I34 / Geely and Haval!C5 / Great Wall and Haval!C4</t>
        </is>
      </c>
      <c r="F521" t="inlineStr">
        <is>
          <t xml:space="preserve">Sheet1</t>
        </is>
      </c>
      <c r="G521" t="inlineStr">
        <is>
          <t xml:space="preserve">Zhejiang Gonow | Great Wall | Haval</t>
        </is>
      </c>
      <c r="H521" t="inlineStr">
        <is>
          <t xml:space="preserve">Great Wall Voleex C30 Haval H1 H2 H2s H6 Zhejiang Gonow ;; Great Wall Voleex C30 Haval H1 H2 H2s H6 Zhejiang Gonow Florid 1.5</t>
        </is>
      </c>
      <c r="I521">
        <v>3</v>
      </c>
      <c r="J521" t="inlineStr">
        <is>
          <t xml:space="preserve">Yes</t>
        </is>
      </c>
      <c r="K521" s="4" t="inlineStr">
        <is>
          <t xml:space="preserve"/>
        </is>
      </c>
      <c r="L521" s="4" t="inlineStr">
        <is>
          <t xml:space="preserve"/>
        </is>
      </c>
      <c r="M521" s="3" t="inlineStr">
        <is>
          <t xml:space="preserve"/>
        </is>
      </c>
    </row>
    <row r="522">
      <c r="A522" t="inlineStr">
        <is>
          <t xml:space="preserve">3069</t>
        </is>
      </c>
      <c r="B522" t="inlineStr">
        <is>
          <t xml:space="preserve">1306100ED01</t>
        </is>
      </c>
      <c r="C522" t="inlineStr">
        <is>
          <t xml:space="preserve">1306100ED01 </t>
        </is>
      </c>
      <c r="D522" t="inlineStr">
        <is>
          <t xml:space="preserve">Product Information / Geely and Haval / Great Wall and Haval</t>
        </is>
      </c>
      <c r="E522" t="inlineStr">
        <is>
          <t xml:space="preserve">Product Information!I34 / Geely and Haval!C5 / Great Wall and Haval!C4</t>
        </is>
      </c>
      <c r="F522" t="inlineStr">
        <is>
          <t xml:space="preserve">Sheet1</t>
        </is>
      </c>
      <c r="G522" t="inlineStr">
        <is>
          <t xml:space="preserve">Zhejiang Gonow | Great Wall | Haval</t>
        </is>
      </c>
      <c r="H522" t="inlineStr">
        <is>
          <t xml:space="preserve">Great Wall Voleex C30 Haval H1 H2 H2s H6 Zhejiang Gonow ;; Great Wall Voleex C30 Haval H1 H2 H2s H6 Zhejiang Gonow Florid 1.5</t>
        </is>
      </c>
      <c r="I522">
        <v>3</v>
      </c>
      <c r="J522" t="inlineStr">
        <is>
          <t xml:space="preserve">Yes</t>
        </is>
      </c>
      <c r="K522" s="4" t="inlineStr">
        <is>
          <t xml:space="preserve"/>
        </is>
      </c>
      <c r="L522" s="4" t="inlineStr">
        <is>
          <t xml:space="preserve"/>
        </is>
      </c>
      <c r="M522" s="3" t="inlineStr">
        <is>
          <t xml:space="preserve"/>
        </is>
      </c>
    </row>
    <row r="523">
      <c r="A523" t="inlineStr">
        <is>
          <t xml:space="preserve">3069</t>
        </is>
      </c>
      <c r="B523" t="inlineStr">
        <is>
          <t xml:space="preserve">21210AA180</t>
        </is>
      </c>
      <c r="C523" t="inlineStr">
        <is>
          <t xml:space="preserve">21210AA180</t>
        </is>
      </c>
      <c r="D523" t="inlineStr">
        <is>
          <t xml:space="preserve">Product Information / Geely and Haval / Great Wall and Haval</t>
        </is>
      </c>
      <c r="E523" t="inlineStr">
        <is>
          <t xml:space="preserve">Product Information!I34 / Geely and Haval!C5 / Great Wall and Haval!C4</t>
        </is>
      </c>
      <c r="F523" t="inlineStr">
        <is>
          <t xml:space="preserve">Sheet1</t>
        </is>
      </c>
      <c r="G523" t="inlineStr">
        <is>
          <t xml:space="preserve">Zhejiang Gonow | Great Wall | Haval</t>
        </is>
      </c>
      <c r="H523" t="inlineStr">
        <is>
          <t xml:space="preserve">Great Wall Voleex C30 Haval H1 H2 H2s H6 Zhejiang Gonow ;; Great Wall Voleex C30 Haval H1 H2 H2s H6 Zhejiang Gonow Florid 1.5</t>
        </is>
      </c>
      <c r="I523">
        <v>3</v>
      </c>
      <c r="J523" t="inlineStr">
        <is>
          <t xml:space="preserve">Yes</t>
        </is>
      </c>
      <c r="K523" s="4" t="inlineStr">
        <is>
          <t xml:space="preserve"/>
        </is>
      </c>
      <c r="L523" s="4" t="inlineStr">
        <is>
          <t xml:space="preserve"/>
        </is>
      </c>
      <c r="M523" s="3" t="inlineStr">
        <is>
          <t xml:space="preserve"/>
        </is>
      </c>
    </row>
    <row r="524">
      <c r="A524" t="inlineStr">
        <is>
          <t xml:space="preserve">3069</t>
        </is>
      </c>
      <c r="B524" t="inlineStr">
        <is>
          <t xml:space="preserve">WV56TA</t>
        </is>
      </c>
      <c r="C524" t="inlineStr">
        <is>
          <t xml:space="preserve">WV56TA</t>
        </is>
      </c>
      <c r="D524" t="inlineStr">
        <is>
          <t xml:space="preserve">Geely and Haval / Great Wall and Haval</t>
        </is>
      </c>
      <c r="E524" t="inlineStr">
        <is>
          <t xml:space="preserve">Geely and Haval!C5 / Great Wall and Haval!C4</t>
        </is>
      </c>
      <c r="F524" t="inlineStr">
        <is>
          <t xml:space="preserve">Product Information / Sheet1</t>
        </is>
      </c>
      <c r="G524" t="inlineStr">
        <is>
          <t xml:space="preserve">Zhejiang Gonow | Great Wall | Haval</t>
        </is>
      </c>
      <c r="H524" t="inlineStr">
        <is>
          <t xml:space="preserve">Great Wall Voleex C30 Haval H1 H2 H2s H6 Zhejiang Gonow ;; Great Wall Voleex C30 Haval H1 H2 H2s H6 Zhejiang Gonow Florid 1.5</t>
        </is>
      </c>
      <c r="I524">
        <v>2</v>
      </c>
      <c r="J524" t="inlineStr">
        <is>
          <t xml:space="preserve">Yes</t>
        </is>
      </c>
      <c r="K524" s="4" t="inlineStr">
        <is>
          <t xml:space="preserve"/>
        </is>
      </c>
      <c r="L524" s="4" t="inlineStr">
        <is>
          <t xml:space="preserve"/>
        </is>
      </c>
      <c r="M524" s="3" t="inlineStr">
        <is>
          <t xml:space="preserve"/>
        </is>
      </c>
    </row>
    <row r="525">
      <c r="A525" t="inlineStr">
        <is>
          <t xml:space="preserve">3069</t>
        </is>
      </c>
      <c r="B525" t="inlineStr">
        <is>
          <t xml:space="preserve">21210AA260</t>
        </is>
      </c>
      <c r="C525" t="inlineStr">
        <is>
          <t xml:space="preserve">21210AA260</t>
        </is>
      </c>
      <c r="D525" t="inlineStr">
        <is>
          <t xml:space="preserve">Sheet1</t>
        </is>
      </c>
      <c r="E525" t="inlineStr">
        <is>
          <t xml:space="preserve">Sheet1!B112</t>
        </is>
      </c>
      <c r="F525" t="inlineStr">
        <is>
          <t xml:space="preserve">Product Information / Geely and Haval / Great Wall and Haval</t>
        </is>
      </c>
      <c r="G525" t="inlineStr">
        <is>
          <t xml:space="preserve">Zhejiang Gonow | Great Wall | Haval</t>
        </is>
      </c>
      <c r="H525" t="inlineStr">
        <is>
          <t xml:space="preserve">Great Wall Voleex C30 Haval H1 H2 H2s H6 Zhejiang Gonow ;; Great Wall Voleex C30 Haval H1 H2 H2s H6 Zhejiang Gonow Florid 1.5</t>
        </is>
      </c>
      <c r="I525">
        <v>1</v>
      </c>
      <c r="J525" t="inlineStr">
        <is>
          <t xml:space="preserve">Yes</t>
        </is>
      </c>
      <c r="K525" s="4" t="inlineStr">
        <is>
          <t xml:space="preserve"/>
        </is>
      </c>
      <c r="L525" s="4" t="inlineStr">
        <is>
          <t xml:space="preserve"/>
        </is>
      </c>
      <c r="M525" s="3" t="inlineStr">
        <is>
          <t xml:space="preserve"/>
        </is>
      </c>
    </row>
    <row r="526">
      <c r="A526" t="inlineStr">
        <is>
          <t xml:space="preserve">3069</t>
        </is>
      </c>
      <c r="B526" t="inlineStr">
        <is>
          <t xml:space="preserve">21210AA300</t>
        </is>
      </c>
      <c r="C526" t="inlineStr">
        <is>
          <t xml:space="preserve">21210AA300</t>
        </is>
      </c>
      <c r="D526" t="inlineStr">
        <is>
          <t xml:space="preserve">Sheet1</t>
        </is>
      </c>
      <c r="E526" t="inlineStr">
        <is>
          <t xml:space="preserve">Sheet1!B112</t>
        </is>
      </c>
      <c r="F526" t="inlineStr">
        <is>
          <t xml:space="preserve">Product Information / Geely and Haval / Great Wall and Haval</t>
        </is>
      </c>
      <c r="G526" t="inlineStr">
        <is>
          <t xml:space="preserve">Zhejiang Gonow | Great Wall | Haval</t>
        </is>
      </c>
      <c r="H526" t="inlineStr">
        <is>
          <t xml:space="preserve">Great Wall Voleex C30 Haval H1 H2 H2s H6 Zhejiang Gonow ;; Great Wall Voleex C30 Haval H1 H2 H2s H6 Zhejiang Gonow Florid 1.5</t>
        </is>
      </c>
      <c r="I526">
        <v>1</v>
      </c>
      <c r="J526" t="inlineStr">
        <is>
          <t xml:space="preserve">Yes</t>
        </is>
      </c>
      <c r="K526" s="4" t="inlineStr">
        <is>
          <t xml:space="preserve"/>
        </is>
      </c>
      <c r="L526" s="4" t="inlineStr">
        <is>
          <t xml:space="preserve"/>
        </is>
      </c>
      <c r="M526" s="3" t="inlineStr">
        <is>
          <t xml:space="preserve"/>
        </is>
      </c>
    </row>
    <row r="527">
      <c r="A527" t="inlineStr">
        <is>
          <t xml:space="preserve">3069</t>
        </is>
      </c>
      <c r="B527" t="inlineStr">
        <is>
          <t xml:space="preserve">SU00300408</t>
        </is>
      </c>
      <c r="C527" t="inlineStr">
        <is>
          <t xml:space="preserve">SU00300408</t>
        </is>
      </c>
      <c r="D527" t="inlineStr">
        <is>
          <t xml:space="preserve">Sheet1</t>
        </is>
      </c>
      <c r="E527" t="inlineStr">
        <is>
          <t xml:space="preserve">Sheet1!B112</t>
        </is>
      </c>
      <c r="F527" t="inlineStr">
        <is>
          <t xml:space="preserve">Product Information / Geely and Haval / Great Wall and Haval</t>
        </is>
      </c>
      <c r="G527" t="inlineStr">
        <is>
          <t xml:space="preserve">Zhejiang Gonow | Great Wall | Haval</t>
        </is>
      </c>
      <c r="H527" t="inlineStr">
        <is>
          <t xml:space="preserve">Great Wall Voleex C30 Haval H1 H2 H2s H6 Zhejiang Gonow ;; Great Wall Voleex C30 Haval H1 H2 H2s H6 Zhejiang Gonow Florid 1.5</t>
        </is>
      </c>
      <c r="I527">
        <v>1</v>
      </c>
      <c r="J527" t="inlineStr">
        <is>
          <t xml:space="preserve">Yes</t>
        </is>
      </c>
      <c r="K527" s="4" t="inlineStr">
        <is>
          <t xml:space="preserve"/>
        </is>
      </c>
      <c r="L527" s="4" t="inlineStr">
        <is>
          <t xml:space="preserve"/>
        </is>
      </c>
      <c r="M527" s="3" t="inlineStr">
        <is>
          <t xml:space="preserve"/>
        </is>
      </c>
    </row>
    <row r="528">
      <c r="A528" t="inlineStr">
        <is>
          <t xml:space="preserve">3069</t>
        </is>
      </c>
      <c r="B528" t="inlineStr">
        <is>
          <t xml:space="preserve">1305A283</t>
        </is>
      </c>
      <c r="C528" t="inlineStr">
        <is>
          <t xml:space="preserve">1305A283</t>
        </is>
      </c>
      <c r="D528" t="inlineStr">
        <is>
          <t xml:space="preserve">Sheet1</t>
        </is>
      </c>
      <c r="E528" t="inlineStr">
        <is>
          <t xml:space="preserve">Sheet1!B112</t>
        </is>
      </c>
      <c r="F528" t="inlineStr">
        <is>
          <t xml:space="preserve">Product Information / Geely and Haval / Great Wall and Haval</t>
        </is>
      </c>
      <c r="G528" t="inlineStr">
        <is>
          <t xml:space="preserve">Zhejiang Gonow | Great Wall | Haval</t>
        </is>
      </c>
      <c r="H528" t="inlineStr">
        <is>
          <t xml:space="preserve">Great Wall Voleex C30 Haval H1 H2 H2s H6 Zhejiang Gonow ;; Great Wall Voleex C30 Haval H1 H2 H2s H6 Zhejiang Gonow Florid 1.5</t>
        </is>
      </c>
      <c r="I528">
        <v>1</v>
      </c>
      <c r="J528" t="inlineStr">
        <is>
          <t xml:space="preserve">Yes</t>
        </is>
      </c>
      <c r="K528" s="4" t="inlineStr">
        <is>
          <t xml:space="preserve"/>
        </is>
      </c>
      <c r="L528" s="4" t="inlineStr">
        <is>
          <t xml:space="preserve"/>
        </is>
      </c>
      <c r="M528" s="3" t="inlineStr">
        <is>
          <t xml:space="preserve"/>
        </is>
      </c>
    </row>
    <row r="529">
      <c r="A529" t="inlineStr">
        <is>
          <t xml:space="preserve">3069</t>
        </is>
      </c>
      <c r="B529" t="inlineStr">
        <is>
          <t xml:space="preserve">1305A803</t>
        </is>
      </c>
      <c r="C529" t="inlineStr">
        <is>
          <t xml:space="preserve">1305A803</t>
        </is>
      </c>
      <c r="D529" t="inlineStr">
        <is>
          <t xml:space="preserve">Sheet1</t>
        </is>
      </c>
      <c r="E529" t="inlineStr">
        <is>
          <t xml:space="preserve">Sheet1!B112</t>
        </is>
      </c>
      <c r="F529" t="inlineStr">
        <is>
          <t xml:space="preserve">Product Information / Geely and Haval / Great Wall and Haval</t>
        </is>
      </c>
      <c r="G529" t="inlineStr">
        <is>
          <t xml:space="preserve">Zhejiang Gonow | Great Wall | Haval</t>
        </is>
      </c>
      <c r="H529" t="inlineStr">
        <is>
          <t xml:space="preserve">Great Wall Voleex C30 Haval H1 H2 H2s H6 Zhejiang Gonow ;; Great Wall Voleex C30 Haval H1 H2 H2s H6 Zhejiang Gonow Florid 1.5</t>
        </is>
      </c>
      <c r="I529">
        <v>1</v>
      </c>
      <c r="J529" t="inlineStr">
        <is>
          <t xml:space="preserve">Yes</t>
        </is>
      </c>
      <c r="K529" s="4" t="inlineStr">
        <is>
          <t xml:space="preserve"/>
        </is>
      </c>
      <c r="L529" s="4" t="inlineStr">
        <is>
          <t xml:space="preserve"/>
        </is>
      </c>
      <c r="M529" s="3" t="inlineStr">
        <is>
          <t xml:space="preserve"/>
        </is>
      </c>
    </row>
    <row r="530">
      <c r="A530" t="inlineStr">
        <is>
          <t xml:space="preserve">3074</t>
        </is>
      </c>
      <c r="B530" t="inlineStr">
        <is>
          <t xml:space="preserve">MW252050E</t>
        </is>
      </c>
      <c r="C530" t="inlineStr">
        <is>
          <t xml:space="preserve">MW252050E </t>
        </is>
      </c>
      <c r="D530" t="inlineStr">
        <is>
          <t xml:space="preserve">Product Information / Mitsubishi</t>
        </is>
      </c>
      <c r="E530" t="inlineStr">
        <is>
          <t xml:space="preserve">Product Information!I36 / Mitsubishi!I4</t>
        </is>
      </c>
      <c r="F530" t="inlineStr">
        <is>
          <t xml:space="preserve">Sheet1</t>
        </is>
      </c>
      <c r="G530" t="inlineStr">
        <is>
          <t xml:space="preserve">Shenyang Mitsubishi | Brilliance | Haima</t>
        </is>
      </c>
      <c r="H530" t="inlineStr">
        <is>
          <t xml:space="preserve">Shenyang Mitsubishi 4A9 Brilliance 220 32.530(BM15L) Fushida Haima Cupid M3/M5/S5(LJ474.4A9.HM474). BAIC E Series 4A9 ;; Shenyang Mitsubishi 4A9, Brilliance 220</t>
        </is>
      </c>
      <c r="I530">
        <v>2</v>
      </c>
      <c r="J530" t="inlineStr">
        <is>
          <t xml:space="preserve">Yes</t>
        </is>
      </c>
      <c r="K530" s="4" t="inlineStr">
        <is>
          <t xml:space="preserve"/>
        </is>
      </c>
      <c r="L530" s="4" t="inlineStr">
        <is>
          <t xml:space="preserve"/>
        </is>
      </c>
      <c r="M530" s="3" t="inlineStr">
        <is>
          <t xml:space="preserve"/>
        </is>
      </c>
    </row>
    <row r="531">
      <c r="A531" t="inlineStr">
        <is>
          <t xml:space="preserve">3074</t>
        </is>
      </c>
      <c r="B531" t="inlineStr">
        <is>
          <t xml:space="preserve">MN176384E</t>
        </is>
      </c>
      <c r="C531" t="inlineStr">
        <is>
          <t xml:space="preserve">MN176384E </t>
        </is>
      </c>
      <c r="D531" t="inlineStr">
        <is>
          <t xml:space="preserve">Product Information / Mitsubishi</t>
        </is>
      </c>
      <c r="E531" t="inlineStr">
        <is>
          <t xml:space="preserve">Product Information!I36 / Mitsubishi!I4</t>
        </is>
      </c>
      <c r="F531" t="inlineStr">
        <is>
          <t xml:space="preserve">Sheet1</t>
        </is>
      </c>
      <c r="G531" t="inlineStr">
        <is>
          <t xml:space="preserve">Shenyang Mitsubishi | Brilliance | Haima</t>
        </is>
      </c>
      <c r="H531" t="inlineStr">
        <is>
          <t xml:space="preserve">Shenyang Mitsubishi 4A9 Brilliance 220 32.530(BM15L) Fushida Haima Cupid M3/M5/S5(LJ474.4A9.HM474). BAIC E Series 4A9 ;; Shenyang Mitsubishi 4A9, Brilliance 220</t>
        </is>
      </c>
      <c r="I531">
        <v>2</v>
      </c>
      <c r="J531" t="inlineStr">
        <is>
          <t xml:space="preserve">Yes</t>
        </is>
      </c>
      <c r="K531" s="4" t="inlineStr">
        <is>
          <t xml:space="preserve"/>
        </is>
      </c>
      <c r="L531" s="4" t="inlineStr">
        <is>
          <t xml:space="preserve"/>
        </is>
      </c>
      <c r="M531" s="3" t="inlineStr">
        <is>
          <t xml:space="preserve"/>
        </is>
      </c>
    </row>
    <row r="532">
      <c r="A532" t="inlineStr">
        <is>
          <t xml:space="preserve">3074</t>
        </is>
      </c>
      <c r="B532" t="inlineStr">
        <is>
          <t xml:space="preserve">MN176384</t>
        </is>
      </c>
      <c r="C532" t="inlineStr">
        <is>
          <t xml:space="preserve">MN176384 </t>
        </is>
      </c>
      <c r="D532" t="inlineStr">
        <is>
          <t xml:space="preserve">Product Information / Mitsubishi</t>
        </is>
      </c>
      <c r="E532" t="inlineStr">
        <is>
          <t xml:space="preserve">Product Information!I36 / Mitsubishi!I4</t>
        </is>
      </c>
      <c r="F532" t="inlineStr">
        <is>
          <t xml:space="preserve">Sheet1</t>
        </is>
      </c>
      <c r="G532" t="inlineStr">
        <is>
          <t xml:space="preserve">Shenyang Mitsubishi | Brilliance | Haima</t>
        </is>
      </c>
      <c r="H532" t="inlineStr">
        <is>
          <t xml:space="preserve">Shenyang Mitsubishi 4A9 Brilliance 220 32.530(BM15L) Fushida Haima Cupid M3/M5/S5(LJ474.4A9.HM474). BAIC E Series 4A9 ;; Shenyang Mitsubishi 4A9, Brilliance 220</t>
        </is>
      </c>
      <c r="I532">
        <v>2</v>
      </c>
      <c r="J532" t="inlineStr">
        <is>
          <t xml:space="preserve">Yes</t>
        </is>
      </c>
      <c r="K532" s="4" t="inlineStr">
        <is>
          <t xml:space="preserve"/>
        </is>
      </c>
      <c r="L532" s="4" t="inlineStr">
        <is>
          <t xml:space="preserve"/>
        </is>
      </c>
      <c r="M532" s="3" t="inlineStr">
        <is>
          <t xml:space="preserve"/>
        </is>
      </c>
    </row>
    <row r="533">
      <c r="A533" t="inlineStr">
        <is>
          <t xml:space="preserve">3074</t>
        </is>
      </c>
      <c r="B533" t="inlineStr">
        <is>
          <t xml:space="preserve">1041200GG010</t>
        </is>
      </c>
      <c r="C533" t="inlineStr">
        <is>
          <t xml:space="preserve">1041200GG010 </t>
        </is>
      </c>
      <c r="D533" t="inlineStr">
        <is>
          <t xml:space="preserve">Product Information / Mitsubishi</t>
        </is>
      </c>
      <c r="E533" t="inlineStr">
        <is>
          <t xml:space="preserve">Product Information!I36 / Mitsubishi!I4</t>
        </is>
      </c>
      <c r="F533" t="inlineStr">
        <is>
          <t xml:space="preserve">Sheet1</t>
        </is>
      </c>
      <c r="G533" t="inlineStr">
        <is>
          <t xml:space="preserve">Shenyang Mitsubishi | Brilliance | Haima</t>
        </is>
      </c>
      <c r="H533" t="inlineStr">
        <is>
          <t xml:space="preserve">Shenyang Mitsubishi 4A9 Brilliance 220 32.530(BM15L) Fushida Haima Cupid M3/M5/S5(LJ474.4A9.HM474). BAIC E Series 4A9 ;; Shenyang Mitsubishi 4A9, Brilliance 220</t>
        </is>
      </c>
      <c r="I533">
        <v>2</v>
      </c>
      <c r="J533" t="inlineStr">
        <is>
          <t xml:space="preserve">Yes</t>
        </is>
      </c>
      <c r="K533" s="4" t="inlineStr">
        <is>
          <t xml:space="preserve"/>
        </is>
      </c>
      <c r="L533" s="4" t="inlineStr">
        <is>
          <t xml:space="preserve"/>
        </is>
      </c>
      <c r="M533" s="3" t="inlineStr">
        <is>
          <t xml:space="preserve"/>
        </is>
      </c>
    </row>
    <row r="534">
      <c r="A534" t="inlineStr">
        <is>
          <t xml:space="preserve">3074</t>
        </is>
      </c>
      <c r="B534" t="inlineStr">
        <is>
          <t xml:space="preserve">474Q15171</t>
        </is>
      </c>
      <c r="C534" t="inlineStr">
        <is>
          <t xml:space="preserve">474Q15171 </t>
        </is>
      </c>
      <c r="D534" t="inlineStr">
        <is>
          <t xml:space="preserve">Product Information / Mitsubishi</t>
        </is>
      </c>
      <c r="E534" t="inlineStr">
        <is>
          <t xml:space="preserve">Product Information!I36 / Mitsubishi!I4</t>
        </is>
      </c>
      <c r="F534" t="inlineStr">
        <is>
          <t xml:space="preserve">Sheet1</t>
        </is>
      </c>
      <c r="G534" t="inlineStr">
        <is>
          <t xml:space="preserve">Shenyang Mitsubishi | Brilliance | Haima</t>
        </is>
      </c>
      <c r="H534" t="inlineStr">
        <is>
          <t xml:space="preserve">Shenyang Mitsubishi 4A9 Brilliance 220 32.530(BM15L) Fushida Haima Cupid M3/M5/S5(LJ474.4A9.HM474). BAIC E Series 4A9 ;; Shenyang Mitsubishi 4A9, Brilliance 220</t>
        </is>
      </c>
      <c r="I534">
        <v>2</v>
      </c>
      <c r="J534" t="inlineStr">
        <is>
          <t xml:space="preserve">Yes</t>
        </is>
      </c>
      <c r="K534" s="4" t="inlineStr">
        <is>
          <t xml:space="preserve"/>
        </is>
      </c>
      <c r="L534" s="4" t="inlineStr">
        <is>
          <t xml:space="preserve"/>
        </is>
      </c>
      <c r="M534" s="3" t="inlineStr">
        <is>
          <t xml:space="preserve"/>
        </is>
      </c>
    </row>
    <row r="535">
      <c r="A535" t="inlineStr">
        <is>
          <t xml:space="preserve">3074</t>
        </is>
      </c>
      <c r="B535" t="inlineStr">
        <is>
          <t xml:space="preserve">K00550002</t>
        </is>
      </c>
      <c r="C535" t="inlineStr">
        <is>
          <t xml:space="preserve">K00550002 </t>
        </is>
      </c>
      <c r="D535" t="inlineStr">
        <is>
          <t xml:space="preserve">Product Information / Mitsubishi</t>
        </is>
      </c>
      <c r="E535" t="inlineStr">
        <is>
          <t xml:space="preserve">Product Information!I36 / Mitsubishi!I4</t>
        </is>
      </c>
      <c r="F535" t="inlineStr">
        <is>
          <t xml:space="preserve">Sheet1</t>
        </is>
      </c>
      <c r="G535" t="inlineStr">
        <is>
          <t xml:space="preserve">Shenyang Mitsubishi | Brilliance | Haima</t>
        </is>
      </c>
      <c r="H535" t="inlineStr">
        <is>
          <t xml:space="preserve">Shenyang Mitsubishi 4A9 Brilliance 220 32.530(BM15L) Fushida Haima Cupid M3/M5/S5(LJ474.4A9.HM474). BAIC E Series 4A9 ;; Shenyang Mitsubishi 4A9, Brilliance 220</t>
        </is>
      </c>
      <c r="I535">
        <v>2</v>
      </c>
      <c r="J535" t="inlineStr">
        <is>
          <t xml:space="preserve">Yes</t>
        </is>
      </c>
      <c r="K535" s="4" t="inlineStr">
        <is>
          <t xml:space="preserve"/>
        </is>
      </c>
      <c r="L535" s="4" t="inlineStr">
        <is>
          <t xml:space="preserve"/>
        </is>
      </c>
      <c r="M535" s="3" t="inlineStr">
        <is>
          <t xml:space="preserve"/>
        </is>
      </c>
    </row>
    <row r="536">
      <c r="A536" t="inlineStr">
        <is>
          <t xml:space="preserve">3074</t>
        </is>
      </c>
      <c r="B536" t="inlineStr">
        <is>
          <t xml:space="preserve">LJ275QEB1306010</t>
        </is>
      </c>
      <c r="C536" t="inlineStr">
        <is>
          <t xml:space="preserve">LJ275QEB1306010 </t>
        </is>
      </c>
      <c r="D536" t="inlineStr">
        <is>
          <t xml:space="preserve">Product Information / Mitsubishi</t>
        </is>
      </c>
      <c r="E536" t="inlineStr">
        <is>
          <t xml:space="preserve">Product Information!I36 / Mitsubishi!I4</t>
        </is>
      </c>
      <c r="F536" t="inlineStr">
        <is>
          <t xml:space="preserve">Sheet1</t>
        </is>
      </c>
      <c r="G536" t="inlineStr">
        <is>
          <t xml:space="preserve">Shenyang Mitsubishi | Brilliance | Haima</t>
        </is>
      </c>
      <c r="H536" t="inlineStr">
        <is>
          <t xml:space="preserve">Shenyang Mitsubishi 4A9 Brilliance 220 32.530(BM15L) Fushida Haima Cupid M3/M5/S5(LJ474.4A9.HM474). BAIC E Series 4A9 ;; Shenyang Mitsubishi 4A9, Brilliance 220</t>
        </is>
      </c>
      <c r="I536">
        <v>2</v>
      </c>
      <c r="J536" t="inlineStr">
        <is>
          <t xml:space="preserve">Yes</t>
        </is>
      </c>
      <c r="K536" s="4" t="inlineStr">
        <is>
          <t xml:space="preserve"/>
        </is>
      </c>
      <c r="L536" s="4" t="inlineStr">
        <is>
          <t xml:space="preserve"/>
        </is>
      </c>
      <c r="M536" s="3" t="inlineStr">
        <is>
          <t xml:space="preserve"/>
        </is>
      </c>
    </row>
    <row r="537">
      <c r="A537" t="inlineStr">
        <is>
          <t xml:space="preserve">3074</t>
        </is>
      </c>
      <c r="B537" t="inlineStr">
        <is>
          <t xml:space="preserve">MW252050</t>
        </is>
      </c>
      <c r="C537" t="inlineStr">
        <is>
          <t xml:space="preserve">MW252050 </t>
        </is>
      </c>
      <c r="D537" t="inlineStr">
        <is>
          <t xml:space="preserve">Product Information / Mitsubishi</t>
        </is>
      </c>
      <c r="E537" t="inlineStr">
        <is>
          <t xml:space="preserve">Product Information!I36 / Mitsubishi!I4</t>
        </is>
      </c>
      <c r="F537" t="inlineStr">
        <is>
          <t xml:space="preserve">Sheet1</t>
        </is>
      </c>
      <c r="G537" t="inlineStr">
        <is>
          <t xml:space="preserve">Shenyang Mitsubishi | Brilliance | Haima</t>
        </is>
      </c>
      <c r="H537" t="inlineStr">
        <is>
          <t xml:space="preserve">Shenyang Mitsubishi 4A9 Brilliance 220 32.530(BM15L) Fushida Haima Cupid M3/M5/S5(LJ474.4A9.HM474). BAIC E Series 4A9 ;; Shenyang Mitsubishi 4A9, Brilliance 220</t>
        </is>
      </c>
      <c r="I537">
        <v>2</v>
      </c>
      <c r="J537" t="inlineStr">
        <is>
          <t xml:space="preserve">Yes</t>
        </is>
      </c>
      <c r="K537" s="4" t="inlineStr">
        <is>
          <t xml:space="preserve"/>
        </is>
      </c>
      <c r="L537" s="4" t="inlineStr">
        <is>
          <t xml:space="preserve"/>
        </is>
      </c>
      <c r="M537" s="3" t="inlineStr">
        <is>
          <t xml:space="preserve"/>
        </is>
      </c>
    </row>
    <row r="538">
      <c r="A538" t="inlineStr">
        <is>
          <t xml:space="preserve">3074</t>
        </is>
      </c>
      <c r="B538" t="inlineStr">
        <is>
          <t xml:space="preserve">1305A280</t>
        </is>
      </c>
      <c r="C538" t="inlineStr">
        <is>
          <t xml:space="preserve">1305A280</t>
        </is>
      </c>
      <c r="D538" t="inlineStr">
        <is>
          <t xml:space="preserve">Product Information / Mitsubishi / Sheet1</t>
        </is>
      </c>
      <c r="E538" t="inlineStr">
        <is>
          <t xml:space="preserve">Product Information!I36 / Mitsubishi!I4 / Sheet1!B126</t>
        </is>
      </c>
      <c r="F538" t="inlineStr">
        <is>
          <t xml:space="preserve">(无)</t>
        </is>
      </c>
      <c r="G538" t="inlineStr">
        <is>
          <t xml:space="preserve">Shenyang Mitsubishi | Brilliance | Haima</t>
        </is>
      </c>
      <c r="H538" t="inlineStr">
        <is>
          <t xml:space="preserve">Shenyang Mitsubishi 4A9 Brilliance 220 32.530(BM15L) Fushida Haima Cupid M3/M5/S5(LJ474.4A9.HM474). BAIC E Series 4A9 ;; Shenyang Mitsubishi 4A9, Brilliance 220</t>
        </is>
      </c>
      <c r="I538">
        <v>3</v>
      </c>
      <c r="J538" t="inlineStr">
        <is>
          <t xml:space="preserve">No</t>
        </is>
      </c>
      <c r="K538" s="4" t="inlineStr">
        <is>
          <t xml:space="preserve"/>
        </is>
      </c>
      <c r="L538" s="4" t="inlineStr">
        <is>
          <t xml:space="preserve"/>
        </is>
      </c>
      <c r="M538" s="3" t="inlineStr">
        <is>
          <t xml:space="preserve"/>
        </is>
      </c>
    </row>
    <row r="539">
      <c r="A539" t="inlineStr">
        <is>
          <t xml:space="preserve">3074</t>
        </is>
      </c>
      <c r="B539" t="inlineStr">
        <is>
          <t xml:space="preserve">3102177</t>
        </is>
      </c>
      <c r="C539" t="inlineStr">
        <is>
          <t xml:space="preserve">3102177</t>
        </is>
      </c>
      <c r="D539" t="inlineStr">
        <is>
          <t xml:space="preserve">Product Information</t>
        </is>
      </c>
      <c r="E539" t="inlineStr">
        <is>
          <t xml:space="preserve">Product Information!I36</t>
        </is>
      </c>
      <c r="F539" t="inlineStr">
        <is>
          <t xml:space="preserve">Mitsubishi / Sheet1</t>
        </is>
      </c>
      <c r="G539" t="inlineStr">
        <is>
          <t xml:space="preserve">Shenyang Mitsubishi | Brilliance | Haima</t>
        </is>
      </c>
      <c r="H539" t="inlineStr">
        <is>
          <t xml:space="preserve">Shenyang Mitsubishi 4A9 Brilliance 220 32.530(BM15L) Fushida Haima Cupid M3/M5/S5(LJ474.4A9.HM474). BAIC E Series 4A9 ;; Shenyang Mitsubishi 4A9, Brilliance 220</t>
        </is>
      </c>
      <c r="I539">
        <v>1</v>
      </c>
      <c r="J539" t="inlineStr">
        <is>
          <t xml:space="preserve">Yes</t>
        </is>
      </c>
      <c r="K539" s="4" t="inlineStr">
        <is>
          <t xml:space="preserve"/>
        </is>
      </c>
      <c r="L539" s="4" t="inlineStr">
        <is>
          <t xml:space="preserve"/>
        </is>
      </c>
      <c r="M539" s="3" t="inlineStr">
        <is>
          <t xml:space="preserve"/>
        </is>
      </c>
    </row>
    <row r="540">
      <c r="A540" t="inlineStr">
        <is>
          <t xml:space="preserve">3074</t>
        </is>
      </c>
      <c r="B540" t="inlineStr">
        <is>
          <t xml:space="preserve">1305A623</t>
        </is>
      </c>
      <c r="C540" t="inlineStr">
        <is>
          <t xml:space="preserve">1305A623</t>
        </is>
      </c>
      <c r="D540" t="inlineStr">
        <is>
          <t xml:space="preserve">Sheet1</t>
        </is>
      </c>
      <c r="E540" t="inlineStr">
        <is>
          <t xml:space="preserve">Sheet1!B125</t>
        </is>
      </c>
      <c r="F540" t="inlineStr">
        <is>
          <t xml:space="preserve">Product Information / Mitsubishi</t>
        </is>
      </c>
      <c r="G540" t="inlineStr">
        <is>
          <t xml:space="preserve">Shenyang Mitsubishi | Brilliance | Haima</t>
        </is>
      </c>
      <c r="H540" t="inlineStr">
        <is>
          <t xml:space="preserve">Shenyang Mitsubishi 4A9 Brilliance 220 32.530(BM15L) Fushida Haima Cupid M3/M5/S5(LJ474.4A9.HM474). BAIC E Series 4A9 ;; Shenyang Mitsubishi 4A9, Brilliance 220</t>
        </is>
      </c>
      <c r="I540">
        <v>1</v>
      </c>
      <c r="J540" t="inlineStr">
        <is>
          <t xml:space="preserve">Yes</t>
        </is>
      </c>
      <c r="K540" s="4" t="inlineStr">
        <is>
          <t xml:space="preserve"/>
        </is>
      </c>
      <c r="L540" s="4" t="inlineStr">
        <is>
          <t xml:space="preserve"/>
        </is>
      </c>
      <c r="M540" s="3" t="inlineStr">
        <is>
          <t xml:space="preserve"/>
        </is>
      </c>
    </row>
    <row r="541">
      <c r="A541" t="inlineStr">
        <is>
          <t xml:space="preserve">3074</t>
        </is>
      </c>
      <c r="B541" t="inlineStr">
        <is>
          <t xml:space="preserve">1041200GH030</t>
        </is>
      </c>
      <c r="C541" t="inlineStr">
        <is>
          <t xml:space="preserve">1041200GH030</t>
        </is>
      </c>
      <c r="D541" t="inlineStr">
        <is>
          <t xml:space="preserve">Sheet1</t>
        </is>
      </c>
      <c r="E541" t="inlineStr">
        <is>
          <t xml:space="preserve">Sheet1!B125</t>
        </is>
      </c>
      <c r="F541" t="inlineStr">
        <is>
          <t xml:space="preserve">Product Information / Mitsubishi</t>
        </is>
      </c>
      <c r="G541" t="inlineStr">
        <is>
          <t xml:space="preserve">Shenyang Mitsubishi | Brilliance | Haima</t>
        </is>
      </c>
      <c r="H541" t="inlineStr">
        <is>
          <t xml:space="preserve">Shenyang Mitsubishi 4A9 Brilliance 220 32.530(BM15L) Fushida Haima Cupid M3/M5/S5(LJ474.4A9.HM474). BAIC E Series 4A9 ;; Shenyang Mitsubishi 4A9, Brilliance 220</t>
        </is>
      </c>
      <c r="I541">
        <v>1</v>
      </c>
      <c r="J541" t="inlineStr">
        <is>
          <t xml:space="preserve">Yes</t>
        </is>
      </c>
      <c r="K541" s="4" t="inlineStr">
        <is>
          <t xml:space="preserve"/>
        </is>
      </c>
      <c r="L541" s="4" t="inlineStr">
        <is>
          <t xml:space="preserve"/>
        </is>
      </c>
      <c r="M541" s="3" t="inlineStr">
        <is>
          <t xml:space="preserve"/>
        </is>
      </c>
    </row>
    <row r="542">
      <c r="A542" t="inlineStr">
        <is>
          <t xml:space="preserve">3076</t>
        </is>
      </c>
      <c r="B542" t="inlineStr">
        <is>
          <t xml:space="preserve">4G241306020A</t>
        </is>
      </c>
      <c r="C542" t="inlineStr">
        <is>
          <t xml:space="preserve">4G241306020A</t>
        </is>
      </c>
      <c r="D542" t="inlineStr">
        <is>
          <t xml:space="preserve">Product Information / BMW and Mercedes-Benz / Japanese Vehicles</t>
        </is>
      </c>
      <c r="E542" t="inlineStr">
        <is>
          <t xml:space="preserve">Product Information!C37 / BMW and Mercedes-Benz!C3 / Japanese Vehicles!C9</t>
        </is>
      </c>
      <c r="F542" t="inlineStr">
        <is>
          <t xml:space="preserve">Sheet1</t>
        </is>
      </c>
      <c r="G542" t="inlineStr">
        <is>
          <t xml:space="preserve">Shenyang Xinguang | Mianyang Xinchen | Toyota</t>
        </is>
      </c>
      <c r="H542" t="inlineStr">
        <is>
          <t xml:space="preserve">Mianyang Xinchen 4G24 2RZ Shenyang Xinguang 495QE ZG24 4RB1 Toyota ;; Toyota</t>
        </is>
      </c>
      <c r="I542">
        <v>3</v>
      </c>
      <c r="J542" t="inlineStr">
        <is>
          <t xml:space="preserve">Yes</t>
        </is>
      </c>
      <c r="K542" s="4" t="inlineStr">
        <is>
          <t xml:space="preserve"/>
        </is>
      </c>
      <c r="L542" s="4" t="inlineStr">
        <is>
          <t xml:space="preserve"/>
        </is>
      </c>
      <c r="M542" s="3" t="inlineStr">
        <is>
          <t xml:space="preserve"/>
        </is>
      </c>
    </row>
    <row r="543">
      <c r="A543" t="inlineStr">
        <is>
          <t xml:space="preserve">3076</t>
        </is>
      </c>
      <c r="B543" t="inlineStr">
        <is>
          <t xml:space="preserve">1338G3</t>
        </is>
      </c>
      <c r="C543" t="inlineStr">
        <is>
          <t xml:space="preserve">1338G3 </t>
        </is>
      </c>
      <c r="D543" t="inlineStr">
        <is>
          <t xml:space="preserve">Product Information / BMW and Mercedes-Benz / Japanese Vehicles / Sheet1</t>
        </is>
      </c>
      <c r="E543" t="inlineStr">
        <is>
          <t xml:space="preserve">Product Information!C37 / BMW and Mercedes-Benz!C3 / Japanese Vehicles!C9 / Sheet1!B201</t>
        </is>
      </c>
      <c r="F543" t="inlineStr">
        <is>
          <t xml:space="preserve">(无)</t>
        </is>
      </c>
      <c r="G543" t="inlineStr">
        <is>
          <t xml:space="preserve">Shenyang Xinguang | Mianyang Xinchen | Toyota</t>
        </is>
      </c>
      <c r="H543" t="inlineStr">
        <is>
          <t xml:space="preserve">Mianyang Xinchen 4G24 2RZ Shenyang Xinguang 495QE ZG24 4RB1 Toyota ;; Toyota</t>
        </is>
      </c>
      <c r="I543">
        <v>4</v>
      </c>
      <c r="J543" t="inlineStr">
        <is>
          <t xml:space="preserve">No</t>
        </is>
      </c>
      <c r="K543" s="4" t="inlineStr">
        <is>
          <t xml:space="preserve"/>
        </is>
      </c>
      <c r="L543" s="4" t="inlineStr">
        <is>
          <t xml:space="preserve"/>
        </is>
      </c>
      <c r="M543" s="3" t="inlineStr">
        <is>
          <t xml:space="preserve"/>
        </is>
      </c>
    </row>
    <row r="544">
      <c r="A544" t="inlineStr">
        <is>
          <t xml:space="preserve">3076</t>
        </is>
      </c>
      <c r="B544" t="inlineStr">
        <is>
          <t xml:space="preserve">MN187250</t>
        </is>
      </c>
      <c r="C544" t="inlineStr">
        <is>
          <t xml:space="preserve">MN187250 </t>
        </is>
      </c>
      <c r="D544" t="inlineStr">
        <is>
          <t xml:space="preserve">Product Information / BMW and Mercedes-Benz / Japanese Vehicles / Sheet1</t>
        </is>
      </c>
      <c r="E544" t="inlineStr">
        <is>
          <t xml:space="preserve">Product Information!C37 / BMW and Mercedes-Benz!C3 / Japanese Vehicles!C9 / Sheet1!B201</t>
        </is>
      </c>
      <c r="F544" t="inlineStr">
        <is>
          <t xml:space="preserve">(无)</t>
        </is>
      </c>
      <c r="G544" t="inlineStr">
        <is>
          <t xml:space="preserve">Shenyang Xinguang | Mianyang Xinchen | Toyota</t>
        </is>
      </c>
      <c r="H544" t="inlineStr">
        <is>
          <t xml:space="preserve">Mianyang Xinchen 4G24 2RZ Shenyang Xinguang 495QE ZG24 4RB1 Toyota ;; Toyota</t>
        </is>
      </c>
      <c r="I544">
        <v>4</v>
      </c>
      <c r="J544" t="inlineStr">
        <is>
          <t xml:space="preserve">No</t>
        </is>
      </c>
      <c r="K544" s="4" t="inlineStr">
        <is>
          <t xml:space="preserve"/>
        </is>
      </c>
      <c r="L544" s="4" t="inlineStr">
        <is>
          <t xml:space="preserve"/>
        </is>
      </c>
      <c r="M544" s="3" t="inlineStr">
        <is>
          <t xml:space="preserve"/>
        </is>
      </c>
    </row>
    <row r="545">
      <c r="A545" t="inlineStr">
        <is>
          <t xml:space="preserve">3076</t>
        </is>
      </c>
      <c r="B545" t="inlineStr">
        <is>
          <t xml:space="preserve">G4BA1300030</t>
        </is>
      </c>
      <c r="C545" t="inlineStr">
        <is>
          <t xml:space="preserve">G4BA1300030 </t>
        </is>
      </c>
      <c r="D545" t="inlineStr">
        <is>
          <t xml:space="preserve">Product Information / BMW and Mercedes-Benz / Japanese Vehicles</t>
        </is>
      </c>
      <c r="E545" t="inlineStr">
        <is>
          <t xml:space="preserve">Product Information!C37 / BMW and Mercedes-Benz!C3 / Japanese Vehicles!C9</t>
        </is>
      </c>
      <c r="F545" t="inlineStr">
        <is>
          <t xml:space="preserve">Sheet1</t>
        </is>
      </c>
      <c r="G545" t="inlineStr">
        <is>
          <t xml:space="preserve">Shenyang Xinguang | Mianyang Xinchen | Toyota</t>
        </is>
      </c>
      <c r="H545" t="inlineStr">
        <is>
          <t xml:space="preserve">Mianyang Xinchen 4G24 2RZ Shenyang Xinguang 495QE ZG24 4RB1 Toyota ;; Toyota</t>
        </is>
      </c>
      <c r="I545">
        <v>3</v>
      </c>
      <c r="J545" t="inlineStr">
        <is>
          <t xml:space="preserve">Yes</t>
        </is>
      </c>
      <c r="K545" s="4" t="inlineStr">
        <is>
          <t xml:space="preserve"/>
        </is>
      </c>
      <c r="L545" s="4" t="inlineStr">
        <is>
          <t xml:space="preserve"/>
        </is>
      </c>
      <c r="M545" s="3" t="inlineStr">
        <is>
          <t xml:space="preserve"/>
        </is>
      </c>
    </row>
    <row r="546">
      <c r="A546" t="inlineStr">
        <is>
          <t xml:space="preserve">3076</t>
        </is>
      </c>
      <c r="B546" t="inlineStr">
        <is>
          <t xml:space="preserve">9091603088</t>
        </is>
      </c>
      <c r="C546" t="inlineStr">
        <is>
          <t xml:space="preserve">9091603088 </t>
        </is>
      </c>
      <c r="D546" t="inlineStr">
        <is>
          <t xml:space="preserve">Product Information / BMW and Mercedes-Benz / Japanese Vehicles</t>
        </is>
      </c>
      <c r="E546" t="inlineStr">
        <is>
          <t xml:space="preserve">Product Information!C37 / BMW and Mercedes-Benz!C3 / Japanese Vehicles!C9</t>
        </is>
      </c>
      <c r="F546" t="inlineStr">
        <is>
          <t xml:space="preserve">Sheet1</t>
        </is>
      </c>
      <c r="G546" t="inlineStr">
        <is>
          <t xml:space="preserve">Shenyang Xinguang | Mianyang Xinchen | Toyota</t>
        </is>
      </c>
      <c r="H546" t="inlineStr">
        <is>
          <t xml:space="preserve">Mianyang Xinchen 4G24 2RZ Shenyang Xinguang 495QE ZG24 4RB1 Toyota ;; Toyota</t>
        </is>
      </c>
      <c r="I546">
        <v>3</v>
      </c>
      <c r="J546" t="inlineStr">
        <is>
          <t xml:space="preserve">Yes</t>
        </is>
      </c>
      <c r="K546" s="4" t="inlineStr">
        <is>
          <t xml:space="preserve"/>
        </is>
      </c>
      <c r="L546" s="4" t="inlineStr">
        <is>
          <t xml:space="preserve"/>
        </is>
      </c>
      <c r="M546" s="3" t="inlineStr">
        <is>
          <t xml:space="preserve"/>
        </is>
      </c>
    </row>
    <row r="547">
      <c r="A547" t="inlineStr">
        <is>
          <t xml:space="preserve">3076</t>
        </is>
      </c>
      <c r="B547" t="inlineStr">
        <is>
          <t xml:space="preserve">9091603101</t>
        </is>
      </c>
      <c r="C547" t="inlineStr">
        <is>
          <t xml:space="preserve">9091603101 </t>
        </is>
      </c>
      <c r="D547" t="inlineStr">
        <is>
          <t xml:space="preserve">Product Information / BMW and Mercedes-Benz / Japanese Vehicles</t>
        </is>
      </c>
      <c r="E547" t="inlineStr">
        <is>
          <t xml:space="preserve">Product Information!C37 / Product Information!I95 / BMW and Mercedes-Benz!C3 / Japanese Vehicles!C9</t>
        </is>
      </c>
      <c r="F547" t="inlineStr">
        <is>
          <t xml:space="preserve">Sheet1</t>
        </is>
      </c>
      <c r="G547" t="inlineStr">
        <is>
          <t xml:space="preserve">Shenyang Xinguang | Mianyang Xinchen | Toyota</t>
        </is>
      </c>
      <c r="H547" t="inlineStr">
        <is>
          <t xml:space="preserve">Mianyang Xinchen 4G24 2RZ Shenyang Xinguang 495QE ZG24 4RB1 Toyota ;; Toyota</t>
        </is>
      </c>
      <c r="I547">
        <v>3</v>
      </c>
      <c r="J547" t="inlineStr">
        <is>
          <t xml:space="preserve">Yes</t>
        </is>
      </c>
      <c r="K547" s="4" t="inlineStr">
        <is>
          <t xml:space="preserve"/>
        </is>
      </c>
      <c r="L547" s="4" t="inlineStr">
        <is>
          <t xml:space="preserve"/>
        </is>
      </c>
      <c r="M547" s="3" t="inlineStr">
        <is>
          <t xml:space="preserve"/>
        </is>
      </c>
    </row>
    <row r="548">
      <c r="A548" t="inlineStr">
        <is>
          <t xml:space="preserve">3076</t>
        </is>
      </c>
      <c r="B548" t="inlineStr">
        <is>
          <t xml:space="preserve">9091603120</t>
        </is>
      </c>
      <c r="C548" t="inlineStr">
        <is>
          <t xml:space="preserve">9091603120 </t>
        </is>
      </c>
      <c r="D548" t="inlineStr">
        <is>
          <t xml:space="preserve">Product Information / BMW and Mercedes-Benz / Japanese Vehicles</t>
        </is>
      </c>
      <c r="E548" t="inlineStr">
        <is>
          <t xml:space="preserve">Product Information!C37 / BMW and Mercedes-Benz!C3 / Japanese Vehicles!C9</t>
        </is>
      </c>
      <c r="F548" t="inlineStr">
        <is>
          <t xml:space="preserve">Sheet1</t>
        </is>
      </c>
      <c r="G548" t="inlineStr">
        <is>
          <t xml:space="preserve">Shenyang Xinguang | Mianyang Xinchen | Toyota</t>
        </is>
      </c>
      <c r="H548" t="inlineStr">
        <is>
          <t xml:space="preserve">Mianyang Xinchen 4G24 2RZ Shenyang Xinguang 495QE ZG24 4RB1 Toyota ;; Toyota</t>
        </is>
      </c>
      <c r="I548">
        <v>3</v>
      </c>
      <c r="J548" t="inlineStr">
        <is>
          <t xml:space="preserve">Yes</t>
        </is>
      </c>
      <c r="K548" s="4" t="inlineStr">
        <is>
          <t xml:space="preserve"/>
        </is>
      </c>
      <c r="L548" s="4" t="inlineStr">
        <is>
          <t xml:space="preserve"/>
        </is>
      </c>
      <c r="M548" s="3" t="inlineStr">
        <is>
          <t xml:space="preserve"/>
        </is>
      </c>
    </row>
    <row r="549">
      <c r="A549" t="inlineStr">
        <is>
          <t xml:space="preserve">3076</t>
        </is>
      </c>
      <c r="B549" t="inlineStr">
        <is>
          <t xml:space="preserve">WV56TC</t>
        </is>
      </c>
      <c r="C549" t="inlineStr">
        <is>
          <t xml:space="preserve">WV56TC</t>
        </is>
      </c>
      <c r="D549" t="inlineStr">
        <is>
          <t xml:space="preserve">Product Information / BMW and Mercedes-Benz / Japanese Vehicles</t>
        </is>
      </c>
      <c r="E549" t="inlineStr">
        <is>
          <t xml:space="preserve">Product Information!C37 / BMW and Mercedes-Benz!C3 / Japanese Vehicles!C9</t>
        </is>
      </c>
      <c r="F549" t="inlineStr">
        <is>
          <t xml:space="preserve">Sheet1</t>
        </is>
      </c>
      <c r="G549" t="inlineStr">
        <is>
          <t xml:space="preserve">Shenyang Xinguang | Mianyang Xinchen | Toyota</t>
        </is>
      </c>
      <c r="H549" t="inlineStr">
        <is>
          <t xml:space="preserve">Mianyang Xinchen 4G24 2RZ Shenyang Xinguang 495QE ZG24 4RB1 Toyota ;; Toyota</t>
        </is>
      </c>
      <c r="I549">
        <v>3</v>
      </c>
      <c r="J549" t="inlineStr">
        <is>
          <t xml:space="preserve">Yes</t>
        </is>
      </c>
      <c r="K549" s="4" t="inlineStr">
        <is>
          <t xml:space="preserve"/>
        </is>
      </c>
      <c r="L549" s="4" t="inlineStr">
        <is>
          <t xml:space="preserve"/>
        </is>
      </c>
      <c r="M549" s="3" t="inlineStr">
        <is>
          <t xml:space="preserve"/>
        </is>
      </c>
    </row>
    <row r="550">
      <c r="A550" t="inlineStr">
        <is>
          <t xml:space="preserve">3076</t>
        </is>
      </c>
      <c r="B550" t="inlineStr">
        <is>
          <t xml:space="preserve">9091603092</t>
        </is>
      </c>
      <c r="C550" t="inlineStr">
        <is>
          <t xml:space="preserve">9091603092</t>
        </is>
      </c>
      <c r="D550" t="inlineStr">
        <is>
          <t xml:space="preserve">Product Information</t>
        </is>
      </c>
      <c r="E550" t="inlineStr">
        <is>
          <t xml:space="preserve">Product Information!I95</t>
        </is>
      </c>
      <c r="F550" t="inlineStr">
        <is>
          <t xml:space="preserve">BMW and Mercedes-Benz / Japanese Vehicles / Sheet1</t>
        </is>
      </c>
      <c r="G550" t="inlineStr">
        <is>
          <t xml:space="preserve">Shenyang Xinguang | Mianyang Xinchen | Toyota</t>
        </is>
      </c>
      <c r="H550" t="inlineStr">
        <is>
          <t xml:space="preserve">Mianyang Xinchen 4G24 2RZ Shenyang Xinguang 495QE ZG24 4RB1 Toyota ;; Toyota</t>
        </is>
      </c>
      <c r="I550">
        <v>1</v>
      </c>
      <c r="J550" t="inlineStr">
        <is>
          <t xml:space="preserve">Yes</t>
        </is>
      </c>
      <c r="K550" s="4" t="inlineStr">
        <is>
          <t xml:space="preserve"/>
        </is>
      </c>
      <c r="L550" s="4" t="inlineStr">
        <is>
          <t xml:space="preserve"/>
        </is>
      </c>
      <c r="M550" s="3" t="inlineStr">
        <is>
          <t xml:space="preserve"/>
        </is>
      </c>
    </row>
    <row r="551">
      <c r="A551" t="inlineStr">
        <is>
          <t xml:space="preserve">3076</t>
        </is>
      </c>
      <c r="B551" t="inlineStr">
        <is>
          <t xml:space="preserve">9091603093</t>
        </is>
      </c>
      <c r="C551" t="inlineStr">
        <is>
          <t xml:space="preserve">9091603093</t>
        </is>
      </c>
      <c r="D551" t="inlineStr">
        <is>
          <t xml:space="preserve">Product Information</t>
        </is>
      </c>
      <c r="E551" t="inlineStr">
        <is>
          <t xml:space="preserve">Product Information!I95</t>
        </is>
      </c>
      <c r="F551" t="inlineStr">
        <is>
          <t xml:space="preserve">BMW and Mercedes-Benz / Japanese Vehicles / Sheet1</t>
        </is>
      </c>
      <c r="G551" t="inlineStr">
        <is>
          <t xml:space="preserve">Shenyang Xinguang | Mianyang Xinchen | Toyota</t>
        </is>
      </c>
      <c r="H551" t="inlineStr">
        <is>
          <t xml:space="preserve">Mianyang Xinchen 4G24 2RZ Shenyang Xinguang 495QE ZG24 4RB1 Toyota ;; Toyota</t>
        </is>
      </c>
      <c r="I551">
        <v>1</v>
      </c>
      <c r="J551" t="inlineStr">
        <is>
          <t xml:space="preserve">Yes</t>
        </is>
      </c>
      <c r="K551" s="4" t="inlineStr">
        <is>
          <t xml:space="preserve"/>
        </is>
      </c>
      <c r="L551" s="4" t="inlineStr">
        <is>
          <t xml:space="preserve"/>
        </is>
      </c>
      <c r="M551" s="3" t="inlineStr">
        <is>
          <t xml:space="preserve"/>
        </is>
      </c>
    </row>
    <row r="552">
      <c r="A552" t="inlineStr">
        <is>
          <t xml:space="preserve">3076</t>
        </is>
      </c>
      <c r="B552" t="inlineStr">
        <is>
          <t xml:space="preserve">9091603123</t>
        </is>
      </c>
      <c r="C552" t="inlineStr">
        <is>
          <t xml:space="preserve">9091603123</t>
        </is>
      </c>
      <c r="D552" t="inlineStr">
        <is>
          <t xml:space="preserve">Product Information</t>
        </is>
      </c>
      <c r="E552" t="inlineStr">
        <is>
          <t xml:space="preserve">Product Information!I95</t>
        </is>
      </c>
      <c r="F552" t="inlineStr">
        <is>
          <t xml:space="preserve">BMW and Mercedes-Benz / Japanese Vehicles / Sheet1</t>
        </is>
      </c>
      <c r="G552" t="inlineStr">
        <is>
          <t xml:space="preserve">Shenyang Xinguang | Mianyang Xinchen | Toyota</t>
        </is>
      </c>
      <c r="H552" t="inlineStr">
        <is>
          <t xml:space="preserve">Mianyang Xinchen 4G24 2RZ Shenyang Xinguang 495QE ZG24 4RB1 Toyota ;; Toyota</t>
        </is>
      </c>
      <c r="I552">
        <v>1</v>
      </c>
      <c r="J552" t="inlineStr">
        <is>
          <t xml:space="preserve">Yes</t>
        </is>
      </c>
      <c r="K552" s="4" t="inlineStr">
        <is>
          <t xml:space="preserve"/>
        </is>
      </c>
      <c r="L552" s="4" t="inlineStr">
        <is>
          <t xml:space="preserve"/>
        </is>
      </c>
      <c r="M552" s="3" t="inlineStr">
        <is>
          <t xml:space="preserve"/>
        </is>
      </c>
    </row>
    <row r="553">
      <c r="A553" t="inlineStr">
        <is>
          <t xml:space="preserve">3076</t>
        </is>
      </c>
      <c r="B553" t="inlineStr">
        <is>
          <t xml:space="preserve">9091603143</t>
        </is>
      </c>
      <c r="C553" t="inlineStr">
        <is>
          <t xml:space="preserve">9091603143</t>
        </is>
      </c>
      <c r="D553" t="inlineStr">
        <is>
          <t xml:space="preserve">Product Information</t>
        </is>
      </c>
      <c r="E553" t="inlineStr">
        <is>
          <t xml:space="preserve">Product Information!I95</t>
        </is>
      </c>
      <c r="F553" t="inlineStr">
        <is>
          <t xml:space="preserve">BMW and Mercedes-Benz / Japanese Vehicles / Sheet1</t>
        </is>
      </c>
      <c r="G553" t="inlineStr">
        <is>
          <t xml:space="preserve">Shenyang Xinguang | Mianyang Xinchen | Toyota</t>
        </is>
      </c>
      <c r="H553" t="inlineStr">
        <is>
          <t xml:space="preserve">Mianyang Xinchen 4G24 2RZ Shenyang Xinguang 495QE ZG24 4RB1 Toyota ;; Toyota</t>
        </is>
      </c>
      <c r="I553">
        <v>1</v>
      </c>
      <c r="J553" t="inlineStr">
        <is>
          <t xml:space="preserve">Yes</t>
        </is>
      </c>
      <c r="K553" s="4" t="inlineStr">
        <is>
          <t xml:space="preserve"/>
        </is>
      </c>
      <c r="L553" s="4" t="inlineStr">
        <is>
          <t xml:space="preserve"/>
        </is>
      </c>
      <c r="M553" s="3" t="inlineStr">
        <is>
          <t xml:space="preserve"/>
        </is>
      </c>
    </row>
    <row r="554">
      <c r="A554" t="inlineStr">
        <is>
          <t xml:space="preserve">3076</t>
        </is>
      </c>
      <c r="B554" t="inlineStr">
        <is>
          <t xml:space="preserve">9091603201</t>
        </is>
      </c>
      <c r="C554" t="inlineStr">
        <is>
          <t xml:space="preserve">9091603201</t>
        </is>
      </c>
      <c r="D554" t="inlineStr">
        <is>
          <t xml:space="preserve">Product Information</t>
        </is>
      </c>
      <c r="E554" t="inlineStr">
        <is>
          <t xml:space="preserve">Product Information!I95</t>
        </is>
      </c>
      <c r="F554" t="inlineStr">
        <is>
          <t xml:space="preserve">BMW and Mercedes-Benz / Japanese Vehicles / Sheet1</t>
        </is>
      </c>
      <c r="G554" t="inlineStr">
        <is>
          <t xml:space="preserve">Shenyang Xinguang | Mianyang Xinchen | Toyota</t>
        </is>
      </c>
      <c r="H554" t="inlineStr">
        <is>
          <t xml:space="preserve">Mianyang Xinchen 4G24 2RZ Shenyang Xinguang 495QE ZG24 4RB1 Toyota ;; Toyota</t>
        </is>
      </c>
      <c r="I554">
        <v>1</v>
      </c>
      <c r="J554" t="inlineStr">
        <is>
          <t xml:space="preserve">Yes</t>
        </is>
      </c>
      <c r="K554" s="4" t="inlineStr">
        <is>
          <t xml:space="preserve"/>
        </is>
      </c>
      <c r="L554" s="4" t="inlineStr">
        <is>
          <t xml:space="preserve"/>
        </is>
      </c>
      <c r="M554" s="3" t="inlineStr">
        <is>
          <t xml:space="preserve"/>
        </is>
      </c>
    </row>
    <row r="555">
      <c r="A555" t="inlineStr">
        <is>
          <t xml:space="preserve">3076</t>
        </is>
      </c>
      <c r="B555" t="inlineStr">
        <is>
          <t xml:space="preserve">11537791072</t>
        </is>
      </c>
      <c r="C555" t="inlineStr">
        <is>
          <t xml:space="preserve">11537791072</t>
        </is>
      </c>
      <c r="D555" t="inlineStr">
        <is>
          <t xml:space="preserve">Product Information / BMW and Mercedes-Benz</t>
        </is>
      </c>
      <c r="E555" t="inlineStr">
        <is>
          <t xml:space="preserve">Product Information!I95 / BMW and Mercedes-Benz!C3</t>
        </is>
      </c>
      <c r="F555" t="inlineStr">
        <is>
          <t xml:space="preserve">Japanese Vehicles / Sheet1</t>
        </is>
      </c>
      <c r="G555" t="inlineStr">
        <is>
          <t xml:space="preserve">Shenyang Xinguang | Mianyang Xinchen | Toyota</t>
        </is>
      </c>
      <c r="H555" t="inlineStr">
        <is>
          <t xml:space="preserve">Mianyang Xinchen 4G24 2RZ Shenyang Xinguang 495QE ZG24 4RB1 Toyota ;; Toyota</t>
        </is>
      </c>
      <c r="I555">
        <v>2</v>
      </c>
      <c r="J555" t="inlineStr">
        <is>
          <t xml:space="preserve">Yes</t>
        </is>
      </c>
      <c r="K555" s="4" t="inlineStr">
        <is>
          <t xml:space="preserve"/>
        </is>
      </c>
      <c r="L555" s="4" t="inlineStr">
        <is>
          <t xml:space="preserve"/>
        </is>
      </c>
      <c r="M555" s="3" t="inlineStr">
        <is>
          <t xml:space="preserve"/>
        </is>
      </c>
    </row>
    <row r="556">
      <c r="A556" t="inlineStr">
        <is>
          <t xml:space="preserve">3076</t>
        </is>
      </c>
      <c r="B556" t="inlineStr">
        <is>
          <t xml:space="preserve">1305A802</t>
        </is>
      </c>
      <c r="C556" t="inlineStr">
        <is>
          <t xml:space="preserve">1305A802</t>
        </is>
      </c>
      <c r="D556" t="inlineStr">
        <is>
          <t xml:space="preserve">Sheet1</t>
        </is>
      </c>
      <c r="E556" t="inlineStr">
        <is>
          <t xml:space="preserve">Sheet1!B201</t>
        </is>
      </c>
      <c r="F556" t="inlineStr">
        <is>
          <t xml:space="preserve">Product Information / BMW and Mercedes-Benz / Japanese Vehicles</t>
        </is>
      </c>
      <c r="G556" t="inlineStr">
        <is>
          <t xml:space="preserve">Shenyang Xinguang | Mianyang Xinchen | Toyota</t>
        </is>
      </c>
      <c r="H556" t="inlineStr">
        <is>
          <t xml:space="preserve">Mianyang Xinchen 4G24 2RZ Shenyang Xinguang 495QE ZG24 4RB1 Toyota ;; Toyota</t>
        </is>
      </c>
      <c r="I556">
        <v>1</v>
      </c>
      <c r="J556" t="inlineStr">
        <is>
          <t xml:space="preserve">Yes</t>
        </is>
      </c>
      <c r="K556" s="4" t="inlineStr">
        <is>
          <t xml:space="preserve"/>
        </is>
      </c>
      <c r="L556" s="4" t="inlineStr">
        <is>
          <t xml:space="preserve"/>
        </is>
      </c>
      <c r="M556" s="3" t="inlineStr">
        <is>
          <t xml:space="preserve"/>
        </is>
      </c>
    </row>
    <row r="557">
      <c r="A557" t="inlineStr">
        <is>
          <t xml:space="preserve">3076</t>
        </is>
      </c>
      <c r="B557" t="inlineStr">
        <is>
          <t xml:space="preserve">WV56TC82</t>
        </is>
      </c>
      <c r="C557" t="inlineStr">
        <is>
          <t xml:space="preserve">WV56TC-82</t>
        </is>
      </c>
      <c r="D557" t="inlineStr">
        <is>
          <t xml:space="preserve">Sheet1</t>
        </is>
      </c>
      <c r="E557" t="inlineStr">
        <is>
          <t xml:space="preserve">Sheet1!B201</t>
        </is>
      </c>
      <c r="F557" t="inlineStr">
        <is>
          <t xml:space="preserve">Product Information / BMW and Mercedes-Benz / Japanese Vehicles</t>
        </is>
      </c>
      <c r="G557" t="inlineStr">
        <is>
          <t xml:space="preserve">Shenyang Xinguang | Mianyang Xinchen | Toyota</t>
        </is>
      </c>
      <c r="H557" t="inlineStr">
        <is>
          <t xml:space="preserve">Mianyang Xinchen 4G24 2RZ Shenyang Xinguang 495QE ZG24 4RB1 Toyota ;; Toyota</t>
        </is>
      </c>
      <c r="I557">
        <v>1</v>
      </c>
      <c r="J557" t="inlineStr">
        <is>
          <t xml:space="preserve">Yes</t>
        </is>
      </c>
      <c r="K557" s="4" t="inlineStr">
        <is>
          <t xml:space="preserve"/>
        </is>
      </c>
      <c r="L557" s="4" t="inlineStr">
        <is>
          <t xml:space="preserve"/>
        </is>
      </c>
      <c r="M557" s="3" t="inlineStr">
        <is>
          <t xml:space="preserve"/>
        </is>
      </c>
    </row>
    <row r="558">
      <c r="A558" t="inlineStr">
        <is>
          <t xml:space="preserve">3076</t>
        </is>
      </c>
      <c r="B558" t="inlineStr">
        <is>
          <t xml:space="preserve">1305A048</t>
        </is>
      </c>
      <c r="C558" t="inlineStr">
        <is>
          <t xml:space="preserve">1305A048</t>
        </is>
      </c>
      <c r="D558" t="inlineStr">
        <is>
          <t xml:space="preserve">Sheet1</t>
        </is>
      </c>
      <c r="E558" t="inlineStr">
        <is>
          <t xml:space="preserve">Sheet1!B201</t>
        </is>
      </c>
      <c r="F558" t="inlineStr">
        <is>
          <t xml:space="preserve">Product Information / BMW and Mercedes-Benz / Japanese Vehicles</t>
        </is>
      </c>
      <c r="G558" t="inlineStr">
        <is>
          <t xml:space="preserve">Shenyang Xinguang | Mianyang Xinchen | Toyota</t>
        </is>
      </c>
      <c r="H558" t="inlineStr">
        <is>
          <t xml:space="preserve">Mianyang Xinchen 4G24 2RZ Shenyang Xinguang 495QE ZG24 4RB1 Toyota ;; Toyota</t>
        </is>
      </c>
      <c r="I558">
        <v>1</v>
      </c>
      <c r="J558" t="inlineStr">
        <is>
          <t xml:space="preserve">Yes</t>
        </is>
      </c>
      <c r="K558" s="4" t="inlineStr">
        <is>
          <t xml:space="preserve"/>
        </is>
      </c>
      <c r="L558" s="4" t="inlineStr">
        <is>
          <t xml:space="preserve"/>
        </is>
      </c>
      <c r="M558" s="3" t="inlineStr">
        <is>
          <t xml:space="preserve"/>
        </is>
      </c>
    </row>
    <row r="559">
      <c r="A559" t="inlineStr">
        <is>
          <t xml:space="preserve">3076</t>
        </is>
      </c>
      <c r="B559" t="inlineStr">
        <is>
          <t xml:space="preserve">WV56TA82</t>
        </is>
      </c>
      <c r="C559" t="inlineStr">
        <is>
          <t xml:space="preserve">WV56TA-82</t>
        </is>
      </c>
      <c r="D559" t="inlineStr">
        <is>
          <t xml:space="preserve">Sheet1</t>
        </is>
      </c>
      <c r="E559" t="inlineStr">
        <is>
          <t xml:space="preserve">Sheet1!B201</t>
        </is>
      </c>
      <c r="F559" t="inlineStr">
        <is>
          <t xml:space="preserve">Product Information / BMW and Mercedes-Benz / Japanese Vehicles</t>
        </is>
      </c>
      <c r="G559" t="inlineStr">
        <is>
          <t xml:space="preserve">Shenyang Xinguang | Mianyang Xinchen | Toyota</t>
        </is>
      </c>
      <c r="H559" t="inlineStr">
        <is>
          <t xml:space="preserve">Mianyang Xinchen 4G24 2RZ Shenyang Xinguang 495QE ZG24 4RB1 Toyota ;; Toyota</t>
        </is>
      </c>
      <c r="I559">
        <v>1</v>
      </c>
      <c r="J559" t="inlineStr">
        <is>
          <t xml:space="preserve">Yes</t>
        </is>
      </c>
      <c r="K559" s="4" t="inlineStr">
        <is>
          <t xml:space="preserve"/>
        </is>
      </c>
      <c r="L559" s="4" t="inlineStr">
        <is>
          <t xml:space="preserve"/>
        </is>
      </c>
      <c r="M559" s="3" t="inlineStr">
        <is>
          <t xml:space="preserve"/>
        </is>
      </c>
    </row>
    <row r="560">
      <c r="A560" t="inlineStr">
        <is>
          <t xml:space="preserve">3076</t>
        </is>
      </c>
      <c r="B560" t="inlineStr">
        <is>
          <t xml:space="preserve">90118WB459</t>
        </is>
      </c>
      <c r="C560" t="inlineStr">
        <is>
          <t xml:space="preserve">90118WB459</t>
        </is>
      </c>
      <c r="D560" t="inlineStr">
        <is>
          <t xml:space="preserve">Sheet1</t>
        </is>
      </c>
      <c r="E560" t="inlineStr">
        <is>
          <t xml:space="preserve">Sheet1!B201</t>
        </is>
      </c>
      <c r="F560" t="inlineStr">
        <is>
          <t xml:space="preserve">Product Information / BMW and Mercedes-Benz / Japanese Vehicles</t>
        </is>
      </c>
      <c r="G560" t="inlineStr">
        <is>
          <t xml:space="preserve">Shenyang Xinguang | Mianyang Xinchen | Toyota</t>
        </is>
      </c>
      <c r="H560" t="inlineStr">
        <is>
          <t xml:space="preserve">Mianyang Xinchen 4G24 2RZ Shenyang Xinguang 495QE ZG24 4RB1 Toyota ;; Toyota</t>
        </is>
      </c>
      <c r="I560">
        <v>1</v>
      </c>
      <c r="J560" t="inlineStr">
        <is>
          <t xml:space="preserve">Yes</t>
        </is>
      </c>
      <c r="K560" s="4" t="inlineStr">
        <is>
          <t xml:space="preserve"/>
        </is>
      </c>
      <c r="L560" s="4" t="inlineStr">
        <is>
          <t xml:space="preserve"/>
        </is>
      </c>
      <c r="M560" s="3" t="inlineStr">
        <is>
          <t xml:space="preserve"/>
        </is>
      </c>
    </row>
    <row r="561">
      <c r="A561" t="inlineStr">
        <is>
          <t xml:space="preserve">3076</t>
        </is>
      </c>
      <c r="B561" t="inlineStr">
        <is>
          <t xml:space="preserve">9091603121</t>
        </is>
      </c>
      <c r="C561" t="inlineStr">
        <is>
          <t xml:space="preserve">9091603121</t>
        </is>
      </c>
      <c r="D561" t="inlineStr">
        <is>
          <t xml:space="preserve">Sheet1</t>
        </is>
      </c>
      <c r="E561" t="inlineStr">
        <is>
          <t xml:space="preserve">Sheet1!B201</t>
        </is>
      </c>
      <c r="F561" t="inlineStr">
        <is>
          <t xml:space="preserve">Product Information / BMW and Mercedes-Benz / Japanese Vehicles</t>
        </is>
      </c>
      <c r="G561" t="inlineStr">
        <is>
          <t xml:space="preserve">Shenyang Xinguang | Mianyang Xinchen | Toyota</t>
        </is>
      </c>
      <c r="H561" t="inlineStr">
        <is>
          <t xml:space="preserve">Mianyang Xinchen 4G24 2RZ Shenyang Xinguang 495QE ZG24 4RB1 Toyota ;; Toyota</t>
        </is>
      </c>
      <c r="I561">
        <v>1</v>
      </c>
      <c r="J561" t="inlineStr">
        <is>
          <t xml:space="preserve">Yes</t>
        </is>
      </c>
      <c r="K561" s="4" t="inlineStr">
        <is>
          <t xml:space="preserve"/>
        </is>
      </c>
      <c r="L561" s="4" t="inlineStr">
        <is>
          <t xml:space="preserve"/>
        </is>
      </c>
      <c r="M561" s="3" t="inlineStr">
        <is>
          <t xml:space="preserve"/>
        </is>
      </c>
    </row>
    <row r="562">
      <c r="A562" t="inlineStr">
        <is>
          <t xml:space="preserve">3077</t>
        </is>
      </c>
      <c r="B562" t="inlineStr">
        <is>
          <t xml:space="preserve">BYD4831306020</t>
        </is>
      </c>
      <c r="C562" t="inlineStr">
        <is>
          <t xml:space="preserve">BYD4831306020</t>
        </is>
      </c>
      <c r="D562" t="inlineStr">
        <is>
          <t xml:space="preserve">Product Information / Ford</t>
        </is>
      </c>
      <c r="E562" t="inlineStr">
        <is>
          <t xml:space="preserve">Product Information!I37 / Ford!J6</t>
        </is>
      </c>
      <c r="F562" t="inlineStr">
        <is>
          <t xml:space="preserve">Sheet1</t>
        </is>
      </c>
      <c r="G562" t="inlineStr">
        <is>
          <t xml:space="preserve">Haima | FAW</t>
        </is>
      </c>
      <c r="H562" t="inlineStr">
        <is>
          <t xml:space="preserve">BYD483 FAW Haima 2 Haima 3 Premacy HuanDong (479) ;; BYD483 FAW Haima 2, Haima 3. Premacy, HuanDong (479)</t>
        </is>
      </c>
      <c r="I562">
        <v>2</v>
      </c>
      <c r="J562" t="inlineStr">
        <is>
          <t xml:space="preserve">Yes</t>
        </is>
      </c>
      <c r="K562" s="4" t="inlineStr">
        <is>
          <t xml:space="preserve"/>
        </is>
      </c>
      <c r="L562" s="4" t="inlineStr">
        <is>
          <t xml:space="preserve"/>
        </is>
      </c>
      <c r="M562" s="3" t="inlineStr">
        <is>
          <t xml:space="preserve"/>
        </is>
      </c>
    </row>
    <row r="563">
      <c r="A563" t="inlineStr">
        <is>
          <t xml:space="preserve">3077</t>
        </is>
      </c>
      <c r="B563" t="inlineStr">
        <is>
          <t xml:space="preserve">479Q15171</t>
        </is>
      </c>
      <c r="C563" t="inlineStr">
        <is>
          <t xml:space="preserve">479Q15171</t>
        </is>
      </c>
      <c r="D563" t="inlineStr">
        <is>
          <t xml:space="preserve">Product Information / Ford</t>
        </is>
      </c>
      <c r="E563" t="inlineStr">
        <is>
          <t xml:space="preserve">Product Information!I37 / Ford!J6</t>
        </is>
      </c>
      <c r="F563" t="inlineStr">
        <is>
          <t xml:space="preserve">Sheet1</t>
        </is>
      </c>
      <c r="G563" t="inlineStr">
        <is>
          <t xml:space="preserve">Haima | FAW</t>
        </is>
      </c>
      <c r="H563" t="inlineStr">
        <is>
          <t xml:space="preserve">BYD483 FAW Haima 2 Haima 3 Premacy HuanDong (479) ;; BYD483 FAW Haima 2, Haima 3. Premacy, HuanDong (479)</t>
        </is>
      </c>
      <c r="I563">
        <v>2</v>
      </c>
      <c r="J563" t="inlineStr">
        <is>
          <t xml:space="preserve">Yes</t>
        </is>
      </c>
      <c r="K563" s="4" t="inlineStr">
        <is>
          <t xml:space="preserve"/>
        </is>
      </c>
      <c r="L563" s="4" t="inlineStr">
        <is>
          <t xml:space="preserve"/>
        </is>
      </c>
      <c r="M563" s="3" t="inlineStr">
        <is>
          <t xml:space="preserve"/>
        </is>
      </c>
    </row>
    <row r="564">
      <c r="A564" t="inlineStr">
        <is>
          <t xml:space="preserve">3077</t>
        </is>
      </c>
      <c r="B564" t="inlineStr">
        <is>
          <t xml:space="preserve">483Q15171</t>
        </is>
      </c>
      <c r="C564" t="inlineStr">
        <is>
          <t xml:space="preserve">483Q15171</t>
        </is>
      </c>
      <c r="D564" t="inlineStr">
        <is>
          <t xml:space="preserve">Product Information / Ford</t>
        </is>
      </c>
      <c r="E564" t="inlineStr">
        <is>
          <t xml:space="preserve">Product Information!I37 / Ford!J6</t>
        </is>
      </c>
      <c r="F564" t="inlineStr">
        <is>
          <t xml:space="preserve">Sheet1</t>
        </is>
      </c>
      <c r="G564" t="inlineStr">
        <is>
          <t xml:space="preserve">Haima | FAW</t>
        </is>
      </c>
      <c r="H564" t="inlineStr">
        <is>
          <t xml:space="preserve">BYD483 FAW Haima 2 Haima 3 Premacy HuanDong (479) ;; BYD483 FAW Haima 2, Haima 3. Premacy, HuanDong (479)</t>
        </is>
      </c>
      <c r="I564">
        <v>2</v>
      </c>
      <c r="J564" t="inlineStr">
        <is>
          <t xml:space="preserve">Yes</t>
        </is>
      </c>
      <c r="K564" s="4" t="inlineStr">
        <is>
          <t xml:space="preserve"/>
        </is>
      </c>
      <c r="L564" s="4" t="inlineStr">
        <is>
          <t xml:space="preserve"/>
        </is>
      </c>
      <c r="M564" s="3" t="inlineStr">
        <is>
          <t xml:space="preserve"/>
        </is>
      </c>
    </row>
    <row r="565">
      <c r="A565" t="inlineStr">
        <is>
          <t xml:space="preserve">3077</t>
        </is>
      </c>
      <c r="B565" t="inlineStr">
        <is>
          <t xml:space="preserve">KL0115171AL1</t>
        </is>
      </c>
      <c r="C565" t="inlineStr">
        <is>
          <t xml:space="preserve">KL0115171AL1</t>
        </is>
      </c>
      <c r="D565" t="inlineStr">
        <is>
          <t xml:space="preserve">Product Information / Ford</t>
        </is>
      </c>
      <c r="E565" t="inlineStr">
        <is>
          <t xml:space="preserve">Product Information!I37 / Ford!J6</t>
        </is>
      </c>
      <c r="F565" t="inlineStr">
        <is>
          <t xml:space="preserve">Sheet1</t>
        </is>
      </c>
      <c r="G565" t="inlineStr">
        <is>
          <t xml:space="preserve">Haima | FAW</t>
        </is>
      </c>
      <c r="H565" t="inlineStr">
        <is>
          <t xml:space="preserve">BYD483 FAW Haima 2 Haima 3 Premacy HuanDong (479) ;; BYD483 FAW Haima 2, Haima 3. Premacy, HuanDong (479)</t>
        </is>
      </c>
      <c r="I565">
        <v>2</v>
      </c>
      <c r="J565" t="inlineStr">
        <is>
          <t xml:space="preserve">Yes</t>
        </is>
      </c>
      <c r="K565" s="4" t="inlineStr">
        <is>
          <t xml:space="preserve"/>
        </is>
      </c>
      <c r="L565" s="4" t="inlineStr">
        <is>
          <t xml:space="preserve"/>
        </is>
      </c>
      <c r="M565" s="3" t="inlineStr">
        <is>
          <t xml:space="preserve"/>
        </is>
      </c>
    </row>
    <row r="566">
      <c r="A566" t="inlineStr">
        <is>
          <t xml:space="preserve">3077</t>
        </is>
      </c>
      <c r="B566" t="inlineStr">
        <is>
          <t xml:space="preserve">N3H115171</t>
        </is>
      </c>
      <c r="C566" t="inlineStr">
        <is>
          <t xml:space="preserve">N3H115171</t>
        </is>
      </c>
      <c r="D566" t="inlineStr">
        <is>
          <t xml:space="preserve">Product Information / Ford</t>
        </is>
      </c>
      <c r="E566" t="inlineStr">
        <is>
          <t xml:space="preserve">Product Information!I37 / Ford!J6</t>
        </is>
      </c>
      <c r="F566" t="inlineStr">
        <is>
          <t xml:space="preserve">Sheet1</t>
        </is>
      </c>
      <c r="G566" t="inlineStr">
        <is>
          <t xml:space="preserve">Haima | FAW</t>
        </is>
      </c>
      <c r="H566" t="inlineStr">
        <is>
          <t xml:space="preserve">BYD483 FAW Haima 2 Haima 3 Premacy HuanDong (479) ;; BYD483 FAW Haima 2, Haima 3. Premacy, HuanDong (479)</t>
        </is>
      </c>
      <c r="I566">
        <v>2</v>
      </c>
      <c r="J566" t="inlineStr">
        <is>
          <t xml:space="preserve">Yes</t>
        </is>
      </c>
      <c r="K566" s="4" t="inlineStr">
        <is>
          <t xml:space="preserve"/>
        </is>
      </c>
      <c r="L566" s="4" t="inlineStr">
        <is>
          <t xml:space="preserve"/>
        </is>
      </c>
      <c r="M566" s="3" t="inlineStr">
        <is>
          <t xml:space="preserve"/>
        </is>
      </c>
    </row>
    <row r="567">
      <c r="A567" t="inlineStr">
        <is>
          <t xml:space="preserve">3077</t>
        </is>
      </c>
      <c r="B567" t="inlineStr">
        <is>
          <t xml:space="preserve">1040583900</t>
        </is>
      </c>
      <c r="C567" t="inlineStr">
        <is>
          <t xml:space="preserve">1040583900</t>
        </is>
      </c>
      <c r="D567" t="inlineStr">
        <is>
          <t xml:space="preserve">Product Information / Ford</t>
        </is>
      </c>
      <c r="E567" t="inlineStr">
        <is>
          <t xml:space="preserve">Product Information!I37 / Ford!J6</t>
        </is>
      </c>
      <c r="F567" t="inlineStr">
        <is>
          <t xml:space="preserve">Sheet1</t>
        </is>
      </c>
      <c r="G567" t="inlineStr">
        <is>
          <t xml:space="preserve">Haima | FAW</t>
        </is>
      </c>
      <c r="H567" t="inlineStr">
        <is>
          <t xml:space="preserve">BYD483 FAW Haima 2 Haima 3 Premacy HuanDong (479) ;; BYD483 FAW Haima 2, Haima 3. Premacy, HuanDong (479)</t>
        </is>
      </c>
      <c r="I567">
        <v>2</v>
      </c>
      <c r="J567" t="inlineStr">
        <is>
          <t xml:space="preserve">Yes</t>
        </is>
      </c>
      <c r="K567" s="4" t="inlineStr">
        <is>
          <t xml:space="preserve"/>
        </is>
      </c>
      <c r="L567" s="4" t="inlineStr">
        <is>
          <t xml:space="preserve"/>
        </is>
      </c>
      <c r="M567" s="3" t="inlineStr">
        <is>
          <t xml:space="preserve"/>
        </is>
      </c>
    </row>
    <row r="568">
      <c r="A568" t="inlineStr">
        <is>
          <t xml:space="preserve">3077</t>
        </is>
      </c>
      <c r="B568" t="inlineStr">
        <is>
          <t xml:space="preserve">1104819900</t>
        </is>
      </c>
      <c r="C568" t="inlineStr">
        <is>
          <t xml:space="preserve">1104819900</t>
        </is>
      </c>
      <c r="D568" t="inlineStr">
        <is>
          <t xml:space="preserve">Product Information / Ford</t>
        </is>
      </c>
      <c r="E568" t="inlineStr">
        <is>
          <t xml:space="preserve">Product Information!I37 / Ford!J6</t>
        </is>
      </c>
      <c r="F568" t="inlineStr">
        <is>
          <t xml:space="preserve">Sheet1</t>
        </is>
      </c>
      <c r="G568" t="inlineStr">
        <is>
          <t xml:space="preserve">Haima | FAW</t>
        </is>
      </c>
      <c r="H568" t="inlineStr">
        <is>
          <t xml:space="preserve">BYD483 FAW Haima 2 Haima 3 Premacy HuanDong (479) ;; BYD483 FAW Haima 2, Haima 3. Premacy, HuanDong (479)</t>
        </is>
      </c>
      <c r="I568">
        <v>2</v>
      </c>
      <c r="J568" t="inlineStr">
        <is>
          <t xml:space="preserve">Yes</t>
        </is>
      </c>
      <c r="K568" s="4" t="inlineStr">
        <is>
          <t xml:space="preserve"/>
        </is>
      </c>
      <c r="L568" s="4" t="inlineStr">
        <is>
          <t xml:space="preserve"/>
        </is>
      </c>
      <c r="M568" s="3" t="inlineStr">
        <is>
          <t xml:space="preserve"/>
        </is>
      </c>
    </row>
    <row r="569">
      <c r="A569" t="inlineStr">
        <is>
          <t xml:space="preserve">3077</t>
        </is>
      </c>
      <c r="B569" t="inlineStr">
        <is>
          <t xml:space="preserve">483QA1306200</t>
        </is>
      </c>
      <c r="C569" t="inlineStr">
        <is>
          <t xml:space="preserve">483QA1306200</t>
        </is>
      </c>
      <c r="D569" t="inlineStr">
        <is>
          <t xml:space="preserve">Product Information / Ford</t>
        </is>
      </c>
      <c r="E569" t="inlineStr">
        <is>
          <t xml:space="preserve">Product Information!I37 / Ford!J6</t>
        </is>
      </c>
      <c r="F569" t="inlineStr">
        <is>
          <t xml:space="preserve">Sheet1</t>
        </is>
      </c>
      <c r="G569" t="inlineStr">
        <is>
          <t xml:space="preserve">Haima | FAW</t>
        </is>
      </c>
      <c r="H569" t="inlineStr">
        <is>
          <t xml:space="preserve">BYD483 FAW Haima 2 Haima 3 Premacy HuanDong (479) ;; BYD483 FAW Haima 2, Haima 3. Premacy, HuanDong (479)</t>
        </is>
      </c>
      <c r="I569">
        <v>2</v>
      </c>
      <c r="J569" t="inlineStr">
        <is>
          <t xml:space="preserve">Yes</t>
        </is>
      </c>
      <c r="K569" s="4" t="inlineStr">
        <is>
          <t xml:space="preserve"/>
        </is>
      </c>
      <c r="L569" s="4" t="inlineStr">
        <is>
          <t xml:space="preserve"/>
        </is>
      </c>
      <c r="M569" s="3" t="inlineStr">
        <is>
          <t xml:space="preserve"/>
        </is>
      </c>
    </row>
    <row r="570">
      <c r="A570" t="inlineStr">
        <is>
          <t xml:space="preserve">3077</t>
        </is>
      </c>
      <c r="B570" t="inlineStr">
        <is>
          <t xml:space="preserve">BYD483QA1306100</t>
        </is>
      </c>
      <c r="C570" t="inlineStr">
        <is>
          <t xml:space="preserve">BYD483QA1306100</t>
        </is>
      </c>
      <c r="D570" t="inlineStr">
        <is>
          <t xml:space="preserve">Product Information / Ford</t>
        </is>
      </c>
      <c r="E570" t="inlineStr">
        <is>
          <t xml:space="preserve">Product Information!I37 / Ford!J6</t>
        </is>
      </c>
      <c r="F570" t="inlineStr">
        <is>
          <t xml:space="preserve">Sheet1</t>
        </is>
      </c>
      <c r="G570" t="inlineStr">
        <is>
          <t xml:space="preserve">Haima | FAW</t>
        </is>
      </c>
      <c r="H570" t="inlineStr">
        <is>
          <t xml:space="preserve">BYD483 FAW Haima 2 Haima 3 Premacy HuanDong (479) ;; BYD483 FAW Haima 2, Haima 3. Premacy, HuanDong (479)</t>
        </is>
      </c>
      <c r="I570">
        <v>2</v>
      </c>
      <c r="J570" t="inlineStr">
        <is>
          <t xml:space="preserve">Yes</t>
        </is>
      </c>
      <c r="K570" s="4" t="inlineStr">
        <is>
          <t xml:space="preserve"/>
        </is>
      </c>
      <c r="L570" s="4" t="inlineStr">
        <is>
          <t xml:space="preserve"/>
        </is>
      </c>
      <c r="M570" s="3" t="inlineStr">
        <is>
          <t xml:space="preserve"/>
        </is>
      </c>
    </row>
    <row r="571">
      <c r="A571" t="inlineStr">
        <is>
          <t xml:space="preserve">3077</t>
        </is>
      </c>
      <c r="B571" t="inlineStr">
        <is>
          <t xml:space="preserve">MD972909</t>
        </is>
      </c>
      <c r="C571" t="inlineStr">
        <is>
          <t xml:space="preserve">MD972909</t>
        </is>
      </c>
      <c r="D571" t="inlineStr">
        <is>
          <t xml:space="preserve">Product Information / Ford</t>
        </is>
      </c>
      <c r="E571" t="inlineStr">
        <is>
          <t xml:space="preserve">Product Information!I37 / Ford!J6</t>
        </is>
      </c>
      <c r="F571" t="inlineStr">
        <is>
          <t xml:space="preserve">Sheet1</t>
        </is>
      </c>
      <c r="G571" t="inlineStr">
        <is>
          <t xml:space="preserve">Haima | FAW</t>
        </is>
      </c>
      <c r="H571" t="inlineStr">
        <is>
          <t xml:space="preserve">BYD483 FAW Haima 2 Haima 3 Premacy HuanDong (479) ;; BYD483 FAW Haima 2, Haima 3. Premacy, HuanDong (479)</t>
        </is>
      </c>
      <c r="I571">
        <v>2</v>
      </c>
      <c r="J571" t="inlineStr">
        <is>
          <t xml:space="preserve">Yes</t>
        </is>
      </c>
      <c r="K571" s="4" t="inlineStr">
        <is>
          <t xml:space="preserve"/>
        </is>
      </c>
      <c r="L571" s="4" t="inlineStr">
        <is>
          <t xml:space="preserve"/>
        </is>
      </c>
      <c r="M571" s="3" t="inlineStr">
        <is>
          <t xml:space="preserve"/>
        </is>
      </c>
    </row>
    <row r="572">
      <c r="A572" t="inlineStr">
        <is>
          <t xml:space="preserve">3077</t>
        </is>
      </c>
      <c r="B572" t="inlineStr">
        <is>
          <t xml:space="preserve">MD997225</t>
        </is>
      </c>
      <c r="C572" t="inlineStr">
        <is>
          <t xml:space="preserve">MD997225</t>
        </is>
      </c>
      <c r="D572" t="inlineStr">
        <is>
          <t xml:space="preserve">Product Information / Ford</t>
        </is>
      </c>
      <c r="E572" t="inlineStr">
        <is>
          <t xml:space="preserve">Product Information!I37 / Ford!J6</t>
        </is>
      </c>
      <c r="F572" t="inlineStr">
        <is>
          <t xml:space="preserve">Sheet1</t>
        </is>
      </c>
      <c r="G572" t="inlineStr">
        <is>
          <t xml:space="preserve">Haima | FAW</t>
        </is>
      </c>
      <c r="H572" t="inlineStr">
        <is>
          <t xml:space="preserve">BYD483 FAW Haima 2 Haima 3 Premacy HuanDong (479) ;; BYD483 FAW Haima 2, Haima 3. Premacy, HuanDong (479)</t>
        </is>
      </c>
      <c r="I572">
        <v>2</v>
      </c>
      <c r="J572" t="inlineStr">
        <is>
          <t xml:space="preserve">Yes</t>
        </is>
      </c>
      <c r="K572" s="4" t="inlineStr">
        <is>
          <t xml:space="preserve"/>
        </is>
      </c>
      <c r="L572" s="4" t="inlineStr">
        <is>
          <t xml:space="preserve"/>
        </is>
      </c>
      <c r="M572" s="3" t="inlineStr">
        <is>
          <t xml:space="preserve"/>
        </is>
      </c>
    </row>
    <row r="573">
      <c r="A573" t="inlineStr">
        <is>
          <t xml:space="preserve">3077</t>
        </is>
      </c>
      <c r="B573" t="inlineStr">
        <is>
          <t xml:space="preserve">1A5115171</t>
        </is>
      </c>
      <c r="C573" t="inlineStr">
        <is>
          <t xml:space="preserve">1A5115171</t>
        </is>
      </c>
      <c r="D573" t="inlineStr">
        <is>
          <t xml:space="preserve">Product Information / Ford</t>
        </is>
      </c>
      <c r="E573" t="inlineStr">
        <is>
          <t xml:space="preserve">Product Information!I37 / Ford!J6</t>
        </is>
      </c>
      <c r="F573" t="inlineStr">
        <is>
          <t xml:space="preserve">Sheet1</t>
        </is>
      </c>
      <c r="G573" t="inlineStr">
        <is>
          <t xml:space="preserve">Haima | FAW</t>
        </is>
      </c>
      <c r="H573" t="inlineStr">
        <is>
          <t xml:space="preserve">BYD483 FAW Haima 2 Haima 3 Premacy HuanDong (479) ;; BYD483 FAW Haima 2, Haima 3. Premacy, HuanDong (479)</t>
        </is>
      </c>
      <c r="I573">
        <v>2</v>
      </c>
      <c r="J573" t="inlineStr">
        <is>
          <t xml:space="preserve">Yes</t>
        </is>
      </c>
      <c r="K573" s="4" t="inlineStr">
        <is>
          <t xml:space="preserve"/>
        </is>
      </c>
      <c r="L573" s="4" t="inlineStr">
        <is>
          <t xml:space="preserve"/>
        </is>
      </c>
      <c r="M573" s="3" t="inlineStr">
        <is>
          <t xml:space="preserve"/>
        </is>
      </c>
    </row>
    <row r="574">
      <c r="A574" t="inlineStr">
        <is>
          <t xml:space="preserve">3077</t>
        </is>
      </c>
      <c r="B574" t="inlineStr">
        <is>
          <t xml:space="preserve">8AGX15171</t>
        </is>
      </c>
      <c r="C574" t="inlineStr">
        <is>
          <t xml:space="preserve">8AGX15171</t>
        </is>
      </c>
      <c r="D574" t="inlineStr">
        <is>
          <t xml:space="preserve">Product Information / Ford</t>
        </is>
      </c>
      <c r="E574" t="inlineStr">
        <is>
          <t xml:space="preserve">Product Information!I37 / Ford!J6</t>
        </is>
      </c>
      <c r="F574" t="inlineStr">
        <is>
          <t xml:space="preserve">Sheet1</t>
        </is>
      </c>
      <c r="G574" t="inlineStr">
        <is>
          <t xml:space="preserve">Haima | FAW</t>
        </is>
      </c>
      <c r="H574" t="inlineStr">
        <is>
          <t xml:space="preserve">BYD483 FAW Haima 2 Haima 3 Premacy HuanDong (479) ;; BYD483 FAW Haima 2, Haima 3. Premacy, HuanDong (479)</t>
        </is>
      </c>
      <c r="I574">
        <v>2</v>
      </c>
      <c r="J574" t="inlineStr">
        <is>
          <t xml:space="preserve">Yes</t>
        </is>
      </c>
      <c r="K574" s="4" t="inlineStr">
        <is>
          <t xml:space="preserve"/>
        </is>
      </c>
      <c r="L574" s="4" t="inlineStr">
        <is>
          <t xml:space="preserve"/>
        </is>
      </c>
      <c r="M574" s="3" t="inlineStr">
        <is>
          <t xml:space="preserve"/>
        </is>
      </c>
    </row>
    <row r="575">
      <c r="A575" t="inlineStr">
        <is>
          <t xml:space="preserve">3077</t>
        </is>
      </c>
      <c r="B575" t="inlineStr">
        <is>
          <t xml:space="preserve">8AK215171</t>
        </is>
      </c>
      <c r="C575" t="inlineStr">
        <is>
          <t xml:space="preserve">8AK215171</t>
        </is>
      </c>
      <c r="D575" t="inlineStr">
        <is>
          <t xml:space="preserve">Product Information / Ford</t>
        </is>
      </c>
      <c r="E575" t="inlineStr">
        <is>
          <t xml:space="preserve">Product Information!I37 / Ford!J6</t>
        </is>
      </c>
      <c r="F575" t="inlineStr">
        <is>
          <t xml:space="preserve">Sheet1</t>
        </is>
      </c>
      <c r="G575" t="inlineStr">
        <is>
          <t xml:space="preserve">Haima | FAW</t>
        </is>
      </c>
      <c r="H575" t="inlineStr">
        <is>
          <t xml:space="preserve">BYD483 FAW Haima 2 Haima 3 Premacy HuanDong (479) ;; BYD483 FAW Haima 2, Haima 3. Premacy, HuanDong (479)</t>
        </is>
      </c>
      <c r="I575">
        <v>2</v>
      </c>
      <c r="J575" t="inlineStr">
        <is>
          <t xml:space="preserve">Yes</t>
        </is>
      </c>
      <c r="K575" s="4" t="inlineStr">
        <is>
          <t xml:space="preserve"/>
        </is>
      </c>
      <c r="L575" s="4" t="inlineStr">
        <is>
          <t xml:space="preserve"/>
        </is>
      </c>
      <c r="M575" s="3" t="inlineStr">
        <is>
          <t xml:space="preserve"/>
        </is>
      </c>
    </row>
    <row r="576">
      <c r="A576" t="inlineStr">
        <is>
          <t xml:space="preserve">3077</t>
        </is>
      </c>
      <c r="B576" t="inlineStr">
        <is>
          <t xml:space="preserve">FS0515171</t>
        </is>
      </c>
      <c r="C576" t="inlineStr">
        <is>
          <t xml:space="preserve">FS0515171</t>
        </is>
      </c>
      <c r="D576" t="inlineStr">
        <is>
          <t xml:space="preserve">Product Information / Ford / Sheet1</t>
        </is>
      </c>
      <c r="E576" t="inlineStr">
        <is>
          <t xml:space="preserve">Product Information!I37 / Ford!J6 / Sheet1!B83</t>
        </is>
      </c>
      <c r="F576" t="inlineStr">
        <is>
          <t xml:space="preserve">(无)</t>
        </is>
      </c>
      <c r="G576" t="inlineStr">
        <is>
          <t xml:space="preserve">Haima | FAW</t>
        </is>
      </c>
      <c r="H576" t="inlineStr">
        <is>
          <t xml:space="preserve">BYD483 FAW Haima 2 Haima 3 Premacy HuanDong (479) ;; BYD483 FAW Haima 2, Haima 3. Premacy, HuanDong (479)</t>
        </is>
      </c>
      <c r="I576">
        <v>3</v>
      </c>
      <c r="J576" t="inlineStr">
        <is>
          <t xml:space="preserve">No</t>
        </is>
      </c>
      <c r="K576" s="4" t="inlineStr">
        <is>
          <t xml:space="preserve"/>
        </is>
      </c>
      <c r="L576" s="4" t="inlineStr">
        <is>
          <t xml:space="preserve"/>
        </is>
      </c>
      <c r="M576" s="3" t="inlineStr">
        <is>
          <t xml:space="preserve"/>
        </is>
      </c>
    </row>
    <row r="577">
      <c r="A577" t="inlineStr">
        <is>
          <t xml:space="preserve">3077</t>
        </is>
      </c>
      <c r="B577" t="inlineStr">
        <is>
          <t xml:space="preserve">KL0115171</t>
        </is>
      </c>
      <c r="C577" t="inlineStr">
        <is>
          <t xml:space="preserve">KL0115171</t>
        </is>
      </c>
      <c r="D577" t="inlineStr">
        <is>
          <t xml:space="preserve">Product Information / Ford</t>
        </is>
      </c>
      <c r="E577" t="inlineStr">
        <is>
          <t xml:space="preserve">Product Information!I37 / Ford!J6</t>
        </is>
      </c>
      <c r="F577" t="inlineStr">
        <is>
          <t xml:space="preserve">Sheet1</t>
        </is>
      </c>
      <c r="G577" t="inlineStr">
        <is>
          <t xml:space="preserve">Haima | FAW</t>
        </is>
      </c>
      <c r="H577" t="inlineStr">
        <is>
          <t xml:space="preserve">BYD483 FAW Haima 2 Haima 3 Premacy HuanDong (479) ;; BYD483 FAW Haima 2, Haima 3. Premacy, HuanDong (479)</t>
        </is>
      </c>
      <c r="I577">
        <v>2</v>
      </c>
      <c r="J577" t="inlineStr">
        <is>
          <t xml:space="preserve">Yes</t>
        </is>
      </c>
      <c r="K577" s="4" t="inlineStr">
        <is>
          <t xml:space="preserve"/>
        </is>
      </c>
      <c r="L577" s="4" t="inlineStr">
        <is>
          <t xml:space="preserve"/>
        </is>
      </c>
      <c r="M577" s="3" t="inlineStr">
        <is>
          <t xml:space="preserve"/>
        </is>
      </c>
    </row>
    <row r="578">
      <c r="A578" t="inlineStr">
        <is>
          <t xml:space="preserve">3077</t>
        </is>
      </c>
      <c r="B578" t="inlineStr">
        <is>
          <t xml:space="preserve">1767077E10</t>
        </is>
      </c>
      <c r="C578" t="inlineStr">
        <is>
          <t xml:space="preserve">1767077E10</t>
        </is>
      </c>
      <c r="D578" t="inlineStr">
        <is>
          <t xml:space="preserve">Product Information / Ford</t>
        </is>
      </c>
      <c r="E578" t="inlineStr">
        <is>
          <t xml:space="preserve">Product Information!I37 / Ford!J6</t>
        </is>
      </c>
      <c r="F578" t="inlineStr">
        <is>
          <t xml:space="preserve">Sheet1</t>
        </is>
      </c>
      <c r="G578" t="inlineStr">
        <is>
          <t xml:space="preserve">Haima | FAW</t>
        </is>
      </c>
      <c r="H578" t="inlineStr">
        <is>
          <t xml:space="preserve">BYD483 FAW Haima 2 Haima 3 Premacy HuanDong (479) ;; BYD483 FAW Haima 2, Haima 3. Premacy, HuanDong (479)</t>
        </is>
      </c>
      <c r="I578">
        <v>2</v>
      </c>
      <c r="J578" t="inlineStr">
        <is>
          <t xml:space="preserve">Yes</t>
        </is>
      </c>
      <c r="K578" s="4" t="inlineStr">
        <is>
          <t xml:space="preserve"/>
        </is>
      </c>
      <c r="L578" s="4" t="inlineStr">
        <is>
          <t xml:space="preserve"/>
        </is>
      </c>
      <c r="M578" s="3" t="inlineStr">
        <is>
          <t xml:space="preserve"/>
        </is>
      </c>
    </row>
    <row r="579">
      <c r="A579" t="inlineStr">
        <is>
          <t xml:space="preserve">3077</t>
        </is>
      </c>
      <c r="B579" t="inlineStr">
        <is>
          <t xml:space="preserve">1767077E11</t>
        </is>
      </c>
      <c r="C579" t="inlineStr">
        <is>
          <t xml:space="preserve">1767077E11</t>
        </is>
      </c>
      <c r="D579" t="inlineStr">
        <is>
          <t xml:space="preserve">Product Information / Ford / Sheet1</t>
        </is>
      </c>
      <c r="E579" t="inlineStr">
        <is>
          <t xml:space="preserve">Product Information!I37 / Ford!J6 / Sheet1!B83</t>
        </is>
      </c>
      <c r="F579" t="inlineStr">
        <is>
          <t xml:space="preserve">(无)</t>
        </is>
      </c>
      <c r="G579" t="inlineStr">
        <is>
          <t xml:space="preserve">Haima | FAW</t>
        </is>
      </c>
      <c r="H579" t="inlineStr">
        <is>
          <t xml:space="preserve">BYD483 FAW Haima 2 Haima 3 Premacy HuanDong (479) ;; BYD483 FAW Haima 2, Haima 3. Premacy, HuanDong (479)</t>
        </is>
      </c>
      <c r="I579">
        <v>3</v>
      </c>
      <c r="J579" t="inlineStr">
        <is>
          <t xml:space="preserve">No</t>
        </is>
      </c>
      <c r="K579" s="4" t="inlineStr">
        <is>
          <t xml:space="preserve"/>
        </is>
      </c>
      <c r="L579" s="4" t="inlineStr">
        <is>
          <t xml:space="preserve"/>
        </is>
      </c>
      <c r="M579" s="3" t="inlineStr">
        <is>
          <t xml:space="preserve"/>
        </is>
      </c>
    </row>
    <row r="580">
      <c r="A580" t="inlineStr">
        <is>
          <t xml:space="preserve">3077</t>
        </is>
      </c>
      <c r="B580" t="inlineStr">
        <is>
          <t xml:space="preserve">PE7W15171</t>
        </is>
      </c>
      <c r="C580" t="inlineStr">
        <is>
          <t xml:space="preserve">PE7W15171</t>
        </is>
      </c>
      <c r="D580" t="inlineStr">
        <is>
          <t xml:space="preserve">Product Information</t>
        </is>
      </c>
      <c r="E580" t="inlineStr">
        <is>
          <t xml:space="preserve">Product Information!I37</t>
        </is>
      </c>
      <c r="F580" t="inlineStr">
        <is>
          <t xml:space="preserve">Ford / Sheet1</t>
        </is>
      </c>
      <c r="G580" t="inlineStr">
        <is>
          <t xml:space="preserve">Haima | FAW</t>
        </is>
      </c>
      <c r="H580" t="inlineStr">
        <is>
          <t xml:space="preserve">BYD483 FAW Haima 2 Haima 3 Premacy HuanDong (479) ;; BYD483 FAW Haima 2, Haima 3. Premacy, HuanDong (479)</t>
        </is>
      </c>
      <c r="I580">
        <v>1</v>
      </c>
      <c r="J580" t="inlineStr">
        <is>
          <t xml:space="preserve">Yes</t>
        </is>
      </c>
      <c r="K580" s="4" t="inlineStr">
        <is>
          <t xml:space="preserve"/>
        </is>
      </c>
      <c r="L580" s="4" t="inlineStr">
        <is>
          <t xml:space="preserve"/>
        </is>
      </c>
      <c r="M580" s="3" t="inlineStr">
        <is>
          <t xml:space="preserve"/>
        </is>
      </c>
    </row>
    <row r="581">
      <c r="A581" t="inlineStr">
        <is>
          <t xml:space="preserve">3077</t>
        </is>
      </c>
      <c r="B581" t="inlineStr">
        <is>
          <t xml:space="preserve">PE0115171</t>
        </is>
      </c>
      <c r="C581" t="inlineStr">
        <is>
          <t xml:space="preserve">PE0115171</t>
        </is>
      </c>
      <c r="D581" t="inlineStr">
        <is>
          <t xml:space="preserve">Sheet1</t>
        </is>
      </c>
      <c r="E581" t="inlineStr">
        <is>
          <t xml:space="preserve">Sheet1!B83</t>
        </is>
      </c>
      <c r="F581" t="inlineStr">
        <is>
          <t xml:space="preserve">Product Information / Ford</t>
        </is>
      </c>
      <c r="G581" t="inlineStr">
        <is>
          <t xml:space="preserve">Haima | FAW</t>
        </is>
      </c>
      <c r="H581" t="inlineStr">
        <is>
          <t xml:space="preserve">BYD483 FAW Haima 2 Haima 3 Premacy HuanDong (479) ;; BYD483 FAW Haima 2, Haima 3. Premacy, HuanDong (479)</t>
        </is>
      </c>
      <c r="I581">
        <v>1</v>
      </c>
      <c r="J581" t="inlineStr">
        <is>
          <t xml:space="preserve">Yes</t>
        </is>
      </c>
      <c r="K581" s="4" t="inlineStr">
        <is>
          <t xml:space="preserve"/>
        </is>
      </c>
      <c r="L581" s="4" t="inlineStr">
        <is>
          <t xml:space="preserve"/>
        </is>
      </c>
      <c r="M581" s="3" t="inlineStr">
        <is>
          <t xml:space="preserve"/>
        </is>
      </c>
    </row>
    <row r="582">
      <c r="A582" t="inlineStr">
        <is>
          <t xml:space="preserve">3077</t>
        </is>
      </c>
      <c r="B582" t="inlineStr">
        <is>
          <t xml:space="preserve">XM348575AA</t>
        </is>
      </c>
      <c r="C582" t="inlineStr">
        <is>
          <t xml:space="preserve">XM348575AA</t>
        </is>
      </c>
      <c r="D582" t="inlineStr">
        <is>
          <t xml:space="preserve">Sheet1</t>
        </is>
      </c>
      <c r="E582" t="inlineStr">
        <is>
          <t xml:space="preserve">Sheet1!B83</t>
        </is>
      </c>
      <c r="F582" t="inlineStr">
        <is>
          <t xml:space="preserve">Product Information / Ford</t>
        </is>
      </c>
      <c r="G582" t="inlineStr">
        <is>
          <t xml:space="preserve">Haima | FAW</t>
        </is>
      </c>
      <c r="H582" t="inlineStr">
        <is>
          <t xml:space="preserve">BYD483 FAW Haima 2 Haima 3 Premacy HuanDong (479) ;; BYD483 FAW Haima 2, Haima 3. Premacy, HuanDong (479)</t>
        </is>
      </c>
      <c r="I582">
        <v>1</v>
      </c>
      <c r="J582" t="inlineStr">
        <is>
          <t xml:space="preserve">Yes</t>
        </is>
      </c>
      <c r="K582" s="4" t="inlineStr">
        <is>
          <t xml:space="preserve"/>
        </is>
      </c>
      <c r="L582" s="4" t="inlineStr">
        <is>
          <t xml:space="preserve"/>
        </is>
      </c>
      <c r="M582" s="3" t="inlineStr">
        <is>
          <t xml:space="preserve"/>
        </is>
      </c>
    </row>
    <row r="583">
      <c r="A583" t="inlineStr">
        <is>
          <t xml:space="preserve">3077</t>
        </is>
      </c>
      <c r="B583" t="inlineStr">
        <is>
          <t xml:space="preserve">KL0115171A</t>
        </is>
      </c>
      <c r="C583" t="inlineStr">
        <is>
          <t xml:space="preserve">KL0115171A</t>
        </is>
      </c>
      <c r="D583" t="inlineStr">
        <is>
          <t xml:space="preserve">Sheet1</t>
        </is>
      </c>
      <c r="E583" t="inlineStr">
        <is>
          <t xml:space="preserve">Sheet1!B83</t>
        </is>
      </c>
      <c r="F583" t="inlineStr">
        <is>
          <t xml:space="preserve">Product Information / Ford</t>
        </is>
      </c>
      <c r="G583" t="inlineStr">
        <is>
          <t xml:space="preserve">Haima | FAW</t>
        </is>
      </c>
      <c r="H583" t="inlineStr">
        <is>
          <t xml:space="preserve">BYD483 FAW Haima 2 Haima 3 Premacy HuanDong (479) ;; BYD483 FAW Haima 2, Haima 3. Premacy, HuanDong (479)</t>
        </is>
      </c>
      <c r="I583">
        <v>1</v>
      </c>
      <c r="J583" t="inlineStr">
        <is>
          <t xml:space="preserve">Yes</t>
        </is>
      </c>
      <c r="K583" s="4" t="inlineStr">
        <is>
          <t xml:space="preserve"/>
        </is>
      </c>
      <c r="L583" s="4" t="inlineStr">
        <is>
          <t xml:space="preserve"/>
        </is>
      </c>
      <c r="M583" s="3" t="inlineStr">
        <is>
          <t xml:space="preserve"/>
        </is>
      </c>
    </row>
    <row r="584">
      <c r="A584" t="inlineStr">
        <is>
          <t xml:space="preserve">3077</t>
        </is>
      </c>
      <c r="B584" t="inlineStr">
        <is>
          <t xml:space="preserve">4176181</t>
        </is>
      </c>
      <c r="C584" t="inlineStr">
        <is>
          <t xml:space="preserve">4176181</t>
        </is>
      </c>
      <c r="D584" t="inlineStr">
        <is>
          <t xml:space="preserve">Sheet1</t>
        </is>
      </c>
      <c r="E584" t="inlineStr">
        <is>
          <t xml:space="preserve">Sheet1!B83</t>
        </is>
      </c>
      <c r="F584" t="inlineStr">
        <is>
          <t xml:space="preserve">Product Information / Ford</t>
        </is>
      </c>
      <c r="G584" t="inlineStr">
        <is>
          <t xml:space="preserve">Haima | FAW</t>
        </is>
      </c>
      <c r="H584" t="inlineStr">
        <is>
          <t xml:space="preserve">BYD483 FAW Haima 2 Haima 3 Premacy HuanDong (479) ;; BYD483 FAW Haima 2, Haima 3. Premacy, HuanDong (479)</t>
        </is>
      </c>
      <c r="I584">
        <v>1</v>
      </c>
      <c r="J584" t="inlineStr">
        <is>
          <t xml:space="preserve">Yes</t>
        </is>
      </c>
      <c r="K584" s="4" t="inlineStr">
        <is>
          <t xml:space="preserve"/>
        </is>
      </c>
      <c r="L584" s="4" t="inlineStr">
        <is>
          <t xml:space="preserve"/>
        </is>
      </c>
      <c r="M584" s="3" t="inlineStr">
        <is>
          <t xml:space="preserve"/>
        </is>
      </c>
    </row>
    <row r="585">
      <c r="A585" t="inlineStr">
        <is>
          <t xml:space="preserve">3077</t>
        </is>
      </c>
      <c r="B585" t="inlineStr">
        <is>
          <t xml:space="preserve">4188498</t>
        </is>
      </c>
      <c r="C585" t="inlineStr">
        <is>
          <t xml:space="preserve">4188498</t>
        </is>
      </c>
      <c r="D585" t="inlineStr">
        <is>
          <t xml:space="preserve">Sheet1</t>
        </is>
      </c>
      <c r="E585" t="inlineStr">
        <is>
          <t xml:space="preserve">Sheet1!B83</t>
        </is>
      </c>
      <c r="F585" t="inlineStr">
        <is>
          <t xml:space="preserve">Product Information / Ford</t>
        </is>
      </c>
      <c r="G585" t="inlineStr">
        <is>
          <t xml:space="preserve">Haima | FAW</t>
        </is>
      </c>
      <c r="H585" t="inlineStr">
        <is>
          <t xml:space="preserve">BYD483 FAW Haima 2 Haima 3 Premacy HuanDong (479) ;; BYD483 FAW Haima 2, Haima 3. Premacy, HuanDong (479)</t>
        </is>
      </c>
      <c r="I585">
        <v>1</v>
      </c>
      <c r="J585" t="inlineStr">
        <is>
          <t xml:space="preserve">Yes</t>
        </is>
      </c>
      <c r="K585" s="4" t="inlineStr">
        <is>
          <t xml:space="preserve"/>
        </is>
      </c>
      <c r="L585" s="4" t="inlineStr">
        <is>
          <t xml:space="preserve"/>
        </is>
      </c>
      <c r="M585" s="3" t="inlineStr">
        <is>
          <t xml:space="preserve"/>
        </is>
      </c>
    </row>
    <row r="586">
      <c r="A586" t="inlineStr">
        <is>
          <t xml:space="preserve">3077</t>
        </is>
      </c>
      <c r="B586" t="inlineStr">
        <is>
          <t xml:space="preserve">TX7182D</t>
        </is>
      </c>
      <c r="C586" t="inlineStr">
        <is>
          <t xml:space="preserve">TX7182D</t>
        </is>
      </c>
      <c r="D586" t="inlineStr">
        <is>
          <t xml:space="preserve">Sheet1</t>
        </is>
      </c>
      <c r="E586" t="inlineStr">
        <is>
          <t xml:space="preserve">Sheet1!B83</t>
        </is>
      </c>
      <c r="F586" t="inlineStr">
        <is>
          <t xml:space="preserve">Product Information / Ford</t>
        </is>
      </c>
      <c r="G586" t="inlineStr">
        <is>
          <t xml:space="preserve">Haima | FAW</t>
        </is>
      </c>
      <c r="H586" t="inlineStr">
        <is>
          <t xml:space="preserve">BYD483 FAW Haima 2 Haima 3 Premacy HuanDong (479) ;; BYD483 FAW Haima 2, Haima 3. Premacy, HuanDong (479)</t>
        </is>
      </c>
      <c r="I586">
        <v>1</v>
      </c>
      <c r="J586" t="inlineStr">
        <is>
          <t xml:space="preserve">Yes</t>
        </is>
      </c>
      <c r="K586" s="4" t="inlineStr">
        <is>
          <t xml:space="preserve"/>
        </is>
      </c>
      <c r="L586" s="4" t="inlineStr">
        <is>
          <t xml:space="preserve"/>
        </is>
      </c>
      <c r="M586" s="3" t="inlineStr">
        <is>
          <t xml:space="preserve"/>
        </is>
      </c>
    </row>
    <row r="587">
      <c r="A587" t="inlineStr">
        <is>
          <t xml:space="preserve">3077</t>
        </is>
      </c>
      <c r="B587" t="inlineStr">
        <is>
          <t xml:space="preserve">91176904</t>
        </is>
      </c>
      <c r="C587" t="inlineStr">
        <is>
          <t xml:space="preserve">91176904</t>
        </is>
      </c>
      <c r="D587" t="inlineStr">
        <is>
          <t xml:space="preserve">Sheet1</t>
        </is>
      </c>
      <c r="E587" t="inlineStr">
        <is>
          <t xml:space="preserve">Sheet1!B83</t>
        </is>
      </c>
      <c r="F587" t="inlineStr">
        <is>
          <t xml:space="preserve">Product Information / Ford</t>
        </is>
      </c>
      <c r="G587" t="inlineStr">
        <is>
          <t xml:space="preserve">Haima | FAW</t>
        </is>
      </c>
      <c r="H587" t="inlineStr">
        <is>
          <t xml:space="preserve">BYD483 FAW Haima 2 Haima 3 Premacy HuanDong (479) ;; BYD483 FAW Haima 2, Haima 3. Premacy, HuanDong (479)</t>
        </is>
      </c>
      <c r="I587">
        <v>1</v>
      </c>
      <c r="J587" t="inlineStr">
        <is>
          <t xml:space="preserve">Yes</t>
        </is>
      </c>
      <c r="K587" s="4" t="inlineStr">
        <is>
          <t xml:space="preserve"/>
        </is>
      </c>
      <c r="L587" s="4" t="inlineStr">
        <is>
          <t xml:space="preserve"/>
        </is>
      </c>
      <c r="M587" s="3" t="inlineStr">
        <is>
          <t xml:space="preserve"/>
        </is>
      </c>
    </row>
    <row r="588">
      <c r="A588" t="inlineStr">
        <is>
          <t xml:space="preserve">3077</t>
        </is>
      </c>
      <c r="B588" t="inlineStr">
        <is>
          <t xml:space="preserve">F32Z8575A</t>
        </is>
      </c>
      <c r="C588" t="inlineStr">
        <is>
          <t xml:space="preserve">F32Z8575A</t>
        </is>
      </c>
      <c r="D588" t="inlineStr">
        <is>
          <t xml:space="preserve">Sheet1</t>
        </is>
      </c>
      <c r="E588" t="inlineStr">
        <is>
          <t xml:space="preserve">Sheet1!B83</t>
        </is>
      </c>
      <c r="F588" t="inlineStr">
        <is>
          <t xml:space="preserve">Product Information / Ford</t>
        </is>
      </c>
      <c r="G588" t="inlineStr">
        <is>
          <t xml:space="preserve">Haima | FAW</t>
        </is>
      </c>
      <c r="H588" t="inlineStr">
        <is>
          <t xml:space="preserve">BYD483 FAW Haima 2 Haima 3 Premacy HuanDong (479) ;; BYD483 FAW Haima 2, Haima 3. Premacy, HuanDong (479)</t>
        </is>
      </c>
      <c r="I588">
        <v>1</v>
      </c>
      <c r="J588" t="inlineStr">
        <is>
          <t xml:space="preserve">Yes</t>
        </is>
      </c>
      <c r="K588" s="4" t="inlineStr">
        <is>
          <t xml:space="preserve"/>
        </is>
      </c>
      <c r="L588" s="4" t="inlineStr">
        <is>
          <t xml:space="preserve"/>
        </is>
      </c>
      <c r="M588" s="3" t="inlineStr">
        <is>
          <t xml:space="preserve"/>
        </is>
      </c>
    </row>
    <row r="589">
      <c r="A589" t="inlineStr">
        <is>
          <t xml:space="preserve">3077</t>
        </is>
      </c>
      <c r="B589" t="inlineStr">
        <is>
          <t xml:space="preserve">F42Z8575A</t>
        </is>
      </c>
      <c r="C589" t="inlineStr">
        <is>
          <t xml:space="preserve">F42Z8575A</t>
        </is>
      </c>
      <c r="D589" t="inlineStr">
        <is>
          <t xml:space="preserve">Sheet1</t>
        </is>
      </c>
      <c r="E589" t="inlineStr">
        <is>
          <t xml:space="preserve">Sheet1!B83</t>
        </is>
      </c>
      <c r="F589" t="inlineStr">
        <is>
          <t xml:space="preserve">Product Information / Ford</t>
        </is>
      </c>
      <c r="G589" t="inlineStr">
        <is>
          <t xml:space="preserve">Haima | FAW</t>
        </is>
      </c>
      <c r="H589" t="inlineStr">
        <is>
          <t xml:space="preserve">BYD483 FAW Haima 2 Haima 3 Premacy HuanDong (479) ;; BYD483 FAW Haima 2, Haima 3. Premacy, HuanDong (479)</t>
        </is>
      </c>
      <c r="I589">
        <v>1</v>
      </c>
      <c r="J589" t="inlineStr">
        <is>
          <t xml:space="preserve">Yes</t>
        </is>
      </c>
      <c r="K589" s="4" t="inlineStr">
        <is>
          <t xml:space="preserve"/>
        </is>
      </c>
      <c r="L589" s="4" t="inlineStr">
        <is>
          <t xml:space="preserve"/>
        </is>
      </c>
      <c r="M589" s="3" t="inlineStr">
        <is>
          <t xml:space="preserve"/>
        </is>
      </c>
    </row>
    <row r="590">
      <c r="A590" t="inlineStr">
        <is>
          <t xml:space="preserve">3077</t>
        </is>
      </c>
      <c r="B590" t="inlineStr">
        <is>
          <t xml:space="preserve">FS1515171</t>
        </is>
      </c>
      <c r="C590" t="inlineStr">
        <is>
          <t xml:space="preserve">FS1515171</t>
        </is>
      </c>
      <c r="D590" t="inlineStr">
        <is>
          <t xml:space="preserve">Sheet1</t>
        </is>
      </c>
      <c r="E590" t="inlineStr">
        <is>
          <t xml:space="preserve">Sheet1!B83</t>
        </is>
      </c>
      <c r="F590" t="inlineStr">
        <is>
          <t xml:space="preserve">Product Information / Ford</t>
        </is>
      </c>
      <c r="G590" t="inlineStr">
        <is>
          <t xml:space="preserve">Haima | FAW</t>
        </is>
      </c>
      <c r="H590" t="inlineStr">
        <is>
          <t xml:space="preserve">BYD483 FAW Haima 2 Haima 3 Premacy HuanDong (479) ;; BYD483 FAW Haima 2, Haima 3. Premacy, HuanDong (479)</t>
        </is>
      </c>
      <c r="I590">
        <v>1</v>
      </c>
      <c r="J590" t="inlineStr">
        <is>
          <t xml:space="preserve">Yes</t>
        </is>
      </c>
      <c r="K590" s="4" t="inlineStr">
        <is>
          <t xml:space="preserve"/>
        </is>
      </c>
      <c r="L590" s="4" t="inlineStr">
        <is>
          <t xml:space="preserve"/>
        </is>
      </c>
      <c r="M590" s="3" t="inlineStr">
        <is>
          <t xml:space="preserve"/>
        </is>
      </c>
    </row>
    <row r="591">
      <c r="A591" t="inlineStr">
        <is>
          <t xml:space="preserve">3077</t>
        </is>
      </c>
      <c r="B591" t="inlineStr">
        <is>
          <t xml:space="preserve">3599763</t>
        </is>
      </c>
      <c r="C591" t="inlineStr">
        <is>
          <t xml:space="preserve">3599763</t>
        </is>
      </c>
      <c r="D591" t="inlineStr">
        <is>
          <t xml:space="preserve">Sheet1</t>
        </is>
      </c>
      <c r="E591" t="inlineStr">
        <is>
          <t xml:space="preserve">Sheet1!B83</t>
        </is>
      </c>
      <c r="F591" t="inlineStr">
        <is>
          <t xml:space="preserve">Product Information / Ford</t>
        </is>
      </c>
      <c r="G591" t="inlineStr">
        <is>
          <t xml:space="preserve">Haima | FAW</t>
        </is>
      </c>
      <c r="H591" t="inlineStr">
        <is>
          <t xml:space="preserve">BYD483 FAW Haima 2 Haima 3 Premacy HuanDong (479) ;; BYD483 FAW Haima 2, Haima 3. Premacy, HuanDong (479)</t>
        </is>
      </c>
      <c r="I591">
        <v>1</v>
      </c>
      <c r="J591" t="inlineStr">
        <is>
          <t xml:space="preserve">Yes</t>
        </is>
      </c>
      <c r="K591" s="4" t="inlineStr">
        <is>
          <t xml:space="preserve"/>
        </is>
      </c>
      <c r="L591" s="4" t="inlineStr">
        <is>
          <t xml:space="preserve"/>
        </is>
      </c>
      <c r="M591" s="3" t="inlineStr">
        <is>
          <t xml:space="preserve"/>
        </is>
      </c>
    </row>
    <row r="592">
      <c r="A592" t="inlineStr">
        <is>
          <t xml:space="preserve">3077</t>
        </is>
      </c>
      <c r="B592" t="inlineStr">
        <is>
          <t xml:space="preserve">F42Z8575BA</t>
        </is>
      </c>
      <c r="C592" t="inlineStr">
        <is>
          <t xml:space="preserve">F42Z8575BA</t>
        </is>
      </c>
      <c r="D592" t="inlineStr">
        <is>
          <t xml:space="preserve">Sheet1</t>
        </is>
      </c>
      <c r="E592" t="inlineStr">
        <is>
          <t xml:space="preserve">Sheet1!B83</t>
        </is>
      </c>
      <c r="F592" t="inlineStr">
        <is>
          <t xml:space="preserve">Product Information / Ford</t>
        </is>
      </c>
      <c r="G592" t="inlineStr">
        <is>
          <t xml:space="preserve">Haima | FAW</t>
        </is>
      </c>
      <c r="H592" t="inlineStr">
        <is>
          <t xml:space="preserve">BYD483 FAW Haima 2 Haima 3 Premacy HuanDong (479) ;; BYD483 FAW Haima 2, Haima 3. Premacy, HuanDong (479)</t>
        </is>
      </c>
      <c r="I592">
        <v>1</v>
      </c>
      <c r="J592" t="inlineStr">
        <is>
          <t xml:space="preserve">Yes</t>
        </is>
      </c>
      <c r="K592" s="4" t="inlineStr">
        <is>
          <t xml:space="preserve"/>
        </is>
      </c>
      <c r="L592" s="4" t="inlineStr">
        <is>
          <t xml:space="preserve"/>
        </is>
      </c>
      <c r="M592" s="3" t="inlineStr">
        <is>
          <t xml:space="preserve"/>
        </is>
      </c>
    </row>
    <row r="593">
      <c r="A593" t="inlineStr">
        <is>
          <t xml:space="preserve">3080</t>
        </is>
      </c>
      <c r="B593" t="inlineStr">
        <is>
          <t xml:space="preserve">078121113F</t>
        </is>
      </c>
      <c r="C593" t="inlineStr">
        <is>
          <t xml:space="preserve">078121113F</t>
        </is>
      </c>
      <c r="D593" t="inlineStr">
        <is>
          <t xml:space="preserve">Volkswagen</t>
        </is>
      </c>
      <c r="E593" t="inlineStr">
        <is>
          <t xml:space="preserve">Volkswagen!C13</t>
        </is>
      </c>
      <c r="F593" t="inlineStr">
        <is>
          <t xml:space="preserve">Sheet1</t>
        </is>
      </c>
      <c r="G593" t="inlineStr">
        <is>
          <t xml:space="preserve">Mercedes-Benz | BMW | Volkswagen</t>
        </is>
      </c>
      <c r="H593" t="inlineStr">
        <is>
          <t xml:space="preserve">BMW Mercedes-Benz Iveco Scania ;; Volkswagen</t>
        </is>
      </c>
      <c r="I593">
        <v>1</v>
      </c>
      <c r="J593" t="inlineStr">
        <is>
          <t xml:space="preserve">Yes</t>
        </is>
      </c>
      <c r="K593" s="4" t="inlineStr">
        <is>
          <t xml:space="preserve"/>
        </is>
      </c>
      <c r="L593" s="4" t="inlineStr">
        <is>
          <t xml:space="preserve"/>
        </is>
      </c>
      <c r="M593" s="3" t="inlineStr">
        <is>
          <t xml:space="preserve"/>
        </is>
      </c>
    </row>
    <row r="594">
      <c r="A594" t="inlineStr">
        <is>
          <t xml:space="preserve">3080</t>
        </is>
      </c>
      <c r="B594" t="inlineStr">
        <is>
          <t xml:space="preserve">078121113G</t>
        </is>
      </c>
      <c r="C594" t="inlineStr">
        <is>
          <t xml:space="preserve">078121113G</t>
        </is>
      </c>
      <c r="D594" t="inlineStr">
        <is>
          <t xml:space="preserve">Volkswagen</t>
        </is>
      </c>
      <c r="E594" t="inlineStr">
        <is>
          <t xml:space="preserve">Volkswagen!C13</t>
        </is>
      </c>
      <c r="F594" t="inlineStr">
        <is>
          <t xml:space="preserve">Sheet1</t>
        </is>
      </c>
      <c r="G594" t="inlineStr">
        <is>
          <t xml:space="preserve">Mercedes-Benz | BMW | Volkswagen</t>
        </is>
      </c>
      <c r="H594" t="inlineStr">
        <is>
          <t xml:space="preserve">BMW Mercedes-Benz Iveco Scania ;; Volkswagen</t>
        </is>
      </c>
      <c r="I594">
        <v>1</v>
      </c>
      <c r="J594" t="inlineStr">
        <is>
          <t xml:space="preserve">Yes</t>
        </is>
      </c>
      <c r="K594" s="4" t="inlineStr">
        <is>
          <t xml:space="preserve"/>
        </is>
      </c>
      <c r="L594" s="4" t="inlineStr">
        <is>
          <t xml:space="preserve"/>
        </is>
      </c>
      <c r="M594" s="3" t="inlineStr">
        <is>
          <t xml:space="preserve"/>
        </is>
      </c>
    </row>
    <row r="595">
      <c r="A595" t="inlineStr">
        <is>
          <t xml:space="preserve">3080</t>
        </is>
      </c>
      <c r="B595" t="inlineStr">
        <is>
          <t xml:space="preserve">12031475</t>
        </is>
      </c>
      <c r="C595" t="inlineStr">
        <is>
          <t xml:space="preserve">12031475</t>
        </is>
      </c>
      <c r="D595" t="inlineStr">
        <is>
          <t xml:space="preserve">Sheet1</t>
        </is>
      </c>
      <c r="E595" t="inlineStr">
        <is>
          <t xml:space="preserve">Sheet1!B189</t>
        </is>
      </c>
      <c r="F595" t="inlineStr">
        <is>
          <t xml:space="preserve">Volkswagen</t>
        </is>
      </c>
      <c r="G595" t="inlineStr">
        <is>
          <t xml:space="preserve">Mercedes-Benz | BMW | Volkswagen</t>
        </is>
      </c>
      <c r="H595" t="inlineStr">
        <is>
          <t xml:space="preserve">BMW Mercedes-Benz Iveco Scania ;; Volkswagen</t>
        </is>
      </c>
      <c r="I595">
        <v>1</v>
      </c>
      <c r="J595" t="inlineStr">
        <is>
          <t xml:space="preserve">Yes</t>
        </is>
      </c>
      <c r="K595" s="4" t="inlineStr">
        <is>
          <t xml:space="preserve"/>
        </is>
      </c>
      <c r="L595" s="4" t="inlineStr">
        <is>
          <t xml:space="preserve"/>
        </is>
      </c>
      <c r="M595" s="3" t="inlineStr">
        <is>
          <t xml:space="preserve"/>
        </is>
      </c>
    </row>
    <row r="596">
      <c r="A596" t="inlineStr">
        <is>
          <t xml:space="preserve">3080</t>
        </is>
      </c>
      <c r="B596" t="inlineStr">
        <is>
          <t xml:space="preserve">0002037075</t>
        </is>
      </c>
      <c r="C596" t="inlineStr">
        <is>
          <t xml:space="preserve">0002037075</t>
        </is>
      </c>
      <c r="D596" t="inlineStr">
        <is>
          <t xml:space="preserve">Sheet1</t>
        </is>
      </c>
      <c r="E596" t="inlineStr">
        <is>
          <t xml:space="preserve">Sheet1!B189</t>
        </is>
      </c>
      <c r="F596" t="inlineStr">
        <is>
          <t xml:space="preserve">Volkswagen</t>
        </is>
      </c>
      <c r="G596" t="inlineStr">
        <is>
          <t xml:space="preserve">Mercedes-Benz | BMW | Volkswagen</t>
        </is>
      </c>
      <c r="H596" t="inlineStr">
        <is>
          <t xml:space="preserve">BMW Mercedes-Benz Iveco Scania ;; Volkswagen</t>
        </is>
      </c>
      <c r="I596">
        <v>1</v>
      </c>
      <c r="J596" t="inlineStr">
        <is>
          <t xml:space="preserve">Yes</t>
        </is>
      </c>
      <c r="K596" s="4" t="inlineStr">
        <is>
          <t xml:space="preserve"/>
        </is>
      </c>
      <c r="L596" s="4" t="inlineStr">
        <is>
          <t xml:space="preserve"/>
        </is>
      </c>
      <c r="M596" s="3" t="inlineStr">
        <is>
          <t xml:space="preserve"/>
        </is>
      </c>
    </row>
    <row r="597">
      <c r="A597" t="inlineStr">
        <is>
          <t xml:space="preserve">3080</t>
        </is>
      </c>
      <c r="B597" t="inlineStr">
        <is>
          <t xml:space="preserve">4716264</t>
        </is>
      </c>
      <c r="C597" t="inlineStr">
        <is>
          <t xml:space="preserve">4716264</t>
        </is>
      </c>
      <c r="D597" t="inlineStr">
        <is>
          <t xml:space="preserve">Sheet1</t>
        </is>
      </c>
      <c r="E597" t="inlineStr">
        <is>
          <t xml:space="preserve">Sheet1!B189</t>
        </is>
      </c>
      <c r="F597" t="inlineStr">
        <is>
          <t xml:space="preserve">Volkswagen</t>
        </is>
      </c>
      <c r="G597" t="inlineStr">
        <is>
          <t xml:space="preserve">Mercedes-Benz | BMW | Volkswagen</t>
        </is>
      </c>
      <c r="H597" t="inlineStr">
        <is>
          <t xml:space="preserve">BMW Mercedes-Benz Iveco Scania ;; Volkswagen</t>
        </is>
      </c>
      <c r="I597">
        <v>1</v>
      </c>
      <c r="J597" t="inlineStr">
        <is>
          <t xml:space="preserve">Yes</t>
        </is>
      </c>
      <c r="K597" s="4" t="inlineStr">
        <is>
          <t xml:space="preserve"/>
        </is>
      </c>
      <c r="L597" s="4" t="inlineStr">
        <is>
          <t xml:space="preserve"/>
        </is>
      </c>
      <c r="M597" s="3" t="inlineStr">
        <is>
          <t xml:space="preserve"/>
        </is>
      </c>
    </row>
    <row r="598">
      <c r="A598" t="inlineStr">
        <is>
          <t xml:space="preserve">3080</t>
        </is>
      </c>
      <c r="B598" t="inlineStr">
        <is>
          <t xml:space="preserve">31100040036</t>
        </is>
      </c>
      <c r="C598" t="inlineStr">
        <is>
          <t xml:space="preserve">31100040036</t>
        </is>
      </c>
      <c r="D598" t="inlineStr">
        <is>
          <t xml:space="preserve">Sheet1</t>
        </is>
      </c>
      <c r="E598" t="inlineStr">
        <is>
          <t xml:space="preserve">Sheet1!B189</t>
        </is>
      </c>
      <c r="F598" t="inlineStr">
        <is>
          <t xml:space="preserve">Volkswagen</t>
        </is>
      </c>
      <c r="G598" t="inlineStr">
        <is>
          <t xml:space="preserve">Mercedes-Benz | BMW | Volkswagen</t>
        </is>
      </c>
      <c r="H598" t="inlineStr">
        <is>
          <t xml:space="preserve">BMW Mercedes-Benz Iveco Scania ;; Volkswagen</t>
        </is>
      </c>
      <c r="I598">
        <v>1</v>
      </c>
      <c r="J598" t="inlineStr">
        <is>
          <t xml:space="preserve">Yes</t>
        </is>
      </c>
      <c r="K598" s="4" t="inlineStr">
        <is>
          <t xml:space="preserve"/>
        </is>
      </c>
      <c r="L598" s="4" t="inlineStr">
        <is>
          <t xml:space="preserve"/>
        </is>
      </c>
      <c r="M598" s="3" t="inlineStr">
        <is>
          <t xml:space="preserve"/>
        </is>
      </c>
    </row>
    <row r="599">
      <c r="A599" t="inlineStr">
        <is>
          <t xml:space="preserve">3080</t>
        </is>
      </c>
      <c r="B599" t="inlineStr">
        <is>
          <t xml:space="preserve">4078.79D</t>
        </is>
      </c>
      <c r="C599" t="inlineStr">
        <is>
          <t xml:space="preserve">4078.79D</t>
        </is>
      </c>
      <c r="D599" t="inlineStr">
        <is>
          <t xml:space="preserve">Sheet1</t>
        </is>
      </c>
      <c r="E599" t="inlineStr">
        <is>
          <t xml:space="preserve">Sheet1!B190</t>
        </is>
      </c>
      <c r="F599" t="inlineStr">
        <is>
          <t xml:space="preserve">Volkswagen</t>
        </is>
      </c>
      <c r="G599" t="inlineStr">
        <is>
          <t xml:space="preserve">Mercedes-Benz | BMW | Volkswagen</t>
        </is>
      </c>
      <c r="H599" t="inlineStr">
        <is>
          <t xml:space="preserve">BMW Mercedes-Benz Iveco Scania ;; Volkswagen</t>
        </is>
      </c>
      <c r="I599">
        <v>1</v>
      </c>
      <c r="J599" t="inlineStr">
        <is>
          <t xml:space="preserve">Yes</t>
        </is>
      </c>
      <c r="K599" s="4" t="inlineStr">
        <is>
          <t xml:space="preserve"/>
        </is>
      </c>
      <c r="L599" s="4" t="inlineStr">
        <is>
          <t xml:space="preserve"/>
        </is>
      </c>
      <c r="M599" s="3" t="inlineStr">
        <is>
          <t xml:space="preserve"/>
        </is>
      </c>
    </row>
    <row r="600">
      <c r="A600" t="inlineStr">
        <is>
          <t xml:space="preserve">3080</t>
        </is>
      </c>
      <c r="B600" t="inlineStr">
        <is>
          <t xml:space="preserve">51064020061</t>
        </is>
      </c>
      <c r="C600" t="inlineStr">
        <is>
          <t xml:space="preserve">51064020061</t>
        </is>
      </c>
      <c r="D600" t="inlineStr">
        <is>
          <t xml:space="preserve">Sheet1</t>
        </is>
      </c>
      <c r="E600" t="inlineStr">
        <is>
          <t xml:space="preserve">Sheet1!B191</t>
        </is>
      </c>
      <c r="F600" t="inlineStr">
        <is>
          <t xml:space="preserve">Volkswagen</t>
        </is>
      </c>
      <c r="G600" t="inlineStr">
        <is>
          <t xml:space="preserve">Mercedes-Benz | BMW | Volkswagen</t>
        </is>
      </c>
      <c r="H600" t="inlineStr">
        <is>
          <t xml:space="preserve">BMW Mercedes-Benz Iveco Scania ;; Volkswagen</t>
        </is>
      </c>
      <c r="I600">
        <v>1</v>
      </c>
      <c r="J600" t="inlineStr">
        <is>
          <t xml:space="preserve">Yes</t>
        </is>
      </c>
      <c r="K600" s="4" t="inlineStr">
        <is>
          <t xml:space="preserve"/>
        </is>
      </c>
      <c r="L600" s="4" t="inlineStr">
        <is>
          <t xml:space="preserve"/>
        </is>
      </c>
      <c r="M600" s="3" t="inlineStr">
        <is>
          <t xml:space="preserve"/>
        </is>
      </c>
    </row>
    <row r="601">
      <c r="A601" t="inlineStr">
        <is>
          <t xml:space="preserve">3080</t>
        </is>
      </c>
      <c r="B601" t="inlineStr">
        <is>
          <t xml:space="preserve">81064010061</t>
        </is>
      </c>
      <c r="C601" t="inlineStr">
        <is>
          <t xml:space="preserve">81064010061</t>
        </is>
      </c>
      <c r="D601" t="inlineStr">
        <is>
          <t xml:space="preserve">Sheet1</t>
        </is>
      </c>
      <c r="E601" t="inlineStr">
        <is>
          <t xml:space="preserve">Sheet1!B191</t>
        </is>
      </c>
      <c r="F601" t="inlineStr">
        <is>
          <t xml:space="preserve">Volkswagen</t>
        </is>
      </c>
      <c r="G601" t="inlineStr">
        <is>
          <t xml:space="preserve">Mercedes-Benz | BMW | Volkswagen</t>
        </is>
      </c>
      <c r="H601" t="inlineStr">
        <is>
          <t xml:space="preserve">BMW Mercedes-Benz Iveco Scania ;; Volkswagen</t>
        </is>
      </c>
      <c r="I601">
        <v>1</v>
      </c>
      <c r="J601" t="inlineStr">
        <is>
          <t xml:space="preserve">Yes</t>
        </is>
      </c>
      <c r="K601" s="4" t="inlineStr">
        <is>
          <t xml:space="preserve"/>
        </is>
      </c>
      <c r="L601" s="4" t="inlineStr">
        <is>
          <t xml:space="preserve"/>
        </is>
      </c>
      <c r="M601" s="3" t="inlineStr">
        <is>
          <t xml:space="preserve"/>
        </is>
      </c>
    </row>
    <row r="602">
      <c r="A602" t="inlineStr">
        <is>
          <t xml:space="preserve">3080</t>
        </is>
      </c>
      <c r="B602" t="inlineStr">
        <is>
          <t xml:space="preserve">51064020088</t>
        </is>
      </c>
      <c r="C602" t="inlineStr">
        <is>
          <t xml:space="preserve">51064020088</t>
        </is>
      </c>
      <c r="D602" t="inlineStr">
        <is>
          <t xml:space="preserve">Sheet1</t>
        </is>
      </c>
      <c r="E602" t="inlineStr">
        <is>
          <t xml:space="preserve">Sheet1!B192</t>
        </is>
      </c>
      <c r="F602" t="inlineStr">
        <is>
          <t xml:space="preserve">Volkswagen</t>
        </is>
      </c>
      <c r="G602" t="inlineStr">
        <is>
          <t xml:space="preserve">Mercedes-Benz | BMW | Volkswagen</t>
        </is>
      </c>
      <c r="H602" t="inlineStr">
        <is>
          <t xml:space="preserve">BMW Mercedes-Benz Iveco Scania ;; Volkswagen</t>
        </is>
      </c>
      <c r="I602">
        <v>1</v>
      </c>
      <c r="J602" t="inlineStr">
        <is>
          <t xml:space="preserve">Yes</t>
        </is>
      </c>
      <c r="K602" s="4" t="inlineStr">
        <is>
          <t xml:space="preserve"/>
        </is>
      </c>
      <c r="L602" s="4" t="inlineStr">
        <is>
          <t xml:space="preserve"/>
        </is>
      </c>
      <c r="M602" s="3" t="inlineStr">
        <is>
          <t xml:space="preserve"/>
        </is>
      </c>
    </row>
    <row r="603">
      <c r="A603" t="inlineStr">
        <is>
          <t xml:space="preserve">3080</t>
        </is>
      </c>
      <c r="B603" t="inlineStr">
        <is>
          <t xml:space="preserve">248180JV</t>
        </is>
      </c>
      <c r="C603" t="inlineStr">
        <is>
          <t xml:space="preserve">248180JV</t>
        </is>
      </c>
      <c r="D603" t="inlineStr">
        <is>
          <t xml:space="preserve">Sheet1</t>
        </is>
      </c>
      <c r="E603" t="inlineStr">
        <is>
          <t xml:space="preserve">Sheet1!B193</t>
        </is>
      </c>
      <c r="F603" t="inlineStr">
        <is>
          <t xml:space="preserve">Volkswagen</t>
        </is>
      </c>
      <c r="G603" t="inlineStr">
        <is>
          <t xml:space="preserve">Mercedes-Benz | BMW | Volkswagen</t>
        </is>
      </c>
      <c r="H603" t="inlineStr">
        <is>
          <t xml:space="preserve">BMW Mercedes-Benz Iveco Scania ;; Volkswagen</t>
        </is>
      </c>
      <c r="I603">
        <v>1</v>
      </c>
      <c r="J603" t="inlineStr">
        <is>
          <t xml:space="preserve">Yes</t>
        </is>
      </c>
      <c r="K603" s="4" t="inlineStr">
        <is>
          <t xml:space="preserve"/>
        </is>
      </c>
      <c r="L603" s="4" t="inlineStr">
        <is>
          <t xml:space="preserve"/>
        </is>
      </c>
      <c r="M603" s="3" t="inlineStr">
        <is>
          <t xml:space="preserve"/>
        </is>
      </c>
    </row>
    <row r="604">
      <c r="A604" t="inlineStr">
        <is>
          <t xml:space="preserve">3080</t>
        </is>
      </c>
      <c r="B604" t="inlineStr">
        <is>
          <t xml:space="preserve">0052032675</t>
        </is>
      </c>
      <c r="C604" t="inlineStr">
        <is>
          <t xml:space="preserve">0052032675</t>
        </is>
      </c>
      <c r="D604" t="inlineStr">
        <is>
          <t xml:space="preserve">Sheet1</t>
        </is>
      </c>
      <c r="E604" t="inlineStr">
        <is>
          <t xml:space="preserve">Sheet1!B193</t>
        </is>
      </c>
      <c r="F604" t="inlineStr">
        <is>
          <t xml:space="preserve">Volkswagen</t>
        </is>
      </c>
      <c r="G604" t="inlineStr">
        <is>
          <t xml:space="preserve">Mercedes-Benz | BMW | Volkswagen</t>
        </is>
      </c>
      <c r="H604" t="inlineStr">
        <is>
          <t xml:space="preserve">BMW Mercedes-Benz Iveco Scania ;; Volkswagen</t>
        </is>
      </c>
      <c r="I604">
        <v>1</v>
      </c>
      <c r="J604" t="inlineStr">
        <is>
          <t xml:space="preserve">Yes</t>
        </is>
      </c>
      <c r="K604" s="4" t="inlineStr">
        <is>
          <t xml:space="preserve"/>
        </is>
      </c>
      <c r="L604" s="4" t="inlineStr">
        <is>
          <t xml:space="preserve"/>
        </is>
      </c>
      <c r="M604" s="3" t="inlineStr">
        <is>
          <t xml:space="preserve"/>
        </is>
      </c>
    </row>
    <row r="605">
      <c r="A605" t="inlineStr">
        <is>
          <t xml:space="preserve">3080</t>
        </is>
      </c>
      <c r="B605" t="inlineStr">
        <is>
          <t xml:space="preserve">TX18.83</t>
        </is>
      </c>
      <c r="C605" t="inlineStr">
        <is>
          <t xml:space="preserve">TX18.83</t>
        </is>
      </c>
      <c r="D605" t="inlineStr">
        <is>
          <t xml:space="preserve">Sheet1</t>
        </is>
      </c>
      <c r="E605" t="inlineStr">
        <is>
          <t xml:space="preserve">Sheet1!B193</t>
        </is>
      </c>
      <c r="F605" t="inlineStr">
        <is>
          <t xml:space="preserve">Volkswagen</t>
        </is>
      </c>
      <c r="G605" t="inlineStr">
        <is>
          <t xml:space="preserve">Mercedes-Benz | BMW | Volkswagen</t>
        </is>
      </c>
      <c r="H605" t="inlineStr">
        <is>
          <t xml:space="preserve">BMW Mercedes-Benz Iveco Scania ;; Volkswagen</t>
        </is>
      </c>
      <c r="I605">
        <v>1</v>
      </c>
      <c r="J605" t="inlineStr">
        <is>
          <t xml:space="preserve">Yes</t>
        </is>
      </c>
      <c r="K605" s="4" t="inlineStr">
        <is>
          <t xml:space="preserve"/>
        </is>
      </c>
      <c r="L605" s="4" t="inlineStr">
        <is>
          <t xml:space="preserve"/>
        </is>
      </c>
      <c r="M605" s="3" t="inlineStr">
        <is>
          <t xml:space="preserve"/>
        </is>
      </c>
    </row>
    <row r="606">
      <c r="A606" t="inlineStr">
        <is>
          <t xml:space="preserve">3080</t>
        </is>
      </c>
      <c r="B606" t="inlineStr">
        <is>
          <t xml:space="preserve">277180</t>
        </is>
      </c>
      <c r="C606" t="inlineStr">
        <is>
          <t xml:space="preserve">277180</t>
        </is>
      </c>
      <c r="D606" t="inlineStr">
        <is>
          <t xml:space="preserve">Sheet1</t>
        </is>
      </c>
      <c r="E606" t="inlineStr">
        <is>
          <t xml:space="preserve">Sheet1!B193</t>
        </is>
      </c>
      <c r="F606" t="inlineStr">
        <is>
          <t xml:space="preserve">Volkswagen</t>
        </is>
      </c>
      <c r="G606" t="inlineStr">
        <is>
          <t xml:space="preserve">Mercedes-Benz | BMW | Volkswagen</t>
        </is>
      </c>
      <c r="H606" t="inlineStr">
        <is>
          <t xml:space="preserve">BMW Mercedes-Benz Iveco Scania ;; Volkswagen</t>
        </is>
      </c>
      <c r="I606">
        <v>1</v>
      </c>
      <c r="J606" t="inlineStr">
        <is>
          <t xml:space="preserve">Yes</t>
        </is>
      </c>
      <c r="K606" s="4" t="inlineStr">
        <is>
          <t xml:space="preserve"/>
        </is>
      </c>
      <c r="L606" s="4" t="inlineStr">
        <is>
          <t xml:space="preserve"/>
        </is>
      </c>
      <c r="M606" s="3" t="inlineStr">
        <is>
          <t xml:space="preserve"/>
        </is>
      </c>
    </row>
    <row r="607">
      <c r="A607" t="inlineStr">
        <is>
          <t xml:space="preserve">3080</t>
        </is>
      </c>
      <c r="B607" t="inlineStr">
        <is>
          <t xml:space="preserve">0609731</t>
        </is>
      </c>
      <c r="C607" t="inlineStr">
        <is>
          <t xml:space="preserve">0609731</t>
        </is>
      </c>
      <c r="D607" t="inlineStr">
        <is>
          <t xml:space="preserve">Sheet1</t>
        </is>
      </c>
      <c r="E607" t="inlineStr">
        <is>
          <t xml:space="preserve">Sheet1!B193</t>
        </is>
      </c>
      <c r="F607" t="inlineStr">
        <is>
          <t xml:space="preserve">Volkswagen</t>
        </is>
      </c>
      <c r="G607" t="inlineStr">
        <is>
          <t xml:space="preserve">Mercedes-Benz | BMW | Volkswagen</t>
        </is>
      </c>
      <c r="H607" t="inlineStr">
        <is>
          <t xml:space="preserve">BMW Mercedes-Benz Iveco Scania ;; Volkswagen</t>
        </is>
      </c>
      <c r="I607">
        <v>1</v>
      </c>
      <c r="J607" t="inlineStr">
        <is>
          <t xml:space="preserve">Yes</t>
        </is>
      </c>
      <c r="K607" s="4" t="inlineStr">
        <is>
          <t xml:space="preserve"/>
        </is>
      </c>
      <c r="L607" s="4" t="inlineStr">
        <is>
          <t xml:space="preserve"/>
        </is>
      </c>
      <c r="M607" s="3" t="inlineStr">
        <is>
          <t xml:space="preserve"/>
        </is>
      </c>
    </row>
    <row r="608">
      <c r="A608" t="inlineStr">
        <is>
          <t xml:space="preserve">3080</t>
        </is>
      </c>
      <c r="B608" t="inlineStr">
        <is>
          <t xml:space="preserve">TH1513.71J</t>
        </is>
      </c>
      <c r="C608" t="inlineStr">
        <is>
          <t xml:space="preserve">TH1513.71J</t>
        </is>
      </c>
      <c r="D608" t="inlineStr">
        <is>
          <t xml:space="preserve">Sheet1</t>
        </is>
      </c>
      <c r="E608" t="inlineStr">
        <is>
          <t xml:space="preserve">Sheet1!B194</t>
        </is>
      </c>
      <c r="F608" t="inlineStr">
        <is>
          <t xml:space="preserve">Volkswagen</t>
        </is>
      </c>
      <c r="G608" t="inlineStr">
        <is>
          <t xml:space="preserve">Mercedes-Benz | BMW | Volkswagen</t>
        </is>
      </c>
      <c r="H608" t="inlineStr">
        <is>
          <t xml:space="preserve">BMW Mercedes-Benz Iveco Scania ;; Volkswagen</t>
        </is>
      </c>
      <c r="I608">
        <v>1</v>
      </c>
      <c r="J608" t="inlineStr">
        <is>
          <t xml:space="preserve">Yes</t>
        </is>
      </c>
      <c r="K608" s="4" t="inlineStr">
        <is>
          <t xml:space="preserve"/>
        </is>
      </c>
      <c r="L608" s="4" t="inlineStr">
        <is>
          <t xml:space="preserve"/>
        </is>
      </c>
      <c r="M608" s="3" t="inlineStr">
        <is>
          <t xml:space="preserve"/>
        </is>
      </c>
    </row>
    <row r="609">
      <c r="A609" t="inlineStr">
        <is>
          <t xml:space="preserve">3080</t>
        </is>
      </c>
      <c r="B609" t="inlineStr">
        <is>
          <t xml:space="preserve">0032037975</t>
        </is>
      </c>
      <c r="C609" t="inlineStr">
        <is>
          <t xml:space="preserve">0032037975</t>
        </is>
      </c>
      <c r="D609" t="inlineStr">
        <is>
          <t xml:space="preserve">Sheet1</t>
        </is>
      </c>
      <c r="E609" t="inlineStr">
        <is>
          <t xml:space="preserve">Sheet1!B194</t>
        </is>
      </c>
      <c r="F609" t="inlineStr">
        <is>
          <t xml:space="preserve">Volkswagen</t>
        </is>
      </c>
      <c r="G609" t="inlineStr">
        <is>
          <t xml:space="preserve">Mercedes-Benz | BMW | Volkswagen</t>
        </is>
      </c>
      <c r="H609" t="inlineStr">
        <is>
          <t xml:space="preserve">BMW Mercedes-Benz Iveco Scania ;; Volkswagen</t>
        </is>
      </c>
      <c r="I609">
        <v>1</v>
      </c>
      <c r="J609" t="inlineStr">
        <is>
          <t xml:space="preserve">Yes</t>
        </is>
      </c>
      <c r="K609" s="4" t="inlineStr">
        <is>
          <t xml:space="preserve"/>
        </is>
      </c>
      <c r="L609" s="4" t="inlineStr">
        <is>
          <t xml:space="preserve"/>
        </is>
      </c>
      <c r="M609" s="3" t="inlineStr">
        <is>
          <t xml:space="preserve"/>
        </is>
      </c>
    </row>
    <row r="610">
      <c r="A610" t="inlineStr">
        <is>
          <t xml:space="preserve">3080</t>
        </is>
      </c>
      <c r="B610" t="inlineStr">
        <is>
          <t xml:space="preserve">22033075</t>
        </is>
      </c>
      <c r="C610" t="inlineStr">
        <is>
          <t xml:space="preserve">22033075</t>
        </is>
      </c>
      <c r="D610" t="inlineStr">
        <is>
          <t xml:space="preserve">Sheet1</t>
        </is>
      </c>
      <c r="E610" t="inlineStr">
        <is>
          <t xml:space="preserve">Sheet1!B195</t>
        </is>
      </c>
      <c r="F610" t="inlineStr">
        <is>
          <t xml:space="preserve">Volkswagen</t>
        </is>
      </c>
      <c r="G610" t="inlineStr">
        <is>
          <t xml:space="preserve">Mercedes-Benz | BMW | Volkswagen</t>
        </is>
      </c>
      <c r="H610" t="inlineStr">
        <is>
          <t xml:space="preserve">BMW Mercedes-Benz Iveco Scania ;; Volkswagen</t>
        </is>
      </c>
      <c r="I610">
        <v>1</v>
      </c>
      <c r="J610" t="inlineStr">
        <is>
          <t xml:space="preserve">Yes</t>
        </is>
      </c>
      <c r="K610" s="4" t="inlineStr">
        <is>
          <t xml:space="preserve"/>
        </is>
      </c>
      <c r="L610" s="4" t="inlineStr">
        <is>
          <t xml:space="preserve"/>
        </is>
      </c>
      <c r="M610" s="3" t="inlineStr">
        <is>
          <t xml:space="preserve"/>
        </is>
      </c>
    </row>
    <row r="611">
      <c r="A611" t="inlineStr">
        <is>
          <t xml:space="preserve">3080</t>
        </is>
      </c>
      <c r="B611" t="inlineStr">
        <is>
          <t xml:space="preserve">4078.65D</t>
        </is>
      </c>
      <c r="C611" t="inlineStr">
        <is>
          <t xml:space="preserve">4078.65D</t>
        </is>
      </c>
      <c r="D611" t="inlineStr">
        <is>
          <t xml:space="preserve">Sheet1</t>
        </is>
      </c>
      <c r="E611" t="inlineStr">
        <is>
          <t xml:space="preserve">Sheet1!B195</t>
        </is>
      </c>
      <c r="F611" t="inlineStr">
        <is>
          <t xml:space="preserve">Volkswagen</t>
        </is>
      </c>
      <c r="G611" t="inlineStr">
        <is>
          <t xml:space="preserve">Mercedes-Benz | BMW | Volkswagen</t>
        </is>
      </c>
      <c r="H611" t="inlineStr">
        <is>
          <t xml:space="preserve">BMW Mercedes-Benz Iveco Scania ;; Volkswagen</t>
        </is>
      </c>
      <c r="I611">
        <v>1</v>
      </c>
      <c r="J611" t="inlineStr">
        <is>
          <t xml:space="preserve">Yes</t>
        </is>
      </c>
      <c r="K611" s="4" t="inlineStr">
        <is>
          <t xml:space="preserve"/>
        </is>
      </c>
      <c r="L611" s="4" t="inlineStr">
        <is>
          <t xml:space="preserve"/>
        </is>
      </c>
      <c r="M611" s="3" t="inlineStr">
        <is>
          <t xml:space="preserve"/>
        </is>
      </c>
    </row>
    <row r="612">
      <c r="A612" t="inlineStr">
        <is>
          <t xml:space="preserve">3080</t>
        </is>
      </c>
      <c r="B612" t="inlineStr">
        <is>
          <t xml:space="preserve">0022033075</t>
        </is>
      </c>
      <c r="C612" t="inlineStr">
        <is>
          <t xml:space="preserve">0022033075</t>
        </is>
      </c>
      <c r="D612" t="inlineStr">
        <is>
          <t xml:space="preserve">Sheet1</t>
        </is>
      </c>
      <c r="E612" t="inlineStr">
        <is>
          <t xml:space="preserve">Sheet1!B195</t>
        </is>
      </c>
      <c r="F612" t="inlineStr">
        <is>
          <t xml:space="preserve">Volkswagen</t>
        </is>
      </c>
      <c r="G612" t="inlineStr">
        <is>
          <t xml:space="preserve">Mercedes-Benz | BMW | Volkswagen</t>
        </is>
      </c>
      <c r="H612" t="inlineStr">
        <is>
          <t xml:space="preserve">BMW Mercedes-Benz Iveco Scania ;; Volkswagen</t>
        </is>
      </c>
      <c r="I612">
        <v>1</v>
      </c>
      <c r="J612" t="inlineStr">
        <is>
          <t xml:space="preserve">Yes</t>
        </is>
      </c>
      <c r="K612" s="4" t="inlineStr">
        <is>
          <t xml:space="preserve"/>
        </is>
      </c>
      <c r="L612" s="4" t="inlineStr">
        <is>
          <t xml:space="preserve"/>
        </is>
      </c>
      <c r="M612" s="3" t="inlineStr">
        <is>
          <t xml:space="preserve"/>
        </is>
      </c>
    </row>
    <row r="613">
      <c r="A613" t="inlineStr">
        <is>
          <t xml:space="preserve">3080</t>
        </is>
      </c>
      <c r="B613" t="inlineStr">
        <is>
          <t xml:space="preserve">0042036575</t>
        </is>
      </c>
      <c r="C613" t="inlineStr">
        <is>
          <t xml:space="preserve">0042036575</t>
        </is>
      </c>
      <c r="D613" t="inlineStr">
        <is>
          <t xml:space="preserve">Sheet1</t>
        </is>
      </c>
      <c r="E613" t="inlineStr">
        <is>
          <t xml:space="preserve">Sheet1!B195</t>
        </is>
      </c>
      <c r="F613" t="inlineStr">
        <is>
          <t xml:space="preserve">Volkswagen</t>
        </is>
      </c>
      <c r="G613" t="inlineStr">
        <is>
          <t xml:space="preserve">Mercedes-Benz | BMW | Volkswagen</t>
        </is>
      </c>
      <c r="H613" t="inlineStr">
        <is>
          <t xml:space="preserve">BMW Mercedes-Benz Iveco Scania ;; Volkswagen</t>
        </is>
      </c>
      <c r="I613">
        <v>1</v>
      </c>
      <c r="J613" t="inlineStr">
        <is>
          <t xml:space="preserve">Yes</t>
        </is>
      </c>
      <c r="K613" s="4" t="inlineStr">
        <is>
          <t xml:space="preserve"/>
        </is>
      </c>
      <c r="L613" s="4" t="inlineStr">
        <is>
          <t xml:space="preserve"/>
        </is>
      </c>
      <c r="M613" s="3" t="inlineStr">
        <is>
          <t xml:space="preserve"/>
        </is>
      </c>
    </row>
    <row r="614">
      <c r="A614" t="inlineStr">
        <is>
          <t xml:space="preserve">3080</t>
        </is>
      </c>
      <c r="B614" t="inlineStr">
        <is>
          <t xml:space="preserve">282830000</t>
        </is>
      </c>
      <c r="C614" t="inlineStr">
        <is>
          <t xml:space="preserve">282830000</t>
        </is>
      </c>
      <c r="D614" t="inlineStr">
        <is>
          <t xml:space="preserve">Sheet1</t>
        </is>
      </c>
      <c r="E614" t="inlineStr">
        <is>
          <t xml:space="preserve">Sheet1!B230</t>
        </is>
      </c>
      <c r="F614" t="inlineStr">
        <is>
          <t xml:space="preserve">Volkswagen</t>
        </is>
      </c>
      <c r="G614" t="inlineStr">
        <is>
          <t xml:space="preserve">Mercedes-Benz | BMW | Volkswagen</t>
        </is>
      </c>
      <c r="H614" t="inlineStr">
        <is>
          <t xml:space="preserve">BMW Mercedes-Benz Iveco Scania ;; Volkswagen</t>
        </is>
      </c>
      <c r="I614">
        <v>1</v>
      </c>
      <c r="J614" t="inlineStr">
        <is>
          <t xml:space="preserve">Yes</t>
        </is>
      </c>
      <c r="K614" s="4" t="inlineStr">
        <is>
          <t xml:space="preserve"/>
        </is>
      </c>
      <c r="L614" s="4" t="inlineStr">
        <is>
          <t xml:space="preserve"/>
        </is>
      </c>
      <c r="M614" s="3" t="inlineStr">
        <is>
          <t xml:space="preserve"/>
        </is>
      </c>
    </row>
    <row r="615">
      <c r="A615" t="inlineStr">
        <is>
          <t xml:space="preserve">3094</t>
        </is>
      </c>
      <c r="B615" t="inlineStr">
        <is>
          <t xml:space="preserve">4M5G8575ZB</t>
        </is>
      </c>
      <c r="C615" t="inlineStr">
        <is>
          <t xml:space="preserve">4M5G8575ZB</t>
        </is>
      </c>
      <c r="D615" t="inlineStr">
        <is>
          <t xml:space="preserve">Product Information / Ford</t>
        </is>
      </c>
      <c r="E615" t="inlineStr">
        <is>
          <t xml:space="preserve">Product Information!C42 / Ford!J7</t>
        </is>
      </c>
      <c r="F615" t="inlineStr">
        <is>
          <t xml:space="preserve">Sheet1</t>
        </is>
      </c>
      <c r="G615" t="inlineStr">
        <is>
          <t xml:space="preserve">Ford</t>
        </is>
      </c>
      <c r="H615" t="inlineStr">
        <is>
          <t xml:space="preserve">Ford EcoSport 1.5 Focus</t>
        </is>
      </c>
      <c r="I615">
        <v>2</v>
      </c>
      <c r="J615" t="inlineStr">
        <is>
          <t xml:space="preserve">Yes</t>
        </is>
      </c>
      <c r="K615" s="4" t="inlineStr">
        <is>
          <t xml:space="preserve"/>
        </is>
      </c>
      <c r="L615" s="4" t="inlineStr">
        <is>
          <t xml:space="preserve"/>
        </is>
      </c>
      <c r="M615" s="3" t="inlineStr">
        <is>
          <t xml:space="preserve"/>
        </is>
      </c>
    </row>
    <row r="616">
      <c r="A616" t="inlineStr">
        <is>
          <t xml:space="preserve">3094</t>
        </is>
      </c>
      <c r="B616" t="inlineStr">
        <is>
          <t xml:space="preserve">96MM8575A1A</t>
        </is>
      </c>
      <c r="C616" t="inlineStr">
        <is>
          <t xml:space="preserve">96MM8575A1A</t>
        </is>
      </c>
      <c r="D616" t="inlineStr">
        <is>
          <t xml:space="preserve">Product Information / Ford</t>
        </is>
      </c>
      <c r="E616" t="inlineStr">
        <is>
          <t xml:space="preserve">Product Information!C42 / Ford!J7</t>
        </is>
      </c>
      <c r="F616" t="inlineStr">
        <is>
          <t xml:space="preserve">Sheet1</t>
        </is>
      </c>
      <c r="G616" t="inlineStr">
        <is>
          <t xml:space="preserve">Ford</t>
        </is>
      </c>
      <c r="H616" t="inlineStr">
        <is>
          <t xml:space="preserve">Ford EcoSport 1.5 Focus</t>
        </is>
      </c>
      <c r="I616">
        <v>2</v>
      </c>
      <c r="J616" t="inlineStr">
        <is>
          <t xml:space="preserve">Yes</t>
        </is>
      </c>
      <c r="K616" s="4" t="inlineStr">
        <is>
          <t xml:space="preserve"/>
        </is>
      </c>
      <c r="L616" s="4" t="inlineStr">
        <is>
          <t xml:space="preserve"/>
        </is>
      </c>
      <c r="M616" s="3" t="inlineStr">
        <is>
          <t xml:space="preserve"/>
        </is>
      </c>
    </row>
    <row r="617">
      <c r="A617" t="inlineStr">
        <is>
          <t xml:space="preserve">3094</t>
        </is>
      </c>
      <c r="B617" t="inlineStr">
        <is>
          <t xml:space="preserve">96MM8575BE</t>
        </is>
      </c>
      <c r="C617" t="inlineStr">
        <is>
          <t xml:space="preserve">96MM8575BE</t>
        </is>
      </c>
      <c r="D617" t="inlineStr">
        <is>
          <t xml:space="preserve">Product Information / Ford</t>
        </is>
      </c>
      <c r="E617" t="inlineStr">
        <is>
          <t xml:space="preserve">Product Information!C42 / Ford!J7</t>
        </is>
      </c>
      <c r="F617" t="inlineStr">
        <is>
          <t xml:space="preserve">Sheet1</t>
        </is>
      </c>
      <c r="G617" t="inlineStr">
        <is>
          <t xml:space="preserve">Ford</t>
        </is>
      </c>
      <c r="H617" t="inlineStr">
        <is>
          <t xml:space="preserve">Ford EcoSport 1.5 Focus</t>
        </is>
      </c>
      <c r="I617">
        <v>2</v>
      </c>
      <c r="J617" t="inlineStr">
        <is>
          <t xml:space="preserve">Yes</t>
        </is>
      </c>
      <c r="K617" s="4" t="inlineStr">
        <is>
          <t xml:space="preserve"/>
        </is>
      </c>
      <c r="L617" s="4" t="inlineStr">
        <is>
          <t xml:space="preserve"/>
        </is>
      </c>
      <c r="M617" s="3" t="inlineStr">
        <is>
          <t xml:space="preserve"/>
        </is>
      </c>
    </row>
    <row r="618">
      <c r="A618" t="inlineStr">
        <is>
          <t xml:space="preserve">3094</t>
        </is>
      </c>
      <c r="B618" t="inlineStr">
        <is>
          <t xml:space="preserve">1E0515171A</t>
        </is>
      </c>
      <c r="C618" t="inlineStr">
        <is>
          <t xml:space="preserve">1E0515171A</t>
        </is>
      </c>
      <c r="D618" t="inlineStr">
        <is>
          <t xml:space="preserve">Product Information / Ford</t>
        </is>
      </c>
      <c r="E618" t="inlineStr">
        <is>
          <t xml:space="preserve">Product Information!C42 / Ford!J7</t>
        </is>
      </c>
      <c r="F618" t="inlineStr">
        <is>
          <t xml:space="preserve">Sheet1</t>
        </is>
      </c>
      <c r="G618" t="inlineStr">
        <is>
          <t xml:space="preserve">Ford</t>
        </is>
      </c>
      <c r="H618" t="inlineStr">
        <is>
          <t xml:space="preserve">Ford EcoSport 1.5 Focus</t>
        </is>
      </c>
      <c r="I618">
        <v>2</v>
      </c>
      <c r="J618" t="inlineStr">
        <is>
          <t xml:space="preserve">Yes</t>
        </is>
      </c>
      <c r="K618" s="4" t="inlineStr">
        <is>
          <t xml:space="preserve"/>
        </is>
      </c>
      <c r="L618" s="4" t="inlineStr">
        <is>
          <t xml:space="preserve"/>
        </is>
      </c>
      <c r="M618" s="3" t="inlineStr">
        <is>
          <t xml:space="preserve"/>
        </is>
      </c>
    </row>
    <row r="619">
      <c r="A619" t="inlineStr">
        <is>
          <t xml:space="preserve">3094</t>
        </is>
      </c>
      <c r="B619" t="inlineStr">
        <is>
          <t xml:space="preserve">C20115171A</t>
        </is>
      </c>
      <c r="C619" t="inlineStr">
        <is>
          <t xml:space="preserve">C20115171A</t>
        </is>
      </c>
      <c r="D619" t="inlineStr">
        <is>
          <t xml:space="preserve">Product Information / Ford</t>
        </is>
      </c>
      <c r="E619" t="inlineStr">
        <is>
          <t xml:space="preserve">Product Information!C42 / Ford!J7</t>
        </is>
      </c>
      <c r="F619" t="inlineStr">
        <is>
          <t xml:space="preserve">Sheet1</t>
        </is>
      </c>
      <c r="G619" t="inlineStr">
        <is>
          <t xml:space="preserve">Ford</t>
        </is>
      </c>
      <c r="H619" t="inlineStr">
        <is>
          <t xml:space="preserve">Ford EcoSport 1.5 Focus</t>
        </is>
      </c>
      <c r="I619">
        <v>2</v>
      </c>
      <c r="J619" t="inlineStr">
        <is>
          <t xml:space="preserve">Yes</t>
        </is>
      </c>
      <c r="K619" s="4" t="inlineStr">
        <is>
          <t xml:space="preserve"/>
        </is>
      </c>
      <c r="L619" s="4" t="inlineStr">
        <is>
          <t xml:space="preserve"/>
        </is>
      </c>
      <c r="M619" s="3" t="inlineStr">
        <is>
          <t xml:space="preserve"/>
        </is>
      </c>
    </row>
    <row r="620">
      <c r="A620" t="inlineStr">
        <is>
          <t xml:space="preserve">3094</t>
        </is>
      </c>
      <c r="B620" t="inlineStr">
        <is>
          <t xml:space="preserve">C20115171C</t>
        </is>
      </c>
      <c r="C620" t="inlineStr">
        <is>
          <t xml:space="preserve">C20115171C</t>
        </is>
      </c>
      <c r="D620" t="inlineStr">
        <is>
          <t xml:space="preserve">Product Information / Ford</t>
        </is>
      </c>
      <c r="E620" t="inlineStr">
        <is>
          <t xml:space="preserve">Product Information!C42 / Ford!J7</t>
        </is>
      </c>
      <c r="F620" t="inlineStr">
        <is>
          <t xml:space="preserve">Sheet1</t>
        </is>
      </c>
      <c r="G620" t="inlineStr">
        <is>
          <t xml:space="preserve">Ford</t>
        </is>
      </c>
      <c r="H620" t="inlineStr">
        <is>
          <t xml:space="preserve">Ford EcoSport 1.5 Focus</t>
        </is>
      </c>
      <c r="I620">
        <v>2</v>
      </c>
      <c r="J620" t="inlineStr">
        <is>
          <t xml:space="preserve">Yes</t>
        </is>
      </c>
      <c r="K620" s="4" t="inlineStr">
        <is>
          <t xml:space="preserve"/>
        </is>
      </c>
      <c r="L620" s="4" t="inlineStr">
        <is>
          <t xml:space="preserve"/>
        </is>
      </c>
      <c r="M620" s="3" t="inlineStr">
        <is>
          <t xml:space="preserve"/>
        </is>
      </c>
    </row>
    <row r="621">
      <c r="A621" t="inlineStr">
        <is>
          <t xml:space="preserve">3094</t>
        </is>
      </c>
      <c r="B621" t="inlineStr">
        <is>
          <t xml:space="preserve">30711624</t>
        </is>
      </c>
      <c r="C621" t="inlineStr">
        <is>
          <t xml:space="preserve">30711624</t>
        </is>
      </c>
      <c r="D621" t="inlineStr">
        <is>
          <t xml:space="preserve">Product Information / Ford</t>
        </is>
      </c>
      <c r="E621" t="inlineStr">
        <is>
          <t xml:space="preserve">Product Information!C42 / Ford!J7</t>
        </is>
      </c>
      <c r="F621" t="inlineStr">
        <is>
          <t xml:space="preserve">Sheet1</t>
        </is>
      </c>
      <c r="G621" t="inlineStr">
        <is>
          <t xml:space="preserve">Ford</t>
        </is>
      </c>
      <c r="H621" t="inlineStr">
        <is>
          <t xml:space="preserve">Ford EcoSport 1.5 Focus</t>
        </is>
      </c>
      <c r="I621">
        <v>2</v>
      </c>
      <c r="J621" t="inlineStr">
        <is>
          <t xml:space="preserve">Yes</t>
        </is>
      </c>
      <c r="K621" s="4" t="inlineStr">
        <is>
          <t xml:space="preserve"/>
        </is>
      </c>
      <c r="L621" s="4" t="inlineStr">
        <is>
          <t xml:space="preserve"/>
        </is>
      </c>
      <c r="M621" s="3" t="inlineStr">
        <is>
          <t xml:space="preserve"/>
        </is>
      </c>
    </row>
    <row r="622">
      <c r="A622" t="inlineStr">
        <is>
          <t xml:space="preserve">3094</t>
        </is>
      </c>
      <c r="B622" t="inlineStr">
        <is>
          <t xml:space="preserve">31339958</t>
        </is>
      </c>
      <c r="C622" t="inlineStr">
        <is>
          <t xml:space="preserve">31339958</t>
        </is>
      </c>
      <c r="D622" t="inlineStr">
        <is>
          <t xml:space="preserve">Product Information / Ford</t>
        </is>
      </c>
      <c r="E622" t="inlineStr">
        <is>
          <t xml:space="preserve">Product Information!C42 / Ford!J7</t>
        </is>
      </c>
      <c r="F622" t="inlineStr">
        <is>
          <t xml:space="preserve">Sheet1</t>
        </is>
      </c>
      <c r="G622" t="inlineStr">
        <is>
          <t xml:space="preserve">Ford</t>
        </is>
      </c>
      <c r="H622" t="inlineStr">
        <is>
          <t xml:space="preserve">Ford EcoSport 1.5 Focus</t>
        </is>
      </c>
      <c r="I622">
        <v>2</v>
      </c>
      <c r="J622" t="inlineStr">
        <is>
          <t xml:space="preserve">Yes</t>
        </is>
      </c>
      <c r="K622" s="4" t="inlineStr">
        <is>
          <t xml:space="preserve"/>
        </is>
      </c>
      <c r="L622" s="4" t="inlineStr">
        <is>
          <t xml:space="preserve"/>
        </is>
      </c>
      <c r="M622" s="3" t="inlineStr">
        <is>
          <t xml:space="preserve"/>
        </is>
      </c>
    </row>
    <row r="623">
      <c r="A623" t="inlineStr">
        <is>
          <t xml:space="preserve">3094</t>
        </is>
      </c>
      <c r="B623" t="inlineStr">
        <is>
          <t xml:space="preserve">1007754</t>
        </is>
      </c>
      <c r="C623" t="inlineStr">
        <is>
          <t xml:space="preserve">1007754</t>
        </is>
      </c>
      <c r="D623" t="inlineStr">
        <is>
          <t xml:space="preserve">Product Information / Ford</t>
        </is>
      </c>
      <c r="E623" t="inlineStr">
        <is>
          <t xml:space="preserve">Product Information!C42 / Ford!J7</t>
        </is>
      </c>
      <c r="F623" t="inlineStr">
        <is>
          <t xml:space="preserve">Sheet1</t>
        </is>
      </c>
      <c r="G623" t="inlineStr">
        <is>
          <t xml:space="preserve">Ford</t>
        </is>
      </c>
      <c r="H623" t="inlineStr">
        <is>
          <t xml:space="preserve">Ford EcoSport 1.5 Focus</t>
        </is>
      </c>
      <c r="I623">
        <v>2</v>
      </c>
      <c r="J623" t="inlineStr">
        <is>
          <t xml:space="preserve">Yes</t>
        </is>
      </c>
      <c r="K623" s="4" t="inlineStr">
        <is>
          <t xml:space="preserve"/>
        </is>
      </c>
      <c r="L623" s="4" t="inlineStr">
        <is>
          <t xml:space="preserve"/>
        </is>
      </c>
      <c r="M623" s="3" t="inlineStr">
        <is>
          <t xml:space="preserve"/>
        </is>
      </c>
    </row>
    <row r="624">
      <c r="A624" t="inlineStr">
        <is>
          <t xml:space="preserve">3094</t>
        </is>
      </c>
      <c r="B624" t="inlineStr">
        <is>
          <t xml:space="preserve">1211553</t>
        </is>
      </c>
      <c r="C624" t="inlineStr">
        <is>
          <t xml:space="preserve">1211553</t>
        </is>
      </c>
      <c r="D624" t="inlineStr">
        <is>
          <t xml:space="preserve">Product Information / Ford</t>
        </is>
      </c>
      <c r="E624" t="inlineStr">
        <is>
          <t xml:space="preserve">Product Information!C42 / Ford!J7</t>
        </is>
      </c>
      <c r="F624" t="inlineStr">
        <is>
          <t xml:space="preserve">Sheet1</t>
        </is>
      </c>
      <c r="G624" t="inlineStr">
        <is>
          <t xml:space="preserve">Ford</t>
        </is>
      </c>
      <c r="H624" t="inlineStr">
        <is>
          <t xml:space="preserve">Ford EcoSport 1.5 Focus</t>
        </is>
      </c>
      <c r="I624">
        <v>2</v>
      </c>
      <c r="J624" t="inlineStr">
        <is>
          <t xml:space="preserve">Yes</t>
        </is>
      </c>
      <c r="K624" s="4" t="inlineStr">
        <is>
          <t xml:space="preserve"/>
        </is>
      </c>
      <c r="L624" s="4" t="inlineStr">
        <is>
          <t xml:space="preserve"/>
        </is>
      </c>
      <c r="M624" s="3" t="inlineStr">
        <is>
          <t xml:space="preserve"/>
        </is>
      </c>
    </row>
    <row r="625">
      <c r="A625" t="inlineStr">
        <is>
          <t xml:space="preserve">3094</t>
        </is>
      </c>
      <c r="B625" t="inlineStr">
        <is>
          <t xml:space="preserve">1303374</t>
        </is>
      </c>
      <c r="C625" t="inlineStr">
        <is>
          <t xml:space="preserve">1303374</t>
        </is>
      </c>
      <c r="D625" t="inlineStr">
        <is>
          <t xml:space="preserve">Product Information / Ford</t>
        </is>
      </c>
      <c r="E625" t="inlineStr">
        <is>
          <t xml:space="preserve">Product Information!C42 / Ford!J7</t>
        </is>
      </c>
      <c r="F625" t="inlineStr">
        <is>
          <t xml:space="preserve">Sheet1</t>
        </is>
      </c>
      <c r="G625" t="inlineStr">
        <is>
          <t xml:space="preserve">Ford</t>
        </is>
      </c>
      <c r="H625" t="inlineStr">
        <is>
          <t xml:space="preserve">Ford EcoSport 1.5 Focus</t>
        </is>
      </c>
      <c r="I625">
        <v>2</v>
      </c>
      <c r="J625" t="inlineStr">
        <is>
          <t xml:space="preserve">Yes</t>
        </is>
      </c>
      <c r="K625" s="4" t="inlineStr">
        <is>
          <t xml:space="preserve"/>
        </is>
      </c>
      <c r="L625" s="4" t="inlineStr">
        <is>
          <t xml:space="preserve"/>
        </is>
      </c>
      <c r="M625" s="3" t="inlineStr">
        <is>
          <t xml:space="preserve"/>
        </is>
      </c>
    </row>
    <row r="626">
      <c r="A626" t="inlineStr">
        <is>
          <t xml:space="preserve">3094</t>
        </is>
      </c>
      <c r="B626" t="inlineStr">
        <is>
          <t xml:space="preserve">1306004</t>
        </is>
      </c>
      <c r="C626" t="inlineStr">
        <is>
          <t xml:space="preserve">1306004</t>
        </is>
      </c>
      <c r="D626" t="inlineStr">
        <is>
          <t xml:space="preserve">Product Information / Ford</t>
        </is>
      </c>
      <c r="E626" t="inlineStr">
        <is>
          <t xml:space="preserve">Product Information!C42 / Ford!J7</t>
        </is>
      </c>
      <c r="F626" t="inlineStr">
        <is>
          <t xml:space="preserve">Sheet1</t>
        </is>
      </c>
      <c r="G626" t="inlineStr">
        <is>
          <t xml:space="preserve">Ford</t>
        </is>
      </c>
      <c r="H626" t="inlineStr">
        <is>
          <t xml:space="preserve">Ford EcoSport 1.5 Focus</t>
        </is>
      </c>
      <c r="I626">
        <v>2</v>
      </c>
      <c r="J626" t="inlineStr">
        <is>
          <t xml:space="preserve">Yes</t>
        </is>
      </c>
      <c r="K626" s="4" t="inlineStr">
        <is>
          <t xml:space="preserve"/>
        </is>
      </c>
      <c r="L626" s="4" t="inlineStr">
        <is>
          <t xml:space="preserve"/>
        </is>
      </c>
      <c r="M626" s="3" t="inlineStr">
        <is>
          <t xml:space="preserve"/>
        </is>
      </c>
    </row>
    <row r="627">
      <c r="A627" t="inlineStr">
        <is>
          <t xml:space="preserve">3094</t>
        </is>
      </c>
      <c r="B627" t="inlineStr">
        <is>
          <t xml:space="preserve">96MM8575BD</t>
        </is>
      </c>
      <c r="C627" t="inlineStr">
        <is>
          <t xml:space="preserve">96MM8575BD</t>
        </is>
      </c>
      <c r="D627" t="inlineStr">
        <is>
          <t xml:space="preserve">Product Information / Ford</t>
        </is>
      </c>
      <c r="E627" t="inlineStr">
        <is>
          <t xml:space="preserve">Product Information!C42 / Ford!J7</t>
        </is>
      </c>
      <c r="F627" t="inlineStr">
        <is>
          <t xml:space="preserve">Sheet1</t>
        </is>
      </c>
      <c r="G627" t="inlineStr">
        <is>
          <t xml:space="preserve">Ford</t>
        </is>
      </c>
      <c r="H627" t="inlineStr">
        <is>
          <t xml:space="preserve">Ford EcoSport 1.5 Focus</t>
        </is>
      </c>
      <c r="I627">
        <v>2</v>
      </c>
      <c r="J627" t="inlineStr">
        <is>
          <t xml:space="preserve">Yes</t>
        </is>
      </c>
      <c r="K627" s="4" t="inlineStr">
        <is>
          <t xml:space="preserve"/>
        </is>
      </c>
      <c r="L627" s="4" t="inlineStr">
        <is>
          <t xml:space="preserve"/>
        </is>
      </c>
      <c r="M627" s="3" t="inlineStr">
        <is>
          <t xml:space="preserve"/>
        </is>
      </c>
    </row>
    <row r="628">
      <c r="A628" t="inlineStr">
        <is>
          <t xml:space="preserve">3094</t>
        </is>
      </c>
      <c r="B628" t="inlineStr">
        <is>
          <t xml:space="preserve">C20115173B</t>
        </is>
      </c>
      <c r="C628" t="inlineStr">
        <is>
          <t xml:space="preserve">C20115173B</t>
        </is>
      </c>
      <c r="D628" t="inlineStr">
        <is>
          <t xml:space="preserve">Product Information / Ford</t>
        </is>
      </c>
      <c r="E628" t="inlineStr">
        <is>
          <t xml:space="preserve">Product Information!C42 / Ford!J7</t>
        </is>
      </c>
      <c r="F628" t="inlineStr">
        <is>
          <t xml:space="preserve">Sheet1</t>
        </is>
      </c>
      <c r="G628" t="inlineStr">
        <is>
          <t xml:space="preserve">Ford</t>
        </is>
      </c>
      <c r="H628" t="inlineStr">
        <is>
          <t xml:space="preserve">Ford EcoSport 1.5 Focus</t>
        </is>
      </c>
      <c r="I628">
        <v>2</v>
      </c>
      <c r="J628" t="inlineStr">
        <is>
          <t xml:space="preserve">Yes</t>
        </is>
      </c>
      <c r="K628" s="4" t="inlineStr">
        <is>
          <t xml:space="preserve"/>
        </is>
      </c>
      <c r="L628" s="4" t="inlineStr">
        <is>
          <t xml:space="preserve"/>
        </is>
      </c>
      <c r="M628" s="3" t="inlineStr">
        <is>
          <t xml:space="preserve"/>
        </is>
      </c>
    </row>
    <row r="629">
      <c r="A629" t="inlineStr">
        <is>
          <t xml:space="preserve">3094</t>
        </is>
      </c>
      <c r="B629" t="inlineStr">
        <is>
          <t xml:space="preserve">1767081AB0</t>
        </is>
      </c>
      <c r="C629" t="inlineStr">
        <is>
          <t xml:space="preserve">17670-81AB0</t>
        </is>
      </c>
      <c r="D629" t="inlineStr">
        <is>
          <t xml:space="preserve">Product Information / Ford</t>
        </is>
      </c>
      <c r="E629" t="inlineStr">
        <is>
          <t xml:space="preserve">Product Information!C42 / Ford!J7</t>
        </is>
      </c>
      <c r="F629" t="inlineStr">
        <is>
          <t xml:space="preserve">Sheet1</t>
        </is>
      </c>
      <c r="G629" t="inlineStr">
        <is>
          <t xml:space="preserve">Ford</t>
        </is>
      </c>
      <c r="H629" t="inlineStr">
        <is>
          <t xml:space="preserve">Ford EcoSport 1.5 Focus</t>
        </is>
      </c>
      <c r="I629">
        <v>2</v>
      </c>
      <c r="J629" t="inlineStr">
        <is>
          <t xml:space="preserve">Yes</t>
        </is>
      </c>
      <c r="K629" s="4" t="inlineStr">
        <is>
          <t xml:space="preserve"/>
        </is>
      </c>
      <c r="L629" s="4" t="inlineStr">
        <is>
          <t xml:space="preserve"/>
        </is>
      </c>
      <c r="M629" s="3" t="inlineStr">
        <is>
          <t xml:space="preserve"/>
        </is>
      </c>
    </row>
    <row r="630">
      <c r="A630" t="inlineStr">
        <is>
          <t xml:space="preserve">3094</t>
        </is>
      </c>
      <c r="B630" t="inlineStr">
        <is>
          <t xml:space="preserve">1767081AB1</t>
        </is>
      </c>
      <c r="C630" t="inlineStr">
        <is>
          <t xml:space="preserve">17670-81AB1</t>
        </is>
      </c>
      <c r="D630" t="inlineStr">
        <is>
          <t xml:space="preserve">Product Information / Ford</t>
        </is>
      </c>
      <c r="E630" t="inlineStr">
        <is>
          <t xml:space="preserve">Product Information!C42 / Ford!J7</t>
        </is>
      </c>
      <c r="F630" t="inlineStr">
        <is>
          <t xml:space="preserve">Sheet1</t>
        </is>
      </c>
      <c r="G630" t="inlineStr">
        <is>
          <t xml:space="preserve">Ford</t>
        </is>
      </c>
      <c r="H630" t="inlineStr">
        <is>
          <t xml:space="preserve">Ford EcoSport 1.5 Focus</t>
        </is>
      </c>
      <c r="I630">
        <v>2</v>
      </c>
      <c r="J630" t="inlineStr">
        <is>
          <t xml:space="preserve">Yes</t>
        </is>
      </c>
      <c r="K630" s="4" t="inlineStr">
        <is>
          <t xml:space="preserve"/>
        </is>
      </c>
      <c r="L630" s="4" t="inlineStr">
        <is>
          <t xml:space="preserve"/>
        </is>
      </c>
      <c r="M630" s="3" t="inlineStr">
        <is>
          <t xml:space="preserve"/>
        </is>
      </c>
    </row>
    <row r="631">
      <c r="A631" t="inlineStr">
        <is>
          <t xml:space="preserve">3094</t>
        </is>
      </c>
      <c r="B631" t="inlineStr">
        <is>
          <t xml:space="preserve">DM5G8575AA</t>
        </is>
      </c>
      <c r="C631" t="inlineStr">
        <is>
          <t xml:space="preserve">DM5G8575AA</t>
        </is>
      </c>
      <c r="D631" t="inlineStr">
        <is>
          <t xml:space="preserve">Sheet1</t>
        </is>
      </c>
      <c r="E631" t="inlineStr">
        <is>
          <t xml:space="preserve">Sheet1!B54</t>
        </is>
      </c>
      <c r="F631" t="inlineStr">
        <is>
          <t xml:space="preserve">Product Information / Ford</t>
        </is>
      </c>
      <c r="G631" t="inlineStr">
        <is>
          <t xml:space="preserve">Ford</t>
        </is>
      </c>
      <c r="H631" t="inlineStr">
        <is>
          <t xml:space="preserve">Ford EcoSport 1.5 Focus</t>
        </is>
      </c>
      <c r="I631">
        <v>1</v>
      </c>
      <c r="J631" t="inlineStr">
        <is>
          <t xml:space="preserve">Yes</t>
        </is>
      </c>
      <c r="K631" s="4" t="inlineStr">
        <is>
          <t xml:space="preserve"/>
        </is>
      </c>
      <c r="L631" s="4" t="inlineStr">
        <is>
          <t xml:space="preserve"/>
        </is>
      </c>
      <c r="M631" s="3" t="inlineStr">
        <is>
          <t xml:space="preserve"/>
        </is>
      </c>
    </row>
    <row r="632">
      <c r="A632" t="inlineStr">
        <is>
          <t xml:space="preserve">3094</t>
        </is>
      </c>
      <c r="B632" t="inlineStr">
        <is>
          <t xml:space="preserve">1820864</t>
        </is>
      </c>
      <c r="C632" t="inlineStr">
        <is>
          <t xml:space="preserve">1820864</t>
        </is>
      </c>
      <c r="D632" t="inlineStr">
        <is>
          <t xml:space="preserve">Sheet1</t>
        </is>
      </c>
      <c r="E632" t="inlineStr">
        <is>
          <t xml:space="preserve">Sheet1!B54</t>
        </is>
      </c>
      <c r="F632" t="inlineStr">
        <is>
          <t xml:space="preserve">Product Information / Ford</t>
        </is>
      </c>
      <c r="G632" t="inlineStr">
        <is>
          <t xml:space="preserve">Ford</t>
        </is>
      </c>
      <c r="H632" t="inlineStr">
        <is>
          <t xml:space="preserve">Ford EcoSport 1.5 Focus</t>
        </is>
      </c>
      <c r="I632">
        <v>1</v>
      </c>
      <c r="J632" t="inlineStr">
        <is>
          <t xml:space="preserve">Yes</t>
        </is>
      </c>
      <c r="K632" s="4" t="inlineStr">
        <is>
          <t xml:space="preserve"/>
        </is>
      </c>
      <c r="L632" s="4" t="inlineStr">
        <is>
          <t xml:space="preserve"/>
        </is>
      </c>
      <c r="M632" s="3" t="inlineStr">
        <is>
          <t xml:space="preserve"/>
        </is>
      </c>
    </row>
    <row r="633">
      <c r="A633" t="inlineStr">
        <is>
          <t xml:space="preserve">3094</t>
        </is>
      </c>
      <c r="B633" t="inlineStr">
        <is>
          <t xml:space="preserve">1712228</t>
        </is>
      </c>
      <c r="C633" t="inlineStr">
        <is>
          <t xml:space="preserve">1712228</t>
        </is>
      </c>
      <c r="D633" t="inlineStr">
        <is>
          <t xml:space="preserve">Sheet1</t>
        </is>
      </c>
      <c r="E633" t="inlineStr">
        <is>
          <t xml:space="preserve">Sheet1!B54</t>
        </is>
      </c>
      <c r="F633" t="inlineStr">
        <is>
          <t xml:space="preserve">Product Information / Ford</t>
        </is>
      </c>
      <c r="G633" t="inlineStr">
        <is>
          <t xml:space="preserve">Ford</t>
        </is>
      </c>
      <c r="H633" t="inlineStr">
        <is>
          <t xml:space="preserve">Ford EcoSport 1.5 Focus</t>
        </is>
      </c>
      <c r="I633">
        <v>1</v>
      </c>
      <c r="J633" t="inlineStr">
        <is>
          <t xml:space="preserve">Yes</t>
        </is>
      </c>
      <c r="K633" s="4" t="inlineStr">
        <is>
          <t xml:space="preserve"/>
        </is>
      </c>
      <c r="L633" s="4" t="inlineStr">
        <is>
          <t xml:space="preserve"/>
        </is>
      </c>
      <c r="M633" s="3" t="inlineStr">
        <is>
          <t xml:space="preserve"/>
        </is>
      </c>
    </row>
    <row r="634">
      <c r="A634" t="inlineStr">
        <is>
          <t xml:space="preserve">3094</t>
        </is>
      </c>
      <c r="B634" t="inlineStr">
        <is>
          <t xml:space="preserve">1E0515171</t>
        </is>
      </c>
      <c r="C634" t="inlineStr">
        <is>
          <t xml:space="preserve">1E0515171</t>
        </is>
      </c>
      <c r="D634" t="inlineStr">
        <is>
          <t xml:space="preserve">Sheet1</t>
        </is>
      </c>
      <c r="E634" t="inlineStr">
        <is>
          <t xml:space="preserve">Sheet1!B54</t>
        </is>
      </c>
      <c r="F634" t="inlineStr">
        <is>
          <t xml:space="preserve">Product Information / Ford</t>
        </is>
      </c>
      <c r="G634" t="inlineStr">
        <is>
          <t xml:space="preserve">Ford</t>
        </is>
      </c>
      <c r="H634" t="inlineStr">
        <is>
          <t xml:space="preserve">Ford EcoSport 1.5 Focus</t>
        </is>
      </c>
      <c r="I634">
        <v>1</v>
      </c>
      <c r="J634" t="inlineStr">
        <is>
          <t xml:space="preserve">Yes</t>
        </is>
      </c>
      <c r="K634" s="4" t="inlineStr">
        <is>
          <t xml:space="preserve"/>
        </is>
      </c>
      <c r="L634" s="4" t="inlineStr">
        <is>
          <t xml:space="preserve"/>
        </is>
      </c>
      <c r="M634" s="3" t="inlineStr">
        <is>
          <t xml:space="preserve"/>
        </is>
      </c>
    </row>
    <row r="635">
      <c r="A635" t="inlineStr">
        <is>
          <t xml:space="preserve">3094</t>
        </is>
      </c>
      <c r="B635" t="inlineStr">
        <is>
          <t xml:space="preserve">1306001</t>
        </is>
      </c>
      <c r="C635" t="inlineStr">
        <is>
          <t xml:space="preserve">1306001</t>
        </is>
      </c>
      <c r="D635" t="inlineStr">
        <is>
          <t xml:space="preserve">Sheet1</t>
        </is>
      </c>
      <c r="E635" t="inlineStr">
        <is>
          <t xml:space="preserve">Sheet1!B55</t>
        </is>
      </c>
      <c r="F635" t="inlineStr">
        <is>
          <t xml:space="preserve">Product Information / Ford</t>
        </is>
      </c>
      <c r="G635" t="inlineStr">
        <is>
          <t xml:space="preserve">Ford</t>
        </is>
      </c>
      <c r="H635" t="inlineStr">
        <is>
          <t xml:space="preserve">Ford EcoSport 1.5 Focus</t>
        </is>
      </c>
      <c r="I635">
        <v>1</v>
      </c>
      <c r="J635" t="inlineStr">
        <is>
          <t xml:space="preserve">Yes</t>
        </is>
      </c>
      <c r="K635" s="4" t="inlineStr">
        <is>
          <t xml:space="preserve"/>
        </is>
      </c>
      <c r="L635" s="4" t="inlineStr">
        <is>
          <t xml:space="preserve"/>
        </is>
      </c>
      <c r="M635" s="3" t="inlineStr">
        <is>
          <t xml:space="preserve"/>
        </is>
      </c>
    </row>
    <row r="636">
      <c r="A636" t="inlineStr">
        <is>
          <t xml:space="preserve">3094</t>
        </is>
      </c>
      <c r="B636" t="inlineStr">
        <is>
          <t xml:space="preserve">96MM8575CA</t>
        </is>
      </c>
      <c r="C636" t="inlineStr">
        <is>
          <t xml:space="preserve">96MM8575CA</t>
        </is>
      </c>
      <c r="D636" t="inlineStr">
        <is>
          <t xml:space="preserve">Sheet1</t>
        </is>
      </c>
      <c r="E636" t="inlineStr">
        <is>
          <t xml:space="preserve">Sheet1!B55</t>
        </is>
      </c>
      <c r="F636" t="inlineStr">
        <is>
          <t xml:space="preserve">Product Information / Ford</t>
        </is>
      </c>
      <c r="G636" t="inlineStr">
        <is>
          <t xml:space="preserve">Ford</t>
        </is>
      </c>
      <c r="H636" t="inlineStr">
        <is>
          <t xml:space="preserve">Ford EcoSport 1.5 Focus</t>
        </is>
      </c>
      <c r="I636">
        <v>1</v>
      </c>
      <c r="J636" t="inlineStr">
        <is>
          <t xml:space="preserve">Yes</t>
        </is>
      </c>
      <c r="K636" s="4" t="inlineStr">
        <is>
          <t xml:space="preserve"/>
        </is>
      </c>
      <c r="L636" s="4" t="inlineStr">
        <is>
          <t xml:space="preserve"/>
        </is>
      </c>
      <c r="M636" s="3" t="inlineStr">
        <is>
          <t xml:space="preserve"/>
        </is>
      </c>
    </row>
    <row r="637">
      <c r="A637" t="inlineStr">
        <is>
          <t xml:space="preserve">3150</t>
        </is>
      </c>
      <c r="B637" t="inlineStr">
        <is>
          <t xml:space="preserve">9619637980</t>
        </is>
      </c>
      <c r="C637" t="inlineStr">
        <is>
          <t xml:space="preserve">9619637980</t>
        </is>
      </c>
      <c r="D637" t="inlineStr">
        <is>
          <t xml:space="preserve">Product Information</t>
        </is>
      </c>
      <c r="E637" t="inlineStr">
        <is>
          <t xml:space="preserve">Product Information!I96</t>
        </is>
      </c>
      <c r="F637" t="inlineStr">
        <is>
          <t xml:space="preserve">Sheet1</t>
        </is>
      </c>
      <c r="G637" t="inlineStr">
        <is>
          <t xml:space="preserve">Dongfeng Peugeot Citroen</t>
        </is>
      </c>
      <c r="H637" t="inlineStr">
        <is>
          <t xml:space="preserve">Dongfeng Peugeot Citroen Fukang (8V)</t>
        </is>
      </c>
      <c r="I637">
        <v>1</v>
      </c>
      <c r="J637" t="inlineStr">
        <is>
          <t xml:space="preserve">Yes</t>
        </is>
      </c>
      <c r="K637" s="4" t="inlineStr">
        <is>
          <t xml:space="preserve"/>
        </is>
      </c>
      <c r="L637" s="4" t="inlineStr">
        <is>
          <t xml:space="preserve"/>
        </is>
      </c>
      <c r="M637" s="3" t="inlineStr">
        <is>
          <t xml:space="preserve"/>
        </is>
      </c>
    </row>
    <row r="638">
      <c r="A638" t="inlineStr">
        <is>
          <t xml:space="preserve">3150</t>
        </is>
      </c>
      <c r="B638" t="inlineStr">
        <is>
          <t xml:space="preserve">9605708780</t>
        </is>
      </c>
      <c r="C638" t="inlineStr">
        <is>
          <t xml:space="preserve">9605708780</t>
        </is>
      </c>
      <c r="D638" t="inlineStr">
        <is>
          <t xml:space="preserve">Product Information</t>
        </is>
      </c>
      <c r="E638" t="inlineStr">
        <is>
          <t xml:space="preserve">Product Information!I96</t>
        </is>
      </c>
      <c r="F638" t="inlineStr">
        <is>
          <t xml:space="preserve">Sheet1</t>
        </is>
      </c>
      <c r="G638" t="inlineStr">
        <is>
          <t xml:space="preserve">Dongfeng Peugeot Citroen</t>
        </is>
      </c>
      <c r="H638" t="inlineStr">
        <is>
          <t xml:space="preserve">Dongfeng Peugeot Citroen Fukang (8V)</t>
        </is>
      </c>
      <c r="I638">
        <v>1</v>
      </c>
      <c r="J638" t="inlineStr">
        <is>
          <t xml:space="preserve">Yes</t>
        </is>
      </c>
      <c r="K638" s="4" t="inlineStr">
        <is>
          <t xml:space="preserve"/>
        </is>
      </c>
      <c r="L638" s="4" t="inlineStr">
        <is>
          <t xml:space="preserve"/>
        </is>
      </c>
      <c r="M638" s="3" t="inlineStr">
        <is>
          <t xml:space="preserve"/>
        </is>
      </c>
    </row>
    <row r="639">
      <c r="A639" t="inlineStr">
        <is>
          <t xml:space="preserve">3150</t>
        </is>
      </c>
      <c r="B639" t="inlineStr">
        <is>
          <t xml:space="preserve">9605713680</t>
        </is>
      </c>
      <c r="C639" t="inlineStr">
        <is>
          <t xml:space="preserve">9605713680</t>
        </is>
      </c>
      <c r="D639" t="inlineStr">
        <is>
          <t xml:space="preserve">Product Information</t>
        </is>
      </c>
      <c r="E639" t="inlineStr">
        <is>
          <t xml:space="preserve">Product Information!I96</t>
        </is>
      </c>
      <c r="F639" t="inlineStr">
        <is>
          <t xml:space="preserve">Sheet1</t>
        </is>
      </c>
      <c r="G639" t="inlineStr">
        <is>
          <t xml:space="preserve">Dongfeng Peugeot Citroen</t>
        </is>
      </c>
      <c r="H639" t="inlineStr">
        <is>
          <t xml:space="preserve">Dongfeng Peugeot Citroen Fukang (8V)</t>
        </is>
      </c>
      <c r="I639">
        <v>1</v>
      </c>
      <c r="J639" t="inlineStr">
        <is>
          <t xml:space="preserve">Yes</t>
        </is>
      </c>
      <c r="K639" s="4" t="inlineStr">
        <is>
          <t xml:space="preserve"/>
        </is>
      </c>
      <c r="L639" s="4" t="inlineStr">
        <is>
          <t xml:space="preserve"/>
        </is>
      </c>
      <c r="M639" s="3" t="inlineStr">
        <is>
          <t xml:space="preserve"/>
        </is>
      </c>
    </row>
    <row r="640">
      <c r="A640" t="inlineStr">
        <is>
          <t xml:space="preserve">3150</t>
        </is>
      </c>
      <c r="B640" t="inlineStr">
        <is>
          <t xml:space="preserve">7700723945</t>
        </is>
      </c>
      <c r="C640" t="inlineStr">
        <is>
          <t xml:space="preserve">7700723945</t>
        </is>
      </c>
      <c r="D640" t="inlineStr">
        <is>
          <t xml:space="preserve">Product Information</t>
        </is>
      </c>
      <c r="E640" t="inlineStr">
        <is>
          <t xml:space="preserve">Product Information!I96</t>
        </is>
      </c>
      <c r="F640" t="inlineStr">
        <is>
          <t xml:space="preserve">Sheet1</t>
        </is>
      </c>
      <c r="G640" t="inlineStr">
        <is>
          <t xml:space="preserve">Dongfeng Peugeot Citroen</t>
        </is>
      </c>
      <c r="H640" t="inlineStr">
        <is>
          <t xml:space="preserve">Dongfeng Peugeot Citroen Fukang (8V)</t>
        </is>
      </c>
      <c r="I640">
        <v>1</v>
      </c>
      <c r="J640" t="inlineStr">
        <is>
          <t xml:space="preserve">Yes</t>
        </is>
      </c>
      <c r="K640" s="4" t="inlineStr">
        <is>
          <t xml:space="preserve"/>
        </is>
      </c>
      <c r="L640" s="4" t="inlineStr">
        <is>
          <t xml:space="preserve"/>
        </is>
      </c>
      <c r="M640" s="3" t="inlineStr">
        <is>
          <t xml:space="preserve"/>
        </is>
      </c>
    </row>
    <row r="641">
      <c r="A641" t="inlineStr">
        <is>
          <t xml:space="preserve">3150</t>
        </is>
      </c>
      <c r="B641" t="inlineStr">
        <is>
          <t xml:space="preserve">7700530540</t>
        </is>
      </c>
      <c r="C641" t="inlineStr">
        <is>
          <t xml:space="preserve">7700530540</t>
        </is>
      </c>
      <c r="D641" t="inlineStr">
        <is>
          <t xml:space="preserve">Product Information</t>
        </is>
      </c>
      <c r="E641" t="inlineStr">
        <is>
          <t xml:space="preserve">Product Information!I96</t>
        </is>
      </c>
      <c r="F641" t="inlineStr">
        <is>
          <t xml:space="preserve">Sheet1</t>
        </is>
      </c>
      <c r="G641" t="inlineStr">
        <is>
          <t xml:space="preserve">Dongfeng Peugeot Citroen</t>
        </is>
      </c>
      <c r="H641" t="inlineStr">
        <is>
          <t xml:space="preserve">Dongfeng Peugeot Citroen Fukang (8V)</t>
        </is>
      </c>
      <c r="I641">
        <v>1</v>
      </c>
      <c r="J641" t="inlineStr">
        <is>
          <t xml:space="preserve">Yes</t>
        </is>
      </c>
      <c r="K641" s="4" t="inlineStr">
        <is>
          <t xml:space="preserve"/>
        </is>
      </c>
      <c r="L641" s="4" t="inlineStr">
        <is>
          <t xml:space="preserve"/>
        </is>
      </c>
      <c r="M641" s="3" t="inlineStr">
        <is>
          <t xml:space="preserve"/>
        </is>
      </c>
    </row>
    <row r="642">
      <c r="A642" t="inlineStr">
        <is>
          <t xml:space="preserve">3150</t>
        </is>
      </c>
      <c r="B642" t="inlineStr">
        <is>
          <t xml:space="preserve">7700872314</t>
        </is>
      </c>
      <c r="C642" t="inlineStr">
        <is>
          <t xml:space="preserve">7700872314</t>
        </is>
      </c>
      <c r="D642" t="inlineStr">
        <is>
          <t xml:space="preserve">Product Information / Sheet1</t>
        </is>
      </c>
      <c r="E642" t="inlineStr">
        <is>
          <t xml:space="preserve">Product Information!I96 / Sheet1!B174</t>
        </is>
      </c>
      <c r="F642" t="inlineStr">
        <is>
          <t xml:space="preserve">(无)</t>
        </is>
      </c>
      <c r="G642" t="inlineStr">
        <is>
          <t xml:space="preserve">Dongfeng Peugeot Citroen</t>
        </is>
      </c>
      <c r="H642" t="inlineStr">
        <is>
          <t xml:space="preserve">Dongfeng Peugeot Citroen Fukang (8V)</t>
        </is>
      </c>
      <c r="I642">
        <v>2</v>
      </c>
      <c r="J642" t="inlineStr">
        <is>
          <t xml:space="preserve">No</t>
        </is>
      </c>
      <c r="K642" s="4" t="inlineStr">
        <is>
          <t xml:space="preserve"/>
        </is>
      </c>
      <c r="L642" s="4" t="inlineStr">
        <is>
          <t xml:space="preserve"/>
        </is>
      </c>
      <c r="M642" s="3" t="inlineStr">
        <is>
          <t xml:space="preserve"/>
        </is>
      </c>
    </row>
    <row r="643">
      <c r="A643" t="inlineStr">
        <is>
          <t xml:space="preserve">3150</t>
        </is>
      </c>
      <c r="B643" t="inlineStr">
        <is>
          <t xml:space="preserve">3344617</t>
        </is>
      </c>
      <c r="C643" t="inlineStr">
        <is>
          <t xml:space="preserve">3344617</t>
        </is>
      </c>
      <c r="D643" t="inlineStr">
        <is>
          <t xml:space="preserve">Product Information</t>
        </is>
      </c>
      <c r="E643" t="inlineStr">
        <is>
          <t xml:space="preserve">Product Information!I96</t>
        </is>
      </c>
      <c r="F643" t="inlineStr">
        <is>
          <t xml:space="preserve">Sheet1</t>
        </is>
      </c>
      <c r="G643" t="inlineStr">
        <is>
          <t xml:space="preserve">Dongfeng Peugeot Citroen</t>
        </is>
      </c>
      <c r="H643" t="inlineStr">
        <is>
          <t xml:space="preserve">Dongfeng Peugeot Citroen Fukang (8V)</t>
        </is>
      </c>
      <c r="I643">
        <v>1</v>
      </c>
      <c r="J643" t="inlineStr">
        <is>
          <t xml:space="preserve">Yes</t>
        </is>
      </c>
      <c r="K643" s="4" t="inlineStr">
        <is>
          <t xml:space="preserve"/>
        </is>
      </c>
      <c r="L643" s="4" t="inlineStr">
        <is>
          <t xml:space="preserve"/>
        </is>
      </c>
      <c r="M643" s="3" t="inlineStr">
        <is>
          <t xml:space="preserve"/>
        </is>
      </c>
    </row>
    <row r="644">
      <c r="A644" t="inlineStr">
        <is>
          <t xml:space="preserve">3150</t>
        </is>
      </c>
      <c r="B644" t="inlineStr">
        <is>
          <t xml:space="preserve">N17606</t>
        </is>
      </c>
      <c r="C644" t="inlineStr">
        <is>
          <t xml:space="preserve">N17606</t>
        </is>
      </c>
      <c r="D644" t="inlineStr">
        <is>
          <t xml:space="preserve">Product Information</t>
        </is>
      </c>
      <c r="E644" t="inlineStr">
        <is>
          <t xml:space="preserve">Product Information!I96</t>
        </is>
      </c>
      <c r="F644" t="inlineStr">
        <is>
          <t xml:space="preserve">Sheet1</t>
        </is>
      </c>
      <c r="G644" t="inlineStr">
        <is>
          <t xml:space="preserve">Dongfeng Peugeot Citroen</t>
        </is>
      </c>
      <c r="H644" t="inlineStr">
        <is>
          <t xml:space="preserve">Dongfeng Peugeot Citroen Fukang (8V)</t>
        </is>
      </c>
      <c r="I644">
        <v>1</v>
      </c>
      <c r="J644" t="inlineStr">
        <is>
          <t xml:space="preserve">Yes</t>
        </is>
      </c>
      <c r="K644" s="4" t="inlineStr">
        <is>
          <t xml:space="preserve"/>
        </is>
      </c>
      <c r="L644" s="4" t="inlineStr">
        <is>
          <t xml:space="preserve"/>
        </is>
      </c>
      <c r="M644" s="3" t="inlineStr">
        <is>
          <t xml:space="preserve"/>
        </is>
      </c>
    </row>
    <row r="645">
      <c r="A645" t="inlineStr">
        <is>
          <t xml:space="preserve">3150</t>
        </is>
      </c>
      <c r="B645" t="inlineStr">
        <is>
          <t xml:space="preserve">133844</t>
        </is>
      </c>
      <c r="C645" t="inlineStr">
        <is>
          <t xml:space="preserve">133844</t>
        </is>
      </c>
      <c r="D645" t="inlineStr">
        <is>
          <t xml:space="preserve">Sheet1</t>
        </is>
      </c>
      <c r="E645" t="inlineStr">
        <is>
          <t xml:space="preserve">Sheet1!B174</t>
        </is>
      </c>
      <c r="F645" t="inlineStr">
        <is>
          <t xml:space="preserve">Product Information</t>
        </is>
      </c>
      <c r="G645" t="inlineStr">
        <is>
          <t xml:space="preserve">Dongfeng Peugeot Citroen</t>
        </is>
      </c>
      <c r="H645" t="inlineStr">
        <is>
          <t xml:space="preserve">Dongfeng Peugeot Citroen Fukang (8V)</t>
        </is>
      </c>
      <c r="I645">
        <v>1</v>
      </c>
      <c r="J645" t="inlineStr">
        <is>
          <t xml:space="preserve">Yes</t>
        </is>
      </c>
      <c r="K645" s="4" t="inlineStr">
        <is>
          <t xml:space="preserve"/>
        </is>
      </c>
      <c r="L645" s="4" t="inlineStr">
        <is>
          <t xml:space="preserve"/>
        </is>
      </c>
      <c r="M645" s="3" t="inlineStr">
        <is>
          <t xml:space="preserve"/>
        </is>
      </c>
    </row>
    <row r="646">
      <c r="A646" t="inlineStr">
        <is>
          <t xml:space="preserve">3150</t>
        </is>
      </c>
      <c r="B646" t="inlineStr">
        <is>
          <t xml:space="preserve">133811</t>
        </is>
      </c>
      <c r="C646" t="inlineStr">
        <is>
          <t xml:space="preserve">133811</t>
        </is>
      </c>
      <c r="D646" t="inlineStr">
        <is>
          <t xml:space="preserve">Sheet1</t>
        </is>
      </c>
      <c r="E646" t="inlineStr">
        <is>
          <t xml:space="preserve">Sheet1!B174</t>
        </is>
      </c>
      <c r="F646" t="inlineStr">
        <is>
          <t xml:space="preserve">Product Information</t>
        </is>
      </c>
      <c r="G646" t="inlineStr">
        <is>
          <t xml:space="preserve">Dongfeng Peugeot Citroen</t>
        </is>
      </c>
      <c r="H646" t="inlineStr">
        <is>
          <t xml:space="preserve">Dongfeng Peugeot Citroen Fukang (8V)</t>
        </is>
      </c>
      <c r="I646">
        <v>1</v>
      </c>
      <c r="J646" t="inlineStr">
        <is>
          <t xml:space="preserve">Yes</t>
        </is>
      </c>
      <c r="K646" s="4" t="inlineStr">
        <is>
          <t xml:space="preserve"/>
        </is>
      </c>
      <c r="L646" s="4" t="inlineStr">
        <is>
          <t xml:space="preserve"/>
        </is>
      </c>
      <c r="M646" s="3" t="inlineStr">
        <is>
          <t xml:space="preserve"/>
        </is>
      </c>
    </row>
    <row r="647">
      <c r="A647" t="inlineStr">
        <is>
          <t xml:space="preserve">3150</t>
        </is>
      </c>
      <c r="B647" t="inlineStr">
        <is>
          <t xml:space="preserve">7700866896</t>
        </is>
      </c>
      <c r="C647" t="inlineStr">
        <is>
          <t xml:space="preserve">7700866896</t>
        </is>
      </c>
      <c r="D647" t="inlineStr">
        <is>
          <t xml:space="preserve">Sheet1</t>
        </is>
      </c>
      <c r="E647" t="inlineStr">
        <is>
          <t xml:space="preserve">Sheet1!B174</t>
        </is>
      </c>
      <c r="F647" t="inlineStr">
        <is>
          <t xml:space="preserve">Product Information</t>
        </is>
      </c>
      <c r="G647" t="inlineStr">
        <is>
          <t xml:space="preserve">Dongfeng Peugeot Citroen</t>
        </is>
      </c>
      <c r="H647" t="inlineStr">
        <is>
          <t xml:space="preserve">Dongfeng Peugeot Citroen Fukang (8V)</t>
        </is>
      </c>
      <c r="I647">
        <v>1</v>
      </c>
      <c r="J647" t="inlineStr">
        <is>
          <t xml:space="preserve">Yes</t>
        </is>
      </c>
      <c r="K647" s="4" t="inlineStr">
        <is>
          <t xml:space="preserve"/>
        </is>
      </c>
      <c r="L647" s="4" t="inlineStr">
        <is>
          <t xml:space="preserve"/>
        </is>
      </c>
      <c r="M647" s="3" t="inlineStr">
        <is>
          <t xml:space="preserve"/>
        </is>
      </c>
    </row>
    <row r="648">
      <c r="A648" t="inlineStr">
        <is>
          <t xml:space="preserve">3150</t>
        </is>
      </c>
      <c r="B648" t="inlineStr">
        <is>
          <t xml:space="preserve">7701348372</t>
        </is>
      </c>
      <c r="C648" t="inlineStr">
        <is>
          <t xml:space="preserve">7701348372</t>
        </is>
      </c>
      <c r="D648" t="inlineStr">
        <is>
          <t xml:space="preserve">Sheet1</t>
        </is>
      </c>
      <c r="E648" t="inlineStr">
        <is>
          <t xml:space="preserve">Sheet1!B174</t>
        </is>
      </c>
      <c r="F648" t="inlineStr">
        <is>
          <t xml:space="preserve">Product Information</t>
        </is>
      </c>
      <c r="G648" t="inlineStr">
        <is>
          <t xml:space="preserve">Dongfeng Peugeot Citroen</t>
        </is>
      </c>
      <c r="H648" t="inlineStr">
        <is>
          <t xml:space="preserve">Dongfeng Peugeot Citroen Fukang (8V)</t>
        </is>
      </c>
      <c r="I648">
        <v>1</v>
      </c>
      <c r="J648" t="inlineStr">
        <is>
          <t xml:space="preserve">Yes</t>
        </is>
      </c>
      <c r="K648" s="4" t="inlineStr">
        <is>
          <t xml:space="preserve"/>
        </is>
      </c>
      <c r="L648" s="4" t="inlineStr">
        <is>
          <t xml:space="preserve"/>
        </is>
      </c>
      <c r="M648" s="3" t="inlineStr">
        <is>
          <t xml:space="preserve"/>
        </is>
      </c>
    </row>
    <row r="649">
      <c r="A649" t="inlineStr">
        <is>
          <t xml:space="preserve">3150</t>
        </is>
      </c>
      <c r="B649" t="inlineStr">
        <is>
          <t xml:space="preserve">8200267272</t>
        </is>
      </c>
      <c r="C649" t="inlineStr">
        <is>
          <t xml:space="preserve">8200267272</t>
        </is>
      </c>
      <c r="D649" t="inlineStr">
        <is>
          <t xml:space="preserve">Sheet1</t>
        </is>
      </c>
      <c r="E649" t="inlineStr">
        <is>
          <t xml:space="preserve">Sheet1!B174</t>
        </is>
      </c>
      <c r="F649" t="inlineStr">
        <is>
          <t xml:space="preserve">Product Information</t>
        </is>
      </c>
      <c r="G649" t="inlineStr">
        <is>
          <t xml:space="preserve">Dongfeng Peugeot Citroen</t>
        </is>
      </c>
      <c r="H649" t="inlineStr">
        <is>
          <t xml:space="preserve">Dongfeng Peugeot Citroen Fukang (8V)</t>
        </is>
      </c>
      <c r="I649">
        <v>1</v>
      </c>
      <c r="J649" t="inlineStr">
        <is>
          <t xml:space="preserve">Yes</t>
        </is>
      </c>
      <c r="K649" s="4" t="inlineStr">
        <is>
          <t xml:space="preserve"/>
        </is>
      </c>
      <c r="L649" s="4" t="inlineStr">
        <is>
          <t xml:space="preserve"/>
        </is>
      </c>
      <c r="M649" s="3" t="inlineStr">
        <is>
          <t xml:space="preserve"/>
        </is>
      </c>
    </row>
    <row r="650">
      <c r="A650" t="inlineStr">
        <is>
          <t xml:space="preserve">3150</t>
        </is>
      </c>
      <c r="B650" t="inlineStr">
        <is>
          <t xml:space="preserve">9604915680</t>
        </is>
      </c>
      <c r="C650" t="inlineStr">
        <is>
          <t xml:space="preserve">9604915680</t>
        </is>
      </c>
      <c r="D650" t="inlineStr">
        <is>
          <t xml:space="preserve">Sheet1</t>
        </is>
      </c>
      <c r="E650" t="inlineStr">
        <is>
          <t xml:space="preserve">Sheet1!B174</t>
        </is>
      </c>
      <c r="F650" t="inlineStr">
        <is>
          <t xml:space="preserve">Product Information</t>
        </is>
      </c>
      <c r="G650" t="inlineStr">
        <is>
          <t xml:space="preserve">Dongfeng Peugeot Citroen</t>
        </is>
      </c>
      <c r="H650" t="inlineStr">
        <is>
          <t xml:space="preserve">Dongfeng Peugeot Citroen Fukang (8V)</t>
        </is>
      </c>
      <c r="I650">
        <v>1</v>
      </c>
      <c r="J650" t="inlineStr">
        <is>
          <t xml:space="preserve">Yes</t>
        </is>
      </c>
      <c r="K650" s="4" t="inlineStr">
        <is>
          <t xml:space="preserve"/>
        </is>
      </c>
      <c r="L650" s="4" t="inlineStr">
        <is>
          <t xml:space="preserve"/>
        </is>
      </c>
      <c r="M650" s="3" t="inlineStr">
        <is>
          <t xml:space="preserve"/>
        </is>
      </c>
    </row>
    <row r="651">
      <c r="A651" t="inlineStr">
        <is>
          <t xml:space="preserve">3150</t>
        </is>
      </c>
      <c r="B651" t="inlineStr">
        <is>
          <t xml:space="preserve">9617178080</t>
        </is>
      </c>
      <c r="C651" t="inlineStr">
        <is>
          <t xml:space="preserve">9617178080</t>
        </is>
      </c>
      <c r="D651" t="inlineStr">
        <is>
          <t xml:space="preserve">Sheet1</t>
        </is>
      </c>
      <c r="E651" t="inlineStr">
        <is>
          <t xml:space="preserve">Sheet1!B174</t>
        </is>
      </c>
      <c r="F651" t="inlineStr">
        <is>
          <t xml:space="preserve">Product Information</t>
        </is>
      </c>
      <c r="G651" t="inlineStr">
        <is>
          <t xml:space="preserve">Dongfeng Peugeot Citroen</t>
        </is>
      </c>
      <c r="H651" t="inlineStr">
        <is>
          <t xml:space="preserve">Dongfeng Peugeot Citroen Fukang (8V)</t>
        </is>
      </c>
      <c r="I651">
        <v>1</v>
      </c>
      <c r="J651" t="inlineStr">
        <is>
          <t xml:space="preserve">Yes</t>
        </is>
      </c>
      <c r="K651" s="4" t="inlineStr">
        <is>
          <t xml:space="preserve"/>
        </is>
      </c>
      <c r="L651" s="4" t="inlineStr">
        <is>
          <t xml:space="preserve"/>
        </is>
      </c>
      <c r="M651" s="3" t="inlineStr">
        <is>
          <t xml:space="preserve"/>
        </is>
      </c>
    </row>
    <row r="652">
      <c r="A652" t="inlineStr">
        <is>
          <t xml:space="preserve">3150</t>
        </is>
      </c>
      <c r="B652" t="inlineStr">
        <is>
          <t xml:space="preserve">1338.37</t>
        </is>
      </c>
      <c r="C652" t="inlineStr">
        <is>
          <t xml:space="preserve">1338.37</t>
        </is>
      </c>
      <c r="D652" t="inlineStr">
        <is>
          <t xml:space="preserve">Sheet1</t>
        </is>
      </c>
      <c r="E652" t="inlineStr">
        <is>
          <t xml:space="preserve">Sheet1!B174</t>
        </is>
      </c>
      <c r="F652" t="inlineStr">
        <is>
          <t xml:space="preserve">Product Information</t>
        </is>
      </c>
      <c r="G652" t="inlineStr">
        <is>
          <t xml:space="preserve">Dongfeng Peugeot Citroen</t>
        </is>
      </c>
      <c r="H652" t="inlineStr">
        <is>
          <t xml:space="preserve">Dongfeng Peugeot Citroen Fukang (8V)</t>
        </is>
      </c>
      <c r="I652">
        <v>1</v>
      </c>
      <c r="J652" t="inlineStr">
        <is>
          <t xml:space="preserve">Yes</t>
        </is>
      </c>
      <c r="K652" s="4" t="inlineStr">
        <is>
          <t xml:space="preserve"/>
        </is>
      </c>
      <c r="L652" s="4" t="inlineStr">
        <is>
          <t xml:space="preserve"/>
        </is>
      </c>
      <c r="M652" s="3" t="inlineStr">
        <is>
          <t xml:space="preserve"/>
        </is>
      </c>
    </row>
    <row r="653">
      <c r="A653" t="inlineStr">
        <is>
          <t xml:space="preserve">3150</t>
        </is>
      </c>
      <c r="B653" t="inlineStr">
        <is>
          <t xml:space="preserve">133727</t>
        </is>
      </c>
      <c r="C653" t="inlineStr">
        <is>
          <t xml:space="preserve">133727</t>
        </is>
      </c>
      <c r="D653" t="inlineStr">
        <is>
          <t xml:space="preserve">Sheet1</t>
        </is>
      </c>
      <c r="E653" t="inlineStr">
        <is>
          <t xml:space="preserve">Sheet1!B174</t>
        </is>
      </c>
      <c r="F653" t="inlineStr">
        <is>
          <t xml:space="preserve">Product Information</t>
        </is>
      </c>
      <c r="G653" t="inlineStr">
        <is>
          <t xml:space="preserve">Dongfeng Peugeot Citroen</t>
        </is>
      </c>
      <c r="H653" t="inlineStr">
        <is>
          <t xml:space="preserve">Dongfeng Peugeot Citroen Fukang (8V)</t>
        </is>
      </c>
      <c r="I653">
        <v>1</v>
      </c>
      <c r="J653" t="inlineStr">
        <is>
          <t xml:space="preserve">Yes</t>
        </is>
      </c>
      <c r="K653" s="4" t="inlineStr">
        <is>
          <t xml:space="preserve"/>
        </is>
      </c>
      <c r="L653" s="4" t="inlineStr">
        <is>
          <t xml:space="preserve"/>
        </is>
      </c>
      <c r="M653" s="3" t="inlineStr">
        <is>
          <t xml:space="preserve"/>
        </is>
      </c>
    </row>
    <row r="654">
      <c r="A654" t="inlineStr">
        <is>
          <t xml:space="preserve">3150</t>
        </is>
      </c>
      <c r="B654" t="inlineStr">
        <is>
          <t xml:space="preserve">TH510883J</t>
        </is>
      </c>
      <c r="C654" t="inlineStr">
        <is>
          <t xml:space="preserve">TH510883J</t>
        </is>
      </c>
      <c r="D654" t="inlineStr">
        <is>
          <t xml:space="preserve">Sheet1</t>
        </is>
      </c>
      <c r="E654" t="inlineStr">
        <is>
          <t xml:space="preserve">Sheet1!B174</t>
        </is>
      </c>
      <c r="F654" t="inlineStr">
        <is>
          <t xml:space="preserve">Product Information</t>
        </is>
      </c>
      <c r="G654" t="inlineStr">
        <is>
          <t xml:space="preserve">Dongfeng Peugeot Citroen</t>
        </is>
      </c>
      <c r="H654" t="inlineStr">
        <is>
          <t xml:space="preserve">Dongfeng Peugeot Citroen Fukang (8V)</t>
        </is>
      </c>
      <c r="I654">
        <v>1</v>
      </c>
      <c r="J654" t="inlineStr">
        <is>
          <t xml:space="preserve">Yes</t>
        </is>
      </c>
      <c r="K654" s="4" t="inlineStr">
        <is>
          <t xml:space="preserve"/>
        </is>
      </c>
      <c r="L654" s="4" t="inlineStr">
        <is>
          <t xml:space="preserve"/>
        </is>
      </c>
      <c r="M654" s="3" t="inlineStr">
        <is>
          <t xml:space="preserve"/>
        </is>
      </c>
    </row>
    <row r="655">
      <c r="A655" t="inlineStr">
        <is>
          <t xml:space="preserve">3150</t>
        </is>
      </c>
      <c r="B655" t="inlineStr">
        <is>
          <t xml:space="preserve">614889</t>
        </is>
      </c>
      <c r="C655" t="inlineStr">
        <is>
          <t xml:space="preserve">614889</t>
        </is>
      </c>
      <c r="D655" t="inlineStr">
        <is>
          <t xml:space="preserve">Sheet1</t>
        </is>
      </c>
      <c r="E655" t="inlineStr">
        <is>
          <t xml:space="preserve">Sheet1!B175</t>
        </is>
      </c>
      <c r="F655" t="inlineStr">
        <is>
          <t xml:space="preserve">Product Information</t>
        </is>
      </c>
      <c r="G655" t="inlineStr">
        <is>
          <t xml:space="preserve">Dongfeng Peugeot Citroen</t>
        </is>
      </c>
      <c r="H655" t="inlineStr">
        <is>
          <t xml:space="preserve">Dongfeng Peugeot Citroen Fukang (8V)</t>
        </is>
      </c>
      <c r="I655">
        <v>1</v>
      </c>
      <c r="J655" t="inlineStr">
        <is>
          <t xml:space="preserve">Yes</t>
        </is>
      </c>
      <c r="K655" s="4" t="inlineStr">
        <is>
          <t xml:space="preserve"/>
        </is>
      </c>
      <c r="L655" s="4" t="inlineStr">
        <is>
          <t xml:space="preserve"/>
        </is>
      </c>
      <c r="M655" s="3" t="inlineStr">
        <is>
          <t xml:space="preserve"/>
        </is>
      </c>
    </row>
    <row r="656">
      <c r="A656" t="inlineStr">
        <is>
          <t xml:space="preserve">3150</t>
        </is>
      </c>
      <c r="B656" t="inlineStr">
        <is>
          <t xml:space="preserve">96057136</t>
        </is>
      </c>
      <c r="C656" t="inlineStr">
        <is>
          <t xml:space="preserve">96057136</t>
        </is>
      </c>
      <c r="D656" t="inlineStr">
        <is>
          <t xml:space="preserve">Sheet1</t>
        </is>
      </c>
      <c r="E656" t="inlineStr">
        <is>
          <t xml:space="preserve">Sheet1!B175</t>
        </is>
      </c>
      <c r="F656" t="inlineStr">
        <is>
          <t xml:space="preserve">Product Information</t>
        </is>
      </c>
      <c r="G656" t="inlineStr">
        <is>
          <t xml:space="preserve">Dongfeng Peugeot Citroen</t>
        </is>
      </c>
      <c r="H656" t="inlineStr">
        <is>
          <t xml:space="preserve">Dongfeng Peugeot Citroen Fukang (8V)</t>
        </is>
      </c>
      <c r="I656">
        <v>1</v>
      </c>
      <c r="J656" t="inlineStr">
        <is>
          <t xml:space="preserve">Yes</t>
        </is>
      </c>
      <c r="K656" s="4" t="inlineStr">
        <is>
          <t xml:space="preserve"/>
        </is>
      </c>
      <c r="L656" s="4" t="inlineStr">
        <is>
          <t xml:space="preserve"/>
        </is>
      </c>
      <c r="M656" s="3" t="inlineStr">
        <is>
          <t xml:space="preserve"/>
        </is>
      </c>
    </row>
    <row r="657">
      <c r="A657" t="inlineStr">
        <is>
          <t xml:space="preserve">3150</t>
        </is>
      </c>
      <c r="B657" t="inlineStr">
        <is>
          <t xml:space="preserve">8200125655</t>
        </is>
      </c>
      <c r="C657" t="inlineStr">
        <is>
          <t xml:space="preserve">8200125655</t>
        </is>
      </c>
      <c r="D657" t="inlineStr">
        <is>
          <t xml:space="preserve">Sheet1</t>
        </is>
      </c>
      <c r="E657" t="inlineStr">
        <is>
          <t xml:space="preserve">Sheet1!B175</t>
        </is>
      </c>
      <c r="F657" t="inlineStr">
        <is>
          <t xml:space="preserve">Product Information</t>
        </is>
      </c>
      <c r="G657" t="inlineStr">
        <is>
          <t xml:space="preserve">Dongfeng Peugeot Citroen</t>
        </is>
      </c>
      <c r="H657" t="inlineStr">
        <is>
          <t xml:space="preserve">Dongfeng Peugeot Citroen Fukang (8V)</t>
        </is>
      </c>
      <c r="I657">
        <v>1</v>
      </c>
      <c r="J657" t="inlineStr">
        <is>
          <t xml:space="preserve">Yes</t>
        </is>
      </c>
      <c r="K657" s="4" t="inlineStr">
        <is>
          <t xml:space="preserve"/>
        </is>
      </c>
      <c r="L657" s="4" t="inlineStr">
        <is>
          <t xml:space="preserve"/>
        </is>
      </c>
      <c r="M657" s="3" t="inlineStr">
        <is>
          <t xml:space="preserve"/>
        </is>
      </c>
    </row>
    <row r="658">
      <c r="A658" t="inlineStr">
        <is>
          <t xml:space="preserve">3150</t>
        </is>
      </c>
      <c r="B658" t="inlineStr">
        <is>
          <t xml:space="preserve">7700966896</t>
        </is>
      </c>
      <c r="C658" t="inlineStr">
        <is>
          <t xml:space="preserve">7700966896</t>
        </is>
      </c>
      <c r="D658" t="inlineStr">
        <is>
          <t xml:space="preserve">Sheet1</t>
        </is>
      </c>
      <c r="E658" t="inlineStr">
        <is>
          <t xml:space="preserve">Sheet1!B175</t>
        </is>
      </c>
      <c r="F658" t="inlineStr">
        <is>
          <t xml:space="preserve">Product Information</t>
        </is>
      </c>
      <c r="G658" t="inlineStr">
        <is>
          <t xml:space="preserve">Dongfeng Peugeot Citroen</t>
        </is>
      </c>
      <c r="H658" t="inlineStr">
        <is>
          <t xml:space="preserve">Dongfeng Peugeot Citroen Fukang (8V)</t>
        </is>
      </c>
      <c r="I658">
        <v>1</v>
      </c>
      <c r="J658" t="inlineStr">
        <is>
          <t xml:space="preserve">Yes</t>
        </is>
      </c>
      <c r="K658" s="4" t="inlineStr">
        <is>
          <t xml:space="preserve"/>
        </is>
      </c>
      <c r="L658" s="4" t="inlineStr">
        <is>
          <t xml:space="preserve"/>
        </is>
      </c>
      <c r="M658" s="3" t="inlineStr">
        <is>
          <t xml:space="preserve"/>
        </is>
      </c>
    </row>
    <row r="659">
      <c r="A659" t="inlineStr">
        <is>
          <t xml:space="preserve">31510</t>
        </is>
      </c>
      <c r="B659" t="inlineStr">
        <is>
          <t xml:space="preserve">1001993</t>
        </is>
      </c>
      <c r="C659" t="inlineStr">
        <is>
          <t xml:space="preserve">1001993</t>
        </is>
      </c>
      <c r="D659" t="inlineStr">
        <is>
          <t xml:space="preserve">Product Information / Ford</t>
        </is>
      </c>
      <c r="E659" t="inlineStr">
        <is>
          <t xml:space="preserve">Product Information!I88 / Ford!J8</t>
        </is>
      </c>
      <c r="F659" t="inlineStr">
        <is>
          <t xml:space="preserve">Sheet1</t>
        </is>
      </c>
      <c r="G659" t="inlineStr">
        <is>
          <t xml:space="preserve">Mazda | Ford</t>
        </is>
      </c>
      <c r="H659" t="inlineStr">
        <is>
          <t xml:space="preserve">Ford Mazda</t>
        </is>
      </c>
      <c r="I659">
        <v>2</v>
      </c>
      <c r="J659" t="inlineStr">
        <is>
          <t xml:space="preserve">Yes</t>
        </is>
      </c>
      <c r="K659" s="4" t="inlineStr">
        <is>
          <t xml:space="preserve"/>
        </is>
      </c>
      <c r="L659" s="4" t="inlineStr">
        <is>
          <t xml:space="preserve"/>
        </is>
      </c>
      <c r="M659" s="3" t="inlineStr">
        <is>
          <t xml:space="preserve"/>
        </is>
      </c>
    </row>
    <row r="660">
      <c r="A660" t="inlineStr">
        <is>
          <t xml:space="preserve">31510</t>
        </is>
      </c>
      <c r="B660" t="inlineStr">
        <is>
          <t xml:space="preserve">1086282</t>
        </is>
      </c>
      <c r="C660" t="inlineStr">
        <is>
          <t xml:space="preserve">1086282</t>
        </is>
      </c>
      <c r="D660" t="inlineStr">
        <is>
          <t xml:space="preserve">Product Information / Ford</t>
        </is>
      </c>
      <c r="E660" t="inlineStr">
        <is>
          <t xml:space="preserve">Product Information!I88 / Ford!J8</t>
        </is>
      </c>
      <c r="F660" t="inlineStr">
        <is>
          <t xml:space="preserve">Sheet1</t>
        </is>
      </c>
      <c r="G660" t="inlineStr">
        <is>
          <t xml:space="preserve">Mazda | Ford</t>
        </is>
      </c>
      <c r="H660" t="inlineStr">
        <is>
          <t xml:space="preserve">Ford Mazda</t>
        </is>
      </c>
      <c r="I660">
        <v>2</v>
      </c>
      <c r="J660" t="inlineStr">
        <is>
          <t xml:space="preserve">Yes</t>
        </is>
      </c>
      <c r="K660" s="4" t="inlineStr">
        <is>
          <t xml:space="preserve"/>
        </is>
      </c>
      <c r="L660" s="4" t="inlineStr">
        <is>
          <t xml:space="preserve"/>
        </is>
      </c>
      <c r="M660" s="3" t="inlineStr">
        <is>
          <t xml:space="preserve"/>
        </is>
      </c>
    </row>
    <row r="661">
      <c r="A661" t="inlineStr">
        <is>
          <t xml:space="preserve">31510</t>
        </is>
      </c>
      <c r="B661" t="inlineStr">
        <is>
          <t xml:space="preserve">6169774</t>
        </is>
      </c>
      <c r="C661" t="inlineStr">
        <is>
          <t xml:space="preserve">6169774</t>
        </is>
      </c>
      <c r="D661" t="inlineStr">
        <is>
          <t xml:space="preserve">Product Information / Ford</t>
        </is>
      </c>
      <c r="E661" t="inlineStr">
        <is>
          <t xml:space="preserve">Product Information!I88 / Ford!J8</t>
        </is>
      </c>
      <c r="F661" t="inlineStr">
        <is>
          <t xml:space="preserve">Sheet1</t>
        </is>
      </c>
      <c r="G661" t="inlineStr">
        <is>
          <t xml:space="preserve">Mazda | Ford</t>
        </is>
      </c>
      <c r="H661" t="inlineStr">
        <is>
          <t xml:space="preserve">Ford Mazda</t>
        </is>
      </c>
      <c r="I661">
        <v>2</v>
      </c>
      <c r="J661" t="inlineStr">
        <is>
          <t xml:space="preserve">Yes</t>
        </is>
      </c>
      <c r="K661" s="4" t="inlineStr">
        <is>
          <t xml:space="preserve"/>
        </is>
      </c>
      <c r="L661" s="4" t="inlineStr">
        <is>
          <t xml:space="preserve"/>
        </is>
      </c>
      <c r="M661" s="3" t="inlineStr">
        <is>
          <t xml:space="preserve"/>
        </is>
      </c>
    </row>
    <row r="662">
      <c r="A662" t="inlineStr">
        <is>
          <t xml:space="preserve">31510</t>
        </is>
      </c>
      <c r="B662" t="inlineStr">
        <is>
          <t xml:space="preserve">89FF8575AA</t>
        </is>
      </c>
      <c r="C662" t="inlineStr">
        <is>
          <t xml:space="preserve">89FF8575AA</t>
        </is>
      </c>
      <c r="D662" t="inlineStr">
        <is>
          <t xml:space="preserve">Product Information / Ford</t>
        </is>
      </c>
      <c r="E662" t="inlineStr">
        <is>
          <t xml:space="preserve">Product Information!I88 / Ford!J8</t>
        </is>
      </c>
      <c r="F662" t="inlineStr">
        <is>
          <t xml:space="preserve">Sheet1</t>
        </is>
      </c>
      <c r="G662" t="inlineStr">
        <is>
          <t xml:space="preserve">Mazda | Ford</t>
        </is>
      </c>
      <c r="H662" t="inlineStr">
        <is>
          <t xml:space="preserve">Ford Mazda</t>
        </is>
      </c>
      <c r="I662">
        <v>2</v>
      </c>
      <c r="J662" t="inlineStr">
        <is>
          <t xml:space="preserve">Yes</t>
        </is>
      </c>
      <c r="K662" s="4" t="inlineStr">
        <is>
          <t xml:space="preserve"/>
        </is>
      </c>
      <c r="L662" s="4" t="inlineStr">
        <is>
          <t xml:space="preserve"/>
        </is>
      </c>
      <c r="M662" s="3" t="inlineStr">
        <is>
          <t xml:space="preserve"/>
        </is>
      </c>
    </row>
    <row r="663">
      <c r="A663" t="inlineStr">
        <is>
          <t xml:space="preserve">31510</t>
        </is>
      </c>
      <c r="B663" t="inlineStr">
        <is>
          <t xml:space="preserve">89FF8575AB</t>
        </is>
      </c>
      <c r="C663" t="inlineStr">
        <is>
          <t xml:space="preserve">89FF8575AB</t>
        </is>
      </c>
      <c r="D663" t="inlineStr">
        <is>
          <t xml:space="preserve">Product Information / Ford</t>
        </is>
      </c>
      <c r="E663" t="inlineStr">
        <is>
          <t xml:space="preserve">Product Information!I88 / Ford!J8</t>
        </is>
      </c>
      <c r="F663" t="inlineStr">
        <is>
          <t xml:space="preserve">Sheet1</t>
        </is>
      </c>
      <c r="G663" t="inlineStr">
        <is>
          <t xml:space="preserve">Mazda | Ford</t>
        </is>
      </c>
      <c r="H663" t="inlineStr">
        <is>
          <t xml:space="preserve">Ford Mazda</t>
        </is>
      </c>
      <c r="I663">
        <v>2</v>
      </c>
      <c r="J663" t="inlineStr">
        <is>
          <t xml:space="preserve">Yes</t>
        </is>
      </c>
      <c r="K663" s="4" t="inlineStr">
        <is>
          <t xml:space="preserve"/>
        </is>
      </c>
      <c r="L663" s="4" t="inlineStr">
        <is>
          <t xml:space="preserve"/>
        </is>
      </c>
      <c r="M663" s="3" t="inlineStr">
        <is>
          <t xml:space="preserve"/>
        </is>
      </c>
    </row>
    <row r="664">
      <c r="A664" t="inlineStr">
        <is>
          <t xml:space="preserve">31510</t>
        </is>
      </c>
      <c r="B664" t="inlineStr">
        <is>
          <t xml:space="preserve">1E0715171</t>
        </is>
      </c>
      <c r="C664" t="inlineStr">
        <is>
          <t xml:space="preserve">1E0715171</t>
        </is>
      </c>
      <c r="D664" t="inlineStr">
        <is>
          <t xml:space="preserve">Product Information / Ford</t>
        </is>
      </c>
      <c r="E664" t="inlineStr">
        <is>
          <t xml:space="preserve">Product Information!I88 / Ford!J8</t>
        </is>
      </c>
      <c r="F664" t="inlineStr">
        <is>
          <t xml:space="preserve">Sheet1</t>
        </is>
      </c>
      <c r="G664" t="inlineStr">
        <is>
          <t xml:space="preserve">Mazda | Ford</t>
        </is>
      </c>
      <c r="H664" t="inlineStr">
        <is>
          <t xml:space="preserve">Ford Mazda</t>
        </is>
      </c>
      <c r="I664">
        <v>2</v>
      </c>
      <c r="J664" t="inlineStr">
        <is>
          <t xml:space="preserve">Yes</t>
        </is>
      </c>
      <c r="K664" s="4" t="inlineStr">
        <is>
          <t xml:space="preserve"/>
        </is>
      </c>
      <c r="L664" s="4" t="inlineStr">
        <is>
          <t xml:space="preserve"/>
        </is>
      </c>
      <c r="M664" s="3" t="inlineStr">
        <is>
          <t xml:space="preserve"/>
        </is>
      </c>
    </row>
    <row r="665">
      <c r="A665" t="inlineStr">
        <is>
          <t xml:space="preserve">31510</t>
        </is>
      </c>
      <c r="B665" t="inlineStr">
        <is>
          <t xml:space="preserve">1E0715171A</t>
        </is>
      </c>
      <c r="C665" t="inlineStr">
        <is>
          <t xml:space="preserve">1E0715171A</t>
        </is>
      </c>
      <c r="D665" t="inlineStr">
        <is>
          <t xml:space="preserve">Product Information / Ford</t>
        </is>
      </c>
      <c r="E665" t="inlineStr">
        <is>
          <t xml:space="preserve">Product Information!I88 / Ford!J8</t>
        </is>
      </c>
      <c r="F665" t="inlineStr">
        <is>
          <t xml:space="preserve">Sheet1</t>
        </is>
      </c>
      <c r="G665" t="inlineStr">
        <is>
          <t xml:space="preserve">Mazda | Ford</t>
        </is>
      </c>
      <c r="H665" t="inlineStr">
        <is>
          <t xml:space="preserve">Ford Mazda</t>
        </is>
      </c>
      <c r="I665">
        <v>2</v>
      </c>
      <c r="J665" t="inlineStr">
        <is>
          <t xml:space="preserve">Yes</t>
        </is>
      </c>
      <c r="K665" s="4" t="inlineStr">
        <is>
          <t xml:space="preserve"/>
        </is>
      </c>
      <c r="L665" s="4" t="inlineStr">
        <is>
          <t xml:space="preserve"/>
        </is>
      </c>
      <c r="M665" s="3" t="inlineStr">
        <is>
          <t xml:space="preserve"/>
        </is>
      </c>
    </row>
    <row r="666">
      <c r="A666" t="inlineStr">
        <is>
          <t xml:space="preserve">31510</t>
        </is>
      </c>
      <c r="B666" t="inlineStr">
        <is>
          <t xml:space="preserve">1634617</t>
        </is>
      </c>
      <c r="C666" t="inlineStr">
        <is>
          <t xml:space="preserve">1634617</t>
        </is>
      </c>
      <c r="D666" t="inlineStr">
        <is>
          <t xml:space="preserve">Sheet1</t>
        </is>
      </c>
      <c r="E666" t="inlineStr">
        <is>
          <t xml:space="preserve">Sheet1!B204</t>
        </is>
      </c>
      <c r="F666" t="inlineStr">
        <is>
          <t xml:space="preserve">Product Information / Ford</t>
        </is>
      </c>
      <c r="G666" t="inlineStr">
        <is>
          <t xml:space="preserve">Mazda | Ford</t>
        </is>
      </c>
      <c r="H666" t="inlineStr">
        <is>
          <t xml:space="preserve">Ford Mazda</t>
        </is>
      </c>
      <c r="I666">
        <v>1</v>
      </c>
      <c r="J666" t="inlineStr">
        <is>
          <t xml:space="preserve">Yes</t>
        </is>
      </c>
      <c r="K666" s="4" t="inlineStr">
        <is>
          <t xml:space="preserve"/>
        </is>
      </c>
      <c r="L666" s="4" t="inlineStr">
        <is>
          <t xml:space="preserve"/>
        </is>
      </c>
      <c r="M666" s="3" t="inlineStr">
        <is>
          <t xml:space="preserve"/>
        </is>
      </c>
    </row>
    <row r="667">
      <c r="A667" t="inlineStr">
        <is>
          <t xml:space="preserve">31510</t>
        </is>
      </c>
      <c r="B667" t="inlineStr">
        <is>
          <t xml:space="preserve">6153501</t>
        </is>
      </c>
      <c r="C667" t="inlineStr">
        <is>
          <t xml:space="preserve">6153501</t>
        </is>
      </c>
      <c r="D667" t="inlineStr">
        <is>
          <t xml:space="preserve">Sheet1</t>
        </is>
      </c>
      <c r="E667" t="inlineStr">
        <is>
          <t xml:space="preserve">Sheet1!B204</t>
        </is>
      </c>
      <c r="F667" t="inlineStr">
        <is>
          <t xml:space="preserve">Product Information / Ford</t>
        </is>
      </c>
      <c r="G667" t="inlineStr">
        <is>
          <t xml:space="preserve">Mazda | Ford</t>
        </is>
      </c>
      <c r="H667" t="inlineStr">
        <is>
          <t xml:space="preserve">Ford Mazda</t>
        </is>
      </c>
      <c r="I667">
        <v>1</v>
      </c>
      <c r="J667" t="inlineStr">
        <is>
          <t xml:space="preserve">Yes</t>
        </is>
      </c>
      <c r="K667" s="4" t="inlineStr">
        <is>
          <t xml:space="preserve"/>
        </is>
      </c>
      <c r="L667" s="4" t="inlineStr">
        <is>
          <t xml:space="preserve"/>
        </is>
      </c>
      <c r="M667" s="3" t="inlineStr">
        <is>
          <t xml:space="preserve"/>
        </is>
      </c>
    </row>
    <row r="668">
      <c r="A668" t="inlineStr">
        <is>
          <t xml:space="preserve">31510</t>
        </is>
      </c>
      <c r="B668" t="inlineStr">
        <is>
          <t xml:space="preserve">6163500</t>
        </is>
      </c>
      <c r="C668" t="inlineStr">
        <is>
          <t xml:space="preserve">6163500</t>
        </is>
      </c>
      <c r="D668" t="inlineStr">
        <is>
          <t xml:space="preserve">Sheet1</t>
        </is>
      </c>
      <c r="E668" t="inlineStr">
        <is>
          <t xml:space="preserve">Sheet1!B204</t>
        </is>
      </c>
      <c r="F668" t="inlineStr">
        <is>
          <t xml:space="preserve">Product Information / Ford</t>
        </is>
      </c>
      <c r="G668" t="inlineStr">
        <is>
          <t xml:space="preserve">Mazda | Ford</t>
        </is>
      </c>
      <c r="H668" t="inlineStr">
        <is>
          <t xml:space="preserve">Ford Mazda</t>
        </is>
      </c>
      <c r="I668">
        <v>1</v>
      </c>
      <c r="J668" t="inlineStr">
        <is>
          <t xml:space="preserve">Yes</t>
        </is>
      </c>
      <c r="K668" s="4" t="inlineStr">
        <is>
          <t xml:space="preserve"/>
        </is>
      </c>
      <c r="L668" s="4" t="inlineStr">
        <is>
          <t xml:space="preserve"/>
        </is>
      </c>
      <c r="M668" s="3" t="inlineStr">
        <is>
          <t xml:space="preserve"/>
        </is>
      </c>
    </row>
    <row r="669">
      <c r="A669" t="inlineStr">
        <is>
          <t xml:space="preserve">31510</t>
        </is>
      </c>
      <c r="B669" t="inlineStr">
        <is>
          <t xml:space="preserve">6588962</t>
        </is>
      </c>
      <c r="C669" t="inlineStr">
        <is>
          <t xml:space="preserve">6588962</t>
        </is>
      </c>
      <c r="D669" t="inlineStr">
        <is>
          <t xml:space="preserve">Sheet1</t>
        </is>
      </c>
      <c r="E669" t="inlineStr">
        <is>
          <t xml:space="preserve">Sheet1!B204</t>
        </is>
      </c>
      <c r="F669" t="inlineStr">
        <is>
          <t xml:space="preserve">Product Information / Ford</t>
        </is>
      </c>
      <c r="G669" t="inlineStr">
        <is>
          <t xml:space="preserve">Mazda | Ford</t>
        </is>
      </c>
      <c r="H669" t="inlineStr">
        <is>
          <t xml:space="preserve">Ford Mazda</t>
        </is>
      </c>
      <c r="I669">
        <v>1</v>
      </c>
      <c r="J669" t="inlineStr">
        <is>
          <t xml:space="preserve">Yes</t>
        </is>
      </c>
      <c r="K669" s="4" t="inlineStr">
        <is>
          <t xml:space="preserve"/>
        </is>
      </c>
      <c r="L669" s="4" t="inlineStr">
        <is>
          <t xml:space="preserve"/>
        </is>
      </c>
      <c r="M669" s="3" t="inlineStr">
        <is>
          <t xml:space="preserve"/>
        </is>
      </c>
    </row>
    <row r="670">
      <c r="A670" t="inlineStr">
        <is>
          <t xml:space="preserve">31510</t>
        </is>
      </c>
      <c r="B670" t="inlineStr">
        <is>
          <t xml:space="preserve">6866389</t>
        </is>
      </c>
      <c r="C670" t="inlineStr">
        <is>
          <t xml:space="preserve">6866389</t>
        </is>
      </c>
      <c r="D670" t="inlineStr">
        <is>
          <t xml:space="preserve">Sheet1</t>
        </is>
      </c>
      <c r="E670" t="inlineStr">
        <is>
          <t xml:space="preserve">Sheet1!B204</t>
        </is>
      </c>
      <c r="F670" t="inlineStr">
        <is>
          <t xml:space="preserve">Product Information / Ford</t>
        </is>
      </c>
      <c r="G670" t="inlineStr">
        <is>
          <t xml:space="preserve">Mazda | Ford</t>
        </is>
      </c>
      <c r="H670" t="inlineStr">
        <is>
          <t xml:space="preserve">Ford Mazda</t>
        </is>
      </c>
      <c r="I670">
        <v>1</v>
      </c>
      <c r="J670" t="inlineStr">
        <is>
          <t xml:space="preserve">Yes</t>
        </is>
      </c>
      <c r="K670" s="4" t="inlineStr">
        <is>
          <t xml:space="preserve"/>
        </is>
      </c>
      <c r="L670" s="4" t="inlineStr">
        <is>
          <t xml:space="preserve"/>
        </is>
      </c>
      <c r="M670" s="3" t="inlineStr">
        <is>
          <t xml:space="preserve"/>
        </is>
      </c>
    </row>
    <row r="671">
      <c r="A671" t="inlineStr">
        <is>
          <t xml:space="preserve">31510</t>
        </is>
      </c>
      <c r="B671" t="inlineStr">
        <is>
          <t xml:space="preserve">89TM8575AA</t>
        </is>
      </c>
      <c r="C671" t="inlineStr">
        <is>
          <t xml:space="preserve">89TM8575AA</t>
        </is>
      </c>
      <c r="D671" t="inlineStr">
        <is>
          <t xml:space="preserve">Sheet1</t>
        </is>
      </c>
      <c r="E671" t="inlineStr">
        <is>
          <t xml:space="preserve">Sheet1!B204</t>
        </is>
      </c>
      <c r="F671" t="inlineStr">
        <is>
          <t xml:space="preserve">Product Information / Ford</t>
        </is>
      </c>
      <c r="G671" t="inlineStr">
        <is>
          <t xml:space="preserve">Mazda | Ford</t>
        </is>
      </c>
      <c r="H671" t="inlineStr">
        <is>
          <t xml:space="preserve">Ford Mazda</t>
        </is>
      </c>
      <c r="I671">
        <v>1</v>
      </c>
      <c r="J671" t="inlineStr">
        <is>
          <t xml:space="preserve">Yes</t>
        </is>
      </c>
      <c r="K671" s="4" t="inlineStr">
        <is>
          <t xml:space="preserve"/>
        </is>
      </c>
      <c r="L671" s="4" t="inlineStr">
        <is>
          <t xml:space="preserve"/>
        </is>
      </c>
      <c r="M671" s="3" t="inlineStr">
        <is>
          <t xml:space="preserve"/>
        </is>
      </c>
    </row>
    <row r="672">
      <c r="A672" t="inlineStr">
        <is>
          <t xml:space="preserve">31510</t>
        </is>
      </c>
      <c r="B672" t="inlineStr">
        <is>
          <t xml:space="preserve">928M8575AE</t>
        </is>
      </c>
      <c r="C672" t="inlineStr">
        <is>
          <t xml:space="preserve">928M8575AE</t>
        </is>
      </c>
      <c r="D672" t="inlineStr">
        <is>
          <t xml:space="preserve">Sheet1</t>
        </is>
      </c>
      <c r="E672" t="inlineStr">
        <is>
          <t xml:space="preserve">Sheet1!B204</t>
        </is>
      </c>
      <c r="F672" t="inlineStr">
        <is>
          <t xml:space="preserve">Product Information / Ford</t>
        </is>
      </c>
      <c r="G672" t="inlineStr">
        <is>
          <t xml:space="preserve">Mazda | Ford</t>
        </is>
      </c>
      <c r="H672" t="inlineStr">
        <is>
          <t xml:space="preserve">Ford Mazda</t>
        </is>
      </c>
      <c r="I672">
        <v>1</v>
      </c>
      <c r="J672" t="inlineStr">
        <is>
          <t xml:space="preserve">Yes</t>
        </is>
      </c>
      <c r="K672" s="4" t="inlineStr">
        <is>
          <t xml:space="preserve"/>
        </is>
      </c>
      <c r="L672" s="4" t="inlineStr">
        <is>
          <t xml:space="preserve"/>
        </is>
      </c>
      <c r="M672" s="3" t="inlineStr">
        <is>
          <t xml:space="preserve"/>
        </is>
      </c>
    </row>
    <row r="673">
      <c r="A673" t="inlineStr">
        <is>
          <t xml:space="preserve">31510</t>
        </is>
      </c>
      <c r="B673" t="inlineStr">
        <is>
          <t xml:space="preserve">ERT216</t>
        </is>
      </c>
      <c r="C673" t="inlineStr">
        <is>
          <t xml:space="preserve">ERT216</t>
        </is>
      </c>
      <c r="D673" t="inlineStr">
        <is>
          <t xml:space="preserve">Sheet1</t>
        </is>
      </c>
      <c r="E673" t="inlineStr">
        <is>
          <t xml:space="preserve">Sheet1!B204</t>
        </is>
      </c>
      <c r="F673" t="inlineStr">
        <is>
          <t xml:space="preserve">Product Information / Ford</t>
        </is>
      </c>
      <c r="G673" t="inlineStr">
        <is>
          <t xml:space="preserve">Mazda | Ford</t>
        </is>
      </c>
      <c r="H673" t="inlineStr">
        <is>
          <t xml:space="preserve">Ford Mazda</t>
        </is>
      </c>
      <c r="I673">
        <v>1</v>
      </c>
      <c r="J673" t="inlineStr">
        <is>
          <t xml:space="preserve">Yes</t>
        </is>
      </c>
      <c r="K673" s="4" t="inlineStr">
        <is>
          <t xml:space="preserve"/>
        </is>
      </c>
      <c r="L673" s="4" t="inlineStr">
        <is>
          <t xml:space="preserve"/>
        </is>
      </c>
      <c r="M673" s="3" t="inlineStr">
        <is>
          <t xml:space="preserve"/>
        </is>
      </c>
    </row>
    <row r="674">
      <c r="A674" t="inlineStr">
        <is>
          <t xml:space="preserve">31510</t>
        </is>
      </c>
      <c r="B674" t="inlineStr">
        <is>
          <t xml:space="preserve">948M8575AA</t>
        </is>
      </c>
      <c r="C674" t="inlineStr">
        <is>
          <t xml:space="preserve">948M8575AA</t>
        </is>
      </c>
      <c r="D674" t="inlineStr">
        <is>
          <t xml:space="preserve">Sheet1</t>
        </is>
      </c>
      <c r="E674" t="inlineStr">
        <is>
          <t xml:space="preserve">Sheet1!B204</t>
        </is>
      </c>
      <c r="F674" t="inlineStr">
        <is>
          <t xml:space="preserve">Product Information / Ford</t>
        </is>
      </c>
      <c r="G674" t="inlineStr">
        <is>
          <t xml:space="preserve">Mazda | Ford</t>
        </is>
      </c>
      <c r="H674" t="inlineStr">
        <is>
          <t xml:space="preserve">Ford Mazda</t>
        </is>
      </c>
      <c r="I674">
        <v>1</v>
      </c>
      <c r="J674" t="inlineStr">
        <is>
          <t xml:space="preserve">Yes</t>
        </is>
      </c>
      <c r="K674" s="4" t="inlineStr">
        <is>
          <t xml:space="preserve"/>
        </is>
      </c>
      <c r="L674" s="4" t="inlineStr">
        <is>
          <t xml:space="preserve"/>
        </is>
      </c>
      <c r="M674" s="3" t="inlineStr">
        <is>
          <t xml:space="preserve"/>
        </is>
      </c>
    </row>
    <row r="675">
      <c r="A675" t="inlineStr">
        <is>
          <t xml:space="preserve">31510</t>
        </is>
      </c>
      <c r="B675" t="inlineStr">
        <is>
          <t xml:space="preserve">F5RZ8575A</t>
        </is>
      </c>
      <c r="C675" t="inlineStr">
        <is>
          <t xml:space="preserve">F5RZ8575A</t>
        </is>
      </c>
      <c r="D675" t="inlineStr">
        <is>
          <t xml:space="preserve">Sheet1</t>
        </is>
      </c>
      <c r="E675" t="inlineStr">
        <is>
          <t xml:space="preserve">Sheet1!B204</t>
        </is>
      </c>
      <c r="F675" t="inlineStr">
        <is>
          <t xml:space="preserve">Product Information / Ford</t>
        </is>
      </c>
      <c r="G675" t="inlineStr">
        <is>
          <t xml:space="preserve">Mazda | Ford</t>
        </is>
      </c>
      <c r="H675" t="inlineStr">
        <is>
          <t xml:space="preserve">Ford Mazda</t>
        </is>
      </c>
      <c r="I675">
        <v>1</v>
      </c>
      <c r="J675" t="inlineStr">
        <is>
          <t xml:space="preserve">Yes</t>
        </is>
      </c>
      <c r="K675" s="4" t="inlineStr">
        <is>
          <t xml:space="preserve"/>
        </is>
      </c>
      <c r="L675" s="4" t="inlineStr">
        <is>
          <t xml:space="preserve"/>
        </is>
      </c>
      <c r="M675" s="3" t="inlineStr">
        <is>
          <t xml:space="preserve"/>
        </is>
      </c>
    </row>
    <row r="676">
      <c r="A676" t="inlineStr">
        <is>
          <t xml:space="preserve">31510</t>
        </is>
      </c>
      <c r="B676" t="inlineStr">
        <is>
          <t xml:space="preserve">F8RZ8575AA</t>
        </is>
      </c>
      <c r="C676" t="inlineStr">
        <is>
          <t xml:space="preserve">F8RZ8575AA</t>
        </is>
      </c>
      <c r="D676" t="inlineStr">
        <is>
          <t xml:space="preserve">Sheet1</t>
        </is>
      </c>
      <c r="E676" t="inlineStr">
        <is>
          <t xml:space="preserve">Sheet1!B204</t>
        </is>
      </c>
      <c r="F676" t="inlineStr">
        <is>
          <t xml:space="preserve">Product Information / Ford</t>
        </is>
      </c>
      <c r="G676" t="inlineStr">
        <is>
          <t xml:space="preserve">Mazda | Ford</t>
        </is>
      </c>
      <c r="H676" t="inlineStr">
        <is>
          <t xml:space="preserve">Ford Mazda</t>
        </is>
      </c>
      <c r="I676">
        <v>1</v>
      </c>
      <c r="J676" t="inlineStr">
        <is>
          <t xml:space="preserve">Yes</t>
        </is>
      </c>
      <c r="K676" s="4" t="inlineStr">
        <is>
          <t xml:space="preserve"/>
        </is>
      </c>
      <c r="L676" s="4" t="inlineStr">
        <is>
          <t xml:space="preserve"/>
        </is>
      </c>
      <c r="M676" s="3" t="inlineStr">
        <is>
          <t xml:space="preserve"/>
        </is>
      </c>
    </row>
    <row r="677">
      <c r="A677" t="inlineStr">
        <is>
          <t xml:space="preserve">31510</t>
        </is>
      </c>
      <c r="B677" t="inlineStr">
        <is>
          <t xml:space="preserve">F8RZ8575CA</t>
        </is>
      </c>
      <c r="C677" t="inlineStr">
        <is>
          <t xml:space="preserve">F8RZ8575CA</t>
        </is>
      </c>
      <c r="D677" t="inlineStr">
        <is>
          <t xml:space="preserve">Sheet1</t>
        </is>
      </c>
      <c r="E677" t="inlineStr">
        <is>
          <t xml:space="preserve">Sheet1!B204</t>
        </is>
      </c>
      <c r="F677" t="inlineStr">
        <is>
          <t xml:space="preserve">Product Information / Ford</t>
        </is>
      </c>
      <c r="G677" t="inlineStr">
        <is>
          <t xml:space="preserve">Mazda | Ford</t>
        </is>
      </c>
      <c r="H677" t="inlineStr">
        <is>
          <t xml:space="preserve">Ford Mazda</t>
        </is>
      </c>
      <c r="I677">
        <v>1</v>
      </c>
      <c r="J677" t="inlineStr">
        <is>
          <t xml:space="preserve">Yes</t>
        </is>
      </c>
      <c r="K677" s="4" t="inlineStr">
        <is>
          <t xml:space="preserve"/>
        </is>
      </c>
      <c r="L677" s="4" t="inlineStr">
        <is>
          <t xml:space="preserve"/>
        </is>
      </c>
      <c r="M677" s="3" t="inlineStr">
        <is>
          <t xml:space="preserve"/>
        </is>
      </c>
    </row>
    <row r="678">
      <c r="A678" t="inlineStr">
        <is>
          <t xml:space="preserve">31515</t>
        </is>
      </c>
      <c r="B678" t="inlineStr">
        <is>
          <t xml:space="preserve">5256423</t>
        </is>
      </c>
      <c r="C678" t="inlineStr">
        <is>
          <t xml:space="preserve">5256423</t>
        </is>
      </c>
      <c r="D678" t="inlineStr">
        <is>
          <t xml:space="preserve">Product Information</t>
        </is>
      </c>
      <c r="E678" t="inlineStr">
        <is>
          <t xml:space="preserve">Product Information!C121</t>
        </is>
      </c>
      <c r="F678" t="inlineStr">
        <is>
          <t xml:space="preserve">Sheet1</t>
        </is>
      </c>
      <c r="G678" t="inlineStr">
        <is>
          <t xml:space="preserve">Dongfeng | Foton</t>
        </is>
      </c>
      <c r="H678" t="inlineStr">
        <is>
          <t xml:space="preserve">SDEC ;; Dongfeng Tianjin ;; Foton Aumark ;; Tunland ;; Cummins 3.8 ;; Komatsu 6D107 ;; Foton Ollin Jieyun</t>
        </is>
      </c>
      <c r="I678">
        <v>1</v>
      </c>
      <c r="J678" t="inlineStr">
        <is>
          <t xml:space="preserve">Yes</t>
        </is>
      </c>
      <c r="K678" s="4" t="inlineStr">
        <is>
          <t xml:space="preserve"/>
        </is>
      </c>
      <c r="L678" s="4" t="inlineStr">
        <is>
          <t xml:space="preserve"/>
        </is>
      </c>
      <c r="M678" s="3" t="inlineStr">
        <is>
          <t xml:space="preserve"/>
        </is>
      </c>
    </row>
    <row r="679">
      <c r="A679" t="inlineStr">
        <is>
          <t xml:space="preserve">31515</t>
        </is>
      </c>
      <c r="B679" t="inlineStr">
        <is>
          <t xml:space="preserve">S00003087</t>
        </is>
      </c>
      <c r="C679" t="inlineStr">
        <is>
          <t xml:space="preserve">S00003087</t>
        </is>
      </c>
      <c r="D679" t="inlineStr">
        <is>
          <t xml:space="preserve">Product Information</t>
        </is>
      </c>
      <c r="E679" t="inlineStr">
        <is>
          <t xml:space="preserve">Product Information!C121</t>
        </is>
      </c>
      <c r="F679" t="inlineStr">
        <is>
          <t xml:space="preserve">Sheet1</t>
        </is>
      </c>
      <c r="G679" t="inlineStr">
        <is>
          <t xml:space="preserve">Dongfeng | Foton</t>
        </is>
      </c>
      <c r="H679" t="inlineStr">
        <is>
          <t xml:space="preserve">SDEC ;; Dongfeng Tianjin ;; Foton Aumark ;; Tunland ;; Cummins 3.8 ;; Komatsu 6D107 ;; Foton Ollin Jieyun</t>
        </is>
      </c>
      <c r="I679">
        <v>1</v>
      </c>
      <c r="J679" t="inlineStr">
        <is>
          <t xml:space="preserve">Yes</t>
        </is>
      </c>
      <c r="K679" s="4" t="inlineStr">
        <is>
          <t xml:space="preserve"/>
        </is>
      </c>
      <c r="L679" s="4" t="inlineStr">
        <is>
          <t xml:space="preserve"/>
        </is>
      </c>
      <c r="M679" s="3" t="inlineStr">
        <is>
          <t xml:space="preserve"/>
        </is>
      </c>
    </row>
    <row r="680">
      <c r="A680" t="inlineStr">
        <is>
          <t xml:space="preserve">31515</t>
        </is>
      </c>
      <c r="B680" t="inlineStr">
        <is>
          <t xml:space="preserve">5337966</t>
        </is>
      </c>
      <c r="C680" t="inlineStr">
        <is>
          <t xml:space="preserve">5337966</t>
        </is>
      </c>
      <c r="D680" t="inlineStr">
        <is>
          <t xml:space="preserve">Product Information</t>
        </is>
      </c>
      <c r="E680" t="inlineStr">
        <is>
          <t xml:space="preserve">Product Information!C121</t>
        </is>
      </c>
      <c r="F680" t="inlineStr">
        <is>
          <t xml:space="preserve">Sheet1</t>
        </is>
      </c>
      <c r="G680" t="inlineStr">
        <is>
          <t xml:space="preserve">Dongfeng | Foton</t>
        </is>
      </c>
      <c r="H680" t="inlineStr">
        <is>
          <t xml:space="preserve">SDEC ;; Dongfeng Tianjin ;; Foton Aumark ;; Tunland ;; Cummins 3.8 ;; Komatsu 6D107 ;; Foton Ollin Jieyun</t>
        </is>
      </c>
      <c r="I680">
        <v>1</v>
      </c>
      <c r="J680" t="inlineStr">
        <is>
          <t xml:space="preserve">Yes</t>
        </is>
      </c>
      <c r="K680" s="4" t="inlineStr">
        <is>
          <t xml:space="preserve"/>
        </is>
      </c>
      <c r="L680" s="4" t="inlineStr">
        <is>
          <t xml:space="preserve"/>
        </is>
      </c>
      <c r="M680" s="3" t="inlineStr">
        <is>
          <t xml:space="preserve"/>
        </is>
      </c>
    </row>
    <row r="681">
      <c r="A681" t="inlineStr">
        <is>
          <t xml:space="preserve">31515</t>
        </is>
      </c>
      <c r="B681" t="inlineStr">
        <is>
          <t xml:space="preserve">4929642</t>
        </is>
      </c>
      <c r="C681" t="inlineStr">
        <is>
          <t xml:space="preserve">4929642</t>
        </is>
      </c>
      <c r="D681" t="inlineStr">
        <is>
          <t xml:space="preserve">Product Information</t>
        </is>
      </c>
      <c r="E681" t="inlineStr">
        <is>
          <t xml:space="preserve">Product Information!C121</t>
        </is>
      </c>
      <c r="F681" t="inlineStr">
        <is>
          <t xml:space="preserve">Sheet1</t>
        </is>
      </c>
      <c r="G681" t="inlineStr">
        <is>
          <t xml:space="preserve">Dongfeng | Foton</t>
        </is>
      </c>
      <c r="H681" t="inlineStr">
        <is>
          <t xml:space="preserve">SDEC ;; Dongfeng Tianjin ;; Foton Aumark ;; Tunland ;; Cummins 3.8 ;; Komatsu 6D107 ;; Foton Ollin Jieyun</t>
        </is>
      </c>
      <c r="I681">
        <v>1</v>
      </c>
      <c r="J681" t="inlineStr">
        <is>
          <t xml:space="preserve">Yes</t>
        </is>
      </c>
      <c r="K681" s="4" t="inlineStr">
        <is>
          <t xml:space="preserve"/>
        </is>
      </c>
      <c r="L681" s="4" t="inlineStr">
        <is>
          <t xml:space="preserve"/>
        </is>
      </c>
      <c r="M681" s="3" t="inlineStr">
        <is>
          <t xml:space="preserve"/>
        </is>
      </c>
    </row>
    <row r="682">
      <c r="A682" t="inlineStr">
        <is>
          <t xml:space="preserve">31515</t>
        </is>
      </c>
      <c r="B682" t="inlineStr">
        <is>
          <t xml:space="preserve">5292708</t>
        </is>
      </c>
      <c r="C682" t="inlineStr">
        <is>
          <t xml:space="preserve">5292708</t>
        </is>
      </c>
      <c r="D682" t="inlineStr">
        <is>
          <t xml:space="preserve">Product Information</t>
        </is>
      </c>
      <c r="E682" t="inlineStr">
        <is>
          <t xml:space="preserve">Product Information!C121</t>
        </is>
      </c>
      <c r="F682" t="inlineStr">
        <is>
          <t xml:space="preserve">Sheet1</t>
        </is>
      </c>
      <c r="G682" t="inlineStr">
        <is>
          <t xml:space="preserve">Dongfeng | Foton</t>
        </is>
      </c>
      <c r="H682" t="inlineStr">
        <is>
          <t xml:space="preserve">SDEC ;; Dongfeng Tianjin ;; Foton Aumark ;; Tunland ;; Cummins 3.8 ;; Komatsu 6D107 ;; Foton Ollin Jieyun</t>
        </is>
      </c>
      <c r="I682">
        <v>1</v>
      </c>
      <c r="J682" t="inlineStr">
        <is>
          <t xml:space="preserve">Yes</t>
        </is>
      </c>
      <c r="K682" s="4" t="inlineStr">
        <is>
          <t xml:space="preserve"/>
        </is>
      </c>
      <c r="L682" s="4" t="inlineStr">
        <is>
          <t xml:space="preserve"/>
        </is>
      </c>
      <c r="M682" s="3" t="inlineStr">
        <is>
          <t xml:space="preserve"/>
        </is>
      </c>
    </row>
    <row r="683">
      <c r="A683" t="inlineStr">
        <is>
          <t xml:space="preserve">31515</t>
        </is>
      </c>
      <c r="B683" t="inlineStr">
        <is>
          <t xml:space="preserve">3928639</t>
        </is>
      </c>
      <c r="C683" t="inlineStr">
        <is>
          <t xml:space="preserve">3928639</t>
        </is>
      </c>
      <c r="D683" t="inlineStr">
        <is>
          <t xml:space="preserve">Product Information</t>
        </is>
      </c>
      <c r="E683" t="inlineStr">
        <is>
          <t xml:space="preserve">Product Information!C121</t>
        </is>
      </c>
      <c r="F683" t="inlineStr">
        <is>
          <t xml:space="preserve">Sheet1</t>
        </is>
      </c>
      <c r="G683" t="inlineStr">
        <is>
          <t xml:space="preserve">Dongfeng | Foton</t>
        </is>
      </c>
      <c r="H683" t="inlineStr">
        <is>
          <t xml:space="preserve">SDEC ;; Dongfeng Tianjin ;; Foton Aumark ;; Tunland ;; Cummins 3.8 ;; Komatsu 6D107 ;; Foton Ollin Jieyun</t>
        </is>
      </c>
      <c r="I683">
        <v>1</v>
      </c>
      <c r="J683" t="inlineStr">
        <is>
          <t xml:space="preserve">Yes</t>
        </is>
      </c>
      <c r="K683" s="4" t="inlineStr">
        <is>
          <t xml:space="preserve"/>
        </is>
      </c>
      <c r="L683" s="4" t="inlineStr">
        <is>
          <t xml:space="preserve"/>
        </is>
      </c>
      <c r="M683" s="3" t="inlineStr">
        <is>
          <t xml:space="preserve"/>
        </is>
      </c>
    </row>
    <row r="684">
      <c r="A684" t="inlineStr">
        <is>
          <t xml:space="preserve">31515</t>
        </is>
      </c>
      <c r="B684" t="inlineStr">
        <is>
          <t xml:space="preserve">504380075</t>
        </is>
      </c>
      <c r="C684" t="inlineStr">
        <is>
          <t xml:space="preserve">504380075</t>
        </is>
      </c>
      <c r="D684" t="inlineStr">
        <is>
          <t xml:space="preserve">Product Information</t>
        </is>
      </c>
      <c r="E684" t="inlineStr">
        <is>
          <t xml:space="preserve">Product Information!C121</t>
        </is>
      </c>
      <c r="F684" t="inlineStr">
        <is>
          <t xml:space="preserve">Sheet1</t>
        </is>
      </c>
      <c r="G684" t="inlineStr">
        <is>
          <t xml:space="preserve">Dongfeng | Foton</t>
        </is>
      </c>
      <c r="H684" t="inlineStr">
        <is>
          <t xml:space="preserve">SDEC ;; Dongfeng Tianjin ;; Foton Aumark ;; Tunland ;; Cummins 3.8 ;; Komatsu 6D107 ;; Foton Ollin Jieyun</t>
        </is>
      </c>
      <c r="I684">
        <v>1</v>
      </c>
      <c r="J684" t="inlineStr">
        <is>
          <t xml:space="preserve">Yes</t>
        </is>
      </c>
      <c r="K684" s="4" t="inlineStr">
        <is>
          <t xml:space="preserve"/>
        </is>
      </c>
      <c r="L684" s="4" t="inlineStr">
        <is>
          <t xml:space="preserve"/>
        </is>
      </c>
      <c r="M684" s="3" t="inlineStr">
        <is>
          <t xml:space="preserve"/>
        </is>
      </c>
    </row>
    <row r="685">
      <c r="A685" t="inlineStr">
        <is>
          <t xml:space="preserve">31515</t>
        </is>
      </c>
      <c r="B685" t="inlineStr">
        <is>
          <t xml:space="preserve">1706015</t>
        </is>
      </c>
      <c r="C685" t="inlineStr">
        <is>
          <t xml:space="preserve">1706015</t>
        </is>
      </c>
      <c r="D685" t="inlineStr">
        <is>
          <t xml:space="preserve">Product Information</t>
        </is>
      </c>
      <c r="E685" t="inlineStr">
        <is>
          <t xml:space="preserve">Product Information!C121</t>
        </is>
      </c>
      <c r="F685" t="inlineStr">
        <is>
          <t xml:space="preserve">Sheet1</t>
        </is>
      </c>
      <c r="G685" t="inlineStr">
        <is>
          <t xml:space="preserve">Dongfeng | Foton</t>
        </is>
      </c>
      <c r="H685" t="inlineStr">
        <is>
          <t xml:space="preserve">SDEC ;; Dongfeng Tianjin ;; Foton Aumark ;; Tunland ;; Cummins 3.8 ;; Komatsu 6D107 ;; Foton Ollin Jieyun</t>
        </is>
      </c>
      <c r="I685">
        <v>1</v>
      </c>
      <c r="J685" t="inlineStr">
        <is>
          <t xml:space="preserve">Yes</t>
        </is>
      </c>
      <c r="K685" s="4" t="inlineStr">
        <is>
          <t xml:space="preserve"/>
        </is>
      </c>
      <c r="L685" s="4" t="inlineStr">
        <is>
          <t xml:space="preserve"/>
        </is>
      </c>
      <c r="M685" s="3" t="inlineStr">
        <is>
          <t xml:space="preserve"/>
        </is>
      </c>
    </row>
    <row r="686">
      <c r="A686" t="inlineStr">
        <is>
          <t xml:space="preserve">31515</t>
        </is>
      </c>
      <c r="B686" t="inlineStr">
        <is>
          <t xml:space="preserve">68005464AA</t>
        </is>
      </c>
      <c r="C686" t="inlineStr">
        <is>
          <t xml:space="preserve">68005464AA</t>
        </is>
      </c>
      <c r="D686" t="inlineStr">
        <is>
          <t xml:space="preserve">Sheet1</t>
        </is>
      </c>
      <c r="E686" t="inlineStr">
        <is>
          <t xml:space="preserve">Sheet1!B164</t>
        </is>
      </c>
      <c r="F686" t="inlineStr">
        <is>
          <t xml:space="preserve">Product Information</t>
        </is>
      </c>
      <c r="G686" t="inlineStr">
        <is>
          <t xml:space="preserve">Dongfeng | Foton</t>
        </is>
      </c>
      <c r="H686" t="inlineStr">
        <is>
          <t xml:space="preserve">SDEC ;; Dongfeng Tianjin ;; Foton Aumark ;; Tunland ;; Cummins 3.8 ;; Komatsu 6D107 ;; Foton Ollin Jieyun</t>
        </is>
      </c>
      <c r="I686">
        <v>1</v>
      </c>
      <c r="J686" t="inlineStr">
        <is>
          <t xml:space="preserve">Yes</t>
        </is>
      </c>
      <c r="K686" s="4" t="inlineStr">
        <is>
          <t xml:space="preserve"/>
        </is>
      </c>
      <c r="L686" s="4" t="inlineStr">
        <is>
          <t xml:space="preserve"/>
        </is>
      </c>
      <c r="M686" s="3" t="inlineStr">
        <is>
          <t xml:space="preserve"/>
        </is>
      </c>
    </row>
    <row r="687">
      <c r="A687" t="inlineStr">
        <is>
          <t xml:space="preserve">31515</t>
        </is>
      </c>
      <c r="B687" t="inlineStr">
        <is>
          <t xml:space="preserve">5086739AA</t>
        </is>
      </c>
      <c r="C687" t="inlineStr">
        <is>
          <t xml:space="preserve">5086739AA</t>
        </is>
      </c>
      <c r="D687" t="inlineStr">
        <is>
          <t xml:space="preserve">Sheet1</t>
        </is>
      </c>
      <c r="E687" t="inlineStr">
        <is>
          <t xml:space="preserve">Sheet1!B164</t>
        </is>
      </c>
      <c r="F687" t="inlineStr">
        <is>
          <t xml:space="preserve">Product Information</t>
        </is>
      </c>
      <c r="G687" t="inlineStr">
        <is>
          <t xml:space="preserve">Dongfeng | Foton</t>
        </is>
      </c>
      <c r="H687" t="inlineStr">
        <is>
          <t xml:space="preserve">SDEC ;; Dongfeng Tianjin ;; Foton Aumark ;; Tunland ;; Cummins 3.8 ;; Komatsu 6D107 ;; Foton Ollin Jieyun</t>
        </is>
      </c>
      <c r="I687">
        <v>1</v>
      </c>
      <c r="J687" t="inlineStr">
        <is>
          <t xml:space="preserve">Yes</t>
        </is>
      </c>
      <c r="K687" s="4" t="inlineStr">
        <is>
          <t xml:space="preserve"/>
        </is>
      </c>
      <c r="L687" s="4" t="inlineStr">
        <is>
          <t xml:space="preserve"/>
        </is>
      </c>
      <c r="M687" s="3" t="inlineStr">
        <is>
          <t xml:space="preserve"/>
        </is>
      </c>
    </row>
    <row r="688">
      <c r="A688" t="inlineStr">
        <is>
          <t xml:space="preserve">31515</t>
        </is>
      </c>
      <c r="B688" t="inlineStr">
        <is>
          <t xml:space="preserve">68005464AB</t>
        </is>
      </c>
      <c r="C688" t="inlineStr">
        <is>
          <t xml:space="preserve">68005464AB</t>
        </is>
      </c>
      <c r="D688" t="inlineStr">
        <is>
          <t xml:space="preserve">Sheet1</t>
        </is>
      </c>
      <c r="E688" t="inlineStr">
        <is>
          <t xml:space="preserve">Sheet1!B164</t>
        </is>
      </c>
      <c r="F688" t="inlineStr">
        <is>
          <t xml:space="preserve">Product Information</t>
        </is>
      </c>
      <c r="G688" t="inlineStr">
        <is>
          <t xml:space="preserve">Dongfeng | Foton</t>
        </is>
      </c>
      <c r="H688" t="inlineStr">
        <is>
          <t xml:space="preserve">SDEC ;; Dongfeng Tianjin ;; Foton Aumark ;; Tunland ;; Cummins 3.8 ;; Komatsu 6D107 ;; Foton Ollin Jieyun</t>
        </is>
      </c>
      <c r="I688">
        <v>1</v>
      </c>
      <c r="J688" t="inlineStr">
        <is>
          <t xml:space="preserve">Yes</t>
        </is>
      </c>
      <c r="K688" s="4" t="inlineStr">
        <is>
          <t xml:space="preserve"/>
        </is>
      </c>
      <c r="L688" s="4" t="inlineStr">
        <is>
          <t xml:space="preserve"/>
        </is>
      </c>
      <c r="M688" s="3" t="inlineStr">
        <is>
          <t xml:space="preserve"/>
        </is>
      </c>
    </row>
    <row r="689">
      <c r="A689" t="inlineStr">
        <is>
          <t xml:space="preserve">31515</t>
        </is>
      </c>
      <c r="B689" t="inlineStr">
        <is>
          <t xml:space="preserve">68534176AA</t>
        </is>
      </c>
      <c r="C689" t="inlineStr">
        <is>
          <t xml:space="preserve">68534176AA</t>
        </is>
      </c>
      <c r="D689" t="inlineStr">
        <is>
          <t xml:space="preserve">Sheet1</t>
        </is>
      </c>
      <c r="E689" t="inlineStr">
        <is>
          <t xml:space="preserve">Sheet1!B164</t>
        </is>
      </c>
      <c r="F689" t="inlineStr">
        <is>
          <t xml:space="preserve">Product Information</t>
        </is>
      </c>
      <c r="G689" t="inlineStr">
        <is>
          <t xml:space="preserve">Dongfeng | Foton</t>
        </is>
      </c>
      <c r="H689" t="inlineStr">
        <is>
          <t xml:space="preserve">SDEC ;; Dongfeng Tianjin ;; Foton Aumark ;; Tunland ;; Cummins 3.8 ;; Komatsu 6D107 ;; Foton Ollin Jieyun</t>
        </is>
      </c>
      <c r="I689">
        <v>1</v>
      </c>
      <c r="J689" t="inlineStr">
        <is>
          <t xml:space="preserve">Yes</t>
        </is>
      </c>
      <c r="K689" s="4" t="inlineStr">
        <is>
          <t xml:space="preserve"/>
        </is>
      </c>
      <c r="L689" s="4" t="inlineStr">
        <is>
          <t xml:space="preserve"/>
        </is>
      </c>
      <c r="M689" s="3" t="inlineStr">
        <is>
          <t xml:space="preserve"/>
        </is>
      </c>
    </row>
    <row r="690">
      <c r="A690" t="inlineStr">
        <is>
          <t xml:space="preserve">31515</t>
        </is>
      </c>
      <c r="B690" t="inlineStr">
        <is>
          <t xml:space="preserve">BG5X8575AA</t>
        </is>
      </c>
      <c r="C690" t="inlineStr">
        <is>
          <t xml:space="preserve">BG5X8575AA</t>
        </is>
      </c>
      <c r="D690" t="inlineStr">
        <is>
          <t xml:space="preserve">Sheet1</t>
        </is>
      </c>
      <c r="E690" t="inlineStr">
        <is>
          <t xml:space="preserve">Sheet1!B164</t>
        </is>
      </c>
      <c r="F690" t="inlineStr">
        <is>
          <t xml:space="preserve">Product Information</t>
        </is>
      </c>
      <c r="G690" t="inlineStr">
        <is>
          <t xml:space="preserve">Dongfeng | Foton</t>
        </is>
      </c>
      <c r="H690" t="inlineStr">
        <is>
          <t xml:space="preserve">SDEC ;; Dongfeng Tianjin ;; Foton Aumark ;; Tunland ;; Cummins 3.8 ;; Komatsu 6D107 ;; Foton Ollin Jieyun</t>
        </is>
      </c>
      <c r="I690">
        <v>1</v>
      </c>
      <c r="J690" t="inlineStr">
        <is>
          <t xml:space="preserve">Yes</t>
        </is>
      </c>
      <c r="K690" s="4" t="inlineStr">
        <is>
          <t xml:space="preserve"/>
        </is>
      </c>
      <c r="L690" s="4" t="inlineStr">
        <is>
          <t xml:space="preserve"/>
        </is>
      </c>
      <c r="M690" s="3" t="inlineStr">
        <is>
          <t xml:space="preserve"/>
        </is>
      </c>
    </row>
    <row r="691">
      <c r="A691" t="inlineStr">
        <is>
          <t xml:space="preserve">31515</t>
        </is>
      </c>
      <c r="B691" t="inlineStr">
        <is>
          <t xml:space="preserve">504014236</t>
        </is>
      </c>
      <c r="C691" t="inlineStr">
        <is>
          <t xml:space="preserve">504014236</t>
        </is>
      </c>
      <c r="D691" t="inlineStr">
        <is>
          <t xml:space="preserve">Sheet1</t>
        </is>
      </c>
      <c r="E691" t="inlineStr">
        <is>
          <t xml:space="preserve">Sheet1!B164</t>
        </is>
      </c>
      <c r="F691" t="inlineStr">
        <is>
          <t xml:space="preserve">Product Information</t>
        </is>
      </c>
      <c r="G691" t="inlineStr">
        <is>
          <t xml:space="preserve">Dongfeng | Foton</t>
        </is>
      </c>
      <c r="H691" t="inlineStr">
        <is>
          <t xml:space="preserve">SDEC ;; Dongfeng Tianjin ;; Foton Aumark ;; Tunland ;; Cummins 3.8 ;; Komatsu 6D107 ;; Foton Ollin Jieyun</t>
        </is>
      </c>
      <c r="I691">
        <v>1</v>
      </c>
      <c r="J691" t="inlineStr">
        <is>
          <t xml:space="preserve">Yes</t>
        </is>
      </c>
      <c r="K691" s="4" t="inlineStr">
        <is>
          <t xml:space="preserve"/>
        </is>
      </c>
      <c r="L691" s="4" t="inlineStr">
        <is>
          <t xml:space="preserve"/>
        </is>
      </c>
      <c r="M691" s="3" t="inlineStr">
        <is>
          <t xml:space="preserve"/>
        </is>
      </c>
    </row>
    <row r="692">
      <c r="A692" t="inlineStr">
        <is>
          <t xml:space="preserve">31515</t>
        </is>
      </c>
      <c r="B692" t="inlineStr">
        <is>
          <t xml:space="preserve">3B121113</t>
        </is>
      </c>
      <c r="C692" t="inlineStr">
        <is>
          <t xml:space="preserve">3B121113</t>
        </is>
      </c>
      <c r="D692" t="inlineStr">
        <is>
          <t xml:space="preserve">Sheet1</t>
        </is>
      </c>
      <c r="E692" t="inlineStr">
        <is>
          <t xml:space="preserve">Sheet1!B164</t>
        </is>
      </c>
      <c r="F692" t="inlineStr">
        <is>
          <t xml:space="preserve">Product Information</t>
        </is>
      </c>
      <c r="G692" t="inlineStr">
        <is>
          <t xml:space="preserve">Dongfeng | Foton</t>
        </is>
      </c>
      <c r="H692" t="inlineStr">
        <is>
          <t xml:space="preserve">SDEC ;; Dongfeng Tianjin ;; Foton Aumark ;; Tunland ;; Cummins 3.8 ;; Komatsu 6D107 ;; Foton Ollin Jieyun</t>
        </is>
      </c>
      <c r="I692">
        <v>1</v>
      </c>
      <c r="J692" t="inlineStr">
        <is>
          <t xml:space="preserve">Yes</t>
        </is>
      </c>
      <c r="K692" s="4" t="inlineStr">
        <is>
          <t xml:space="preserve"/>
        </is>
      </c>
      <c r="L692" s="4" t="inlineStr">
        <is>
          <t xml:space="preserve"/>
        </is>
      </c>
      <c r="M692" s="3" t="inlineStr">
        <is>
          <t xml:space="preserve"/>
        </is>
      </c>
    </row>
    <row r="693">
      <c r="A693" t="inlineStr">
        <is>
          <t xml:space="preserve">31515</t>
        </is>
      </c>
      <c r="B693" t="inlineStr">
        <is>
          <t xml:space="preserve">5015708AC</t>
        </is>
      </c>
      <c r="C693" t="inlineStr">
        <is>
          <t xml:space="preserve">5015708AC</t>
        </is>
      </c>
      <c r="D693" t="inlineStr">
        <is>
          <t xml:space="preserve">Sheet1</t>
        </is>
      </c>
      <c r="E693" t="inlineStr">
        <is>
          <t xml:space="preserve">Sheet1!B164</t>
        </is>
      </c>
      <c r="F693" t="inlineStr">
        <is>
          <t xml:space="preserve">Product Information</t>
        </is>
      </c>
      <c r="G693" t="inlineStr">
        <is>
          <t xml:space="preserve">Dongfeng | Foton</t>
        </is>
      </c>
      <c r="H693" t="inlineStr">
        <is>
          <t xml:space="preserve">SDEC ;; Dongfeng Tianjin ;; Foton Aumark ;; Tunland ;; Cummins 3.8 ;; Komatsu 6D107 ;; Foton Ollin Jieyun</t>
        </is>
      </c>
      <c r="I693">
        <v>1</v>
      </c>
      <c r="J693" t="inlineStr">
        <is>
          <t xml:space="preserve">Yes</t>
        </is>
      </c>
      <c r="K693" s="4" t="inlineStr">
        <is>
          <t xml:space="preserve"/>
        </is>
      </c>
      <c r="L693" s="4" t="inlineStr">
        <is>
          <t xml:space="preserve"/>
        </is>
      </c>
      <c r="M693" s="3" t="inlineStr">
        <is>
          <t xml:space="preserve"/>
        </is>
      </c>
    </row>
    <row r="694">
      <c r="A694" t="inlineStr">
        <is>
          <t xml:space="preserve">31515</t>
        </is>
      </c>
      <c r="B694" t="inlineStr">
        <is>
          <t xml:space="preserve">5292744</t>
        </is>
      </c>
      <c r="C694" t="inlineStr">
        <is>
          <t xml:space="preserve">5292744</t>
        </is>
      </c>
      <c r="D694" t="inlineStr">
        <is>
          <t xml:space="preserve">Sheet1</t>
        </is>
      </c>
      <c r="E694" t="inlineStr">
        <is>
          <t xml:space="preserve">Sheet1!B164</t>
        </is>
      </c>
      <c r="F694" t="inlineStr">
        <is>
          <t xml:space="preserve">Product Information</t>
        </is>
      </c>
      <c r="G694" t="inlineStr">
        <is>
          <t xml:space="preserve">Dongfeng | Foton</t>
        </is>
      </c>
      <c r="H694" t="inlineStr">
        <is>
          <t xml:space="preserve">SDEC ;; Dongfeng Tianjin ;; Foton Aumark ;; Tunland ;; Cummins 3.8 ;; Komatsu 6D107 ;; Foton Ollin Jieyun</t>
        </is>
      </c>
      <c r="I694">
        <v>1</v>
      </c>
      <c r="J694" t="inlineStr">
        <is>
          <t xml:space="preserve">Yes</t>
        </is>
      </c>
      <c r="K694" s="4" t="inlineStr">
        <is>
          <t xml:space="preserve"/>
        </is>
      </c>
      <c r="L694" s="4" t="inlineStr">
        <is>
          <t xml:space="preserve"/>
        </is>
      </c>
      <c r="M694" s="3" t="inlineStr">
        <is>
          <t xml:space="preserve"/>
        </is>
      </c>
    </row>
    <row r="695">
      <c r="A695" t="inlineStr">
        <is>
          <t xml:space="preserve">31515</t>
        </is>
      </c>
      <c r="B695" t="inlineStr">
        <is>
          <t xml:space="preserve">3954830</t>
        </is>
      </c>
      <c r="C695" t="inlineStr">
        <is>
          <t xml:space="preserve">3954830</t>
        </is>
      </c>
      <c r="D695" t="inlineStr">
        <is>
          <t xml:space="preserve">Sheet1</t>
        </is>
      </c>
      <c r="E695" t="inlineStr">
        <is>
          <t xml:space="preserve">Sheet1!B164</t>
        </is>
      </c>
      <c r="F695" t="inlineStr">
        <is>
          <t xml:space="preserve">Product Information</t>
        </is>
      </c>
      <c r="G695" t="inlineStr">
        <is>
          <t xml:space="preserve">Dongfeng | Foton</t>
        </is>
      </c>
      <c r="H695" t="inlineStr">
        <is>
          <t xml:space="preserve">SDEC ;; Dongfeng Tianjin ;; Foton Aumark ;; Tunland ;; Cummins 3.8 ;; Komatsu 6D107 ;; Foton Ollin Jieyun</t>
        </is>
      </c>
      <c r="I695">
        <v>1</v>
      </c>
      <c r="J695" t="inlineStr">
        <is>
          <t xml:space="preserve">Yes</t>
        </is>
      </c>
      <c r="K695" s="4" t="inlineStr">
        <is>
          <t xml:space="preserve"/>
        </is>
      </c>
      <c r="L695" s="4" t="inlineStr">
        <is>
          <t xml:space="preserve"/>
        </is>
      </c>
      <c r="M695" s="3" t="inlineStr">
        <is>
          <t xml:space="preserve"/>
        </is>
      </c>
    </row>
    <row r="696">
      <c r="A696" t="inlineStr">
        <is>
          <t xml:space="preserve">31515</t>
        </is>
      </c>
      <c r="B696" t="inlineStr">
        <is>
          <t xml:space="preserve">5086739AB</t>
        </is>
      </c>
      <c r="C696" t="inlineStr">
        <is>
          <t xml:space="preserve">5086739AB</t>
        </is>
      </c>
      <c r="D696" t="inlineStr">
        <is>
          <t xml:space="preserve">Sheet1</t>
        </is>
      </c>
      <c r="E696" t="inlineStr">
        <is>
          <t xml:space="preserve">Sheet1!B164</t>
        </is>
      </c>
      <c r="F696" t="inlineStr">
        <is>
          <t xml:space="preserve">Product Information</t>
        </is>
      </c>
      <c r="G696" t="inlineStr">
        <is>
          <t xml:space="preserve">Dongfeng | Foton</t>
        </is>
      </c>
      <c r="H696" t="inlineStr">
        <is>
          <t xml:space="preserve">SDEC ;; Dongfeng Tianjin ;; Foton Aumark ;; Tunland ;; Cummins 3.8 ;; Komatsu 6D107 ;; Foton Ollin Jieyun</t>
        </is>
      </c>
      <c r="I696">
        <v>1</v>
      </c>
      <c r="J696" t="inlineStr">
        <is>
          <t xml:space="preserve">Yes</t>
        </is>
      </c>
      <c r="K696" s="4" t="inlineStr">
        <is>
          <t xml:space="preserve"/>
        </is>
      </c>
      <c r="L696" s="4" t="inlineStr">
        <is>
          <t xml:space="preserve"/>
        </is>
      </c>
      <c r="M696" s="3" t="inlineStr">
        <is>
          <t xml:space="preserve"/>
        </is>
      </c>
    </row>
    <row r="697">
      <c r="A697" t="inlineStr">
        <is>
          <t xml:space="preserve">31515</t>
        </is>
      </c>
      <c r="B697" t="inlineStr">
        <is>
          <t xml:space="preserve">426190</t>
        </is>
      </c>
      <c r="C697" t="inlineStr">
        <is>
          <t xml:space="preserve">426190</t>
        </is>
      </c>
      <c r="D697" t="inlineStr">
        <is>
          <t xml:space="preserve">Sheet1</t>
        </is>
      </c>
      <c r="E697" t="inlineStr">
        <is>
          <t xml:space="preserve">Sheet1!B164</t>
        </is>
      </c>
      <c r="F697" t="inlineStr">
        <is>
          <t xml:space="preserve">Product Information</t>
        </is>
      </c>
      <c r="G697" t="inlineStr">
        <is>
          <t xml:space="preserve">Dongfeng | Foton</t>
        </is>
      </c>
      <c r="H697" t="inlineStr">
        <is>
          <t xml:space="preserve">SDEC ;; Dongfeng Tianjin ;; Foton Aumark ;; Tunland ;; Cummins 3.8 ;; Komatsu 6D107 ;; Foton Ollin Jieyun</t>
        </is>
      </c>
      <c r="I697">
        <v>1</v>
      </c>
      <c r="J697" t="inlineStr">
        <is>
          <t xml:space="preserve">Yes</t>
        </is>
      </c>
      <c r="K697" s="4" t="inlineStr">
        <is>
          <t xml:space="preserve"/>
        </is>
      </c>
      <c r="L697" s="4" t="inlineStr">
        <is>
          <t xml:space="preserve"/>
        </is>
      </c>
      <c r="M697" s="3" t="inlineStr">
        <is>
          <t xml:space="preserve"/>
        </is>
      </c>
    </row>
    <row r="698">
      <c r="A698" t="inlineStr">
        <is>
          <t xml:space="preserve">31515</t>
        </is>
      </c>
      <c r="B698" t="inlineStr">
        <is>
          <t xml:space="preserve">5292738</t>
        </is>
      </c>
      <c r="C698" t="inlineStr">
        <is>
          <t xml:space="preserve">5292738</t>
        </is>
      </c>
      <c r="D698" t="inlineStr">
        <is>
          <t xml:space="preserve">Sheet1</t>
        </is>
      </c>
      <c r="E698" t="inlineStr">
        <is>
          <t xml:space="preserve">Sheet1!B165</t>
        </is>
      </c>
      <c r="F698" t="inlineStr">
        <is>
          <t xml:space="preserve">Product Information</t>
        </is>
      </c>
      <c r="G698" t="inlineStr">
        <is>
          <t xml:space="preserve">Dongfeng | Foton</t>
        </is>
      </c>
      <c r="H698" t="inlineStr">
        <is>
          <t xml:space="preserve">SDEC ;; Dongfeng Tianjin ;; Foton Aumark ;; Tunland ;; Cummins 3.8 ;; Komatsu 6D107 ;; Foton Ollin Jieyun</t>
        </is>
      </c>
      <c r="I698">
        <v>1</v>
      </c>
      <c r="J698" t="inlineStr">
        <is>
          <t xml:space="preserve">Yes</t>
        </is>
      </c>
      <c r="K698" s="4" t="inlineStr">
        <is>
          <t xml:space="preserve"/>
        </is>
      </c>
      <c r="L698" s="4" t="inlineStr">
        <is>
          <t xml:space="preserve"/>
        </is>
      </c>
      <c r="M698" s="3" t="inlineStr">
        <is>
          <t xml:space="preserve"/>
        </is>
      </c>
    </row>
    <row r="699">
      <c r="A699" t="inlineStr">
        <is>
          <t xml:space="preserve">31515</t>
        </is>
      </c>
      <c r="B699" t="inlineStr">
        <is>
          <t xml:space="preserve">5292742</t>
        </is>
      </c>
      <c r="C699" t="inlineStr">
        <is>
          <t xml:space="preserve">5292742</t>
        </is>
      </c>
      <c r="D699" t="inlineStr">
        <is>
          <t xml:space="preserve">Sheet1</t>
        </is>
      </c>
      <c r="E699" t="inlineStr">
        <is>
          <t xml:space="preserve">Sheet1!B165</t>
        </is>
      </c>
      <c r="F699" t="inlineStr">
        <is>
          <t xml:space="preserve">Product Information</t>
        </is>
      </c>
      <c r="G699" t="inlineStr">
        <is>
          <t xml:space="preserve">Dongfeng | Foton</t>
        </is>
      </c>
      <c r="H699" t="inlineStr">
        <is>
          <t xml:space="preserve">SDEC ;; Dongfeng Tianjin ;; Foton Aumark ;; Tunland ;; Cummins 3.8 ;; Komatsu 6D107 ;; Foton Ollin Jieyun</t>
        </is>
      </c>
      <c r="I699">
        <v>1</v>
      </c>
      <c r="J699" t="inlineStr">
        <is>
          <t xml:space="preserve">Yes</t>
        </is>
      </c>
      <c r="K699" s="4" t="inlineStr">
        <is>
          <t xml:space="preserve"/>
        </is>
      </c>
      <c r="L699" s="4" t="inlineStr">
        <is>
          <t xml:space="preserve"/>
        </is>
      </c>
      <c r="M699" s="3" t="inlineStr">
        <is>
          <t xml:space="preserve"/>
        </is>
      </c>
    </row>
    <row r="700">
      <c r="A700" t="inlineStr">
        <is>
          <t xml:space="preserve">31604-1</t>
        </is>
      </c>
      <c r="B700" t="inlineStr">
        <is>
          <t xml:space="preserve">078121113F</t>
        </is>
      </c>
      <c r="C700" t="inlineStr">
        <is>
          <t xml:space="preserve">078121113F</t>
        </is>
      </c>
      <c r="D700" t="inlineStr">
        <is>
          <t xml:space="preserve">Product Information</t>
        </is>
      </c>
      <c r="E700" t="inlineStr">
        <is>
          <t xml:space="preserve">Product Information!I70</t>
        </is>
      </c>
      <c r="F700" t="inlineStr">
        <is>
          <t xml:space="preserve">Sheet1</t>
        </is>
      </c>
      <c r="G700" t="inlineStr">
        <is>
          <t xml:space="preserve">Volkswagen</t>
        </is>
      </c>
      <c r="H700" t="inlineStr">
        <is>
          <t xml:space="preserve">Volkswagen</t>
        </is>
      </c>
      <c r="I700">
        <v>1</v>
      </c>
      <c r="J700" t="inlineStr">
        <is>
          <t xml:space="preserve">Yes</t>
        </is>
      </c>
      <c r="K700" s="4" t="inlineStr">
        <is>
          <t xml:space="preserve"/>
        </is>
      </c>
      <c r="L700" s="4" t="inlineStr">
        <is>
          <t xml:space="preserve"/>
        </is>
      </c>
      <c r="M700" s="3" t="inlineStr">
        <is>
          <t xml:space="preserve"/>
        </is>
      </c>
    </row>
    <row r="701">
      <c r="A701" t="inlineStr">
        <is>
          <t xml:space="preserve">31604-1</t>
        </is>
      </c>
      <c r="B701" t="inlineStr">
        <is>
          <t xml:space="preserve">078121113G</t>
        </is>
      </c>
      <c r="C701" t="inlineStr">
        <is>
          <t xml:space="preserve">078121113G</t>
        </is>
      </c>
      <c r="D701" t="inlineStr">
        <is>
          <t xml:space="preserve">Product Information</t>
        </is>
      </c>
      <c r="E701" t="inlineStr">
        <is>
          <t xml:space="preserve">Product Information!I70</t>
        </is>
      </c>
      <c r="F701" t="inlineStr">
        <is>
          <t xml:space="preserve">Sheet1</t>
        </is>
      </c>
      <c r="G701" t="inlineStr">
        <is>
          <t xml:space="preserve">Volkswagen</t>
        </is>
      </c>
      <c r="H701" t="inlineStr">
        <is>
          <t xml:space="preserve">Volkswagen</t>
        </is>
      </c>
      <c r="I701">
        <v>1</v>
      </c>
      <c r="J701" t="inlineStr">
        <is>
          <t xml:space="preserve">Yes</t>
        </is>
      </c>
      <c r="K701" s="4" t="inlineStr">
        <is>
          <t xml:space="preserve"/>
        </is>
      </c>
      <c r="L701" s="4" t="inlineStr">
        <is>
          <t xml:space="preserve"/>
        </is>
      </c>
      <c r="M701" s="3" t="inlineStr">
        <is>
          <t xml:space="preserve"/>
        </is>
      </c>
    </row>
    <row r="702">
      <c r="A702" t="inlineStr">
        <is>
          <t xml:space="preserve">31604-1</t>
        </is>
      </c>
      <c r="B702" t="inlineStr">
        <is>
          <t xml:space="preserve">EBC3621</t>
        </is>
      </c>
      <c r="C702" t="inlineStr">
        <is>
          <t xml:space="preserve">EBC3621</t>
        </is>
      </c>
      <c r="D702" t="inlineStr">
        <is>
          <t xml:space="preserve">Sheet1</t>
        </is>
      </c>
      <c r="E702" t="inlineStr">
        <is>
          <t xml:space="preserve">Sheet1!B120</t>
        </is>
      </c>
      <c r="F702" t="inlineStr">
        <is>
          <t xml:space="preserve">Product Information</t>
        </is>
      </c>
      <c r="G702" t="inlineStr">
        <is>
          <t xml:space="preserve">Volkswagen</t>
        </is>
      </c>
      <c r="H702" t="inlineStr">
        <is>
          <t xml:space="preserve">Volkswagen</t>
        </is>
      </c>
      <c r="I702">
        <v>1</v>
      </c>
      <c r="J702" t="inlineStr">
        <is>
          <t xml:space="preserve">Yes</t>
        </is>
      </c>
      <c r="K702" s="4" t="inlineStr">
        <is>
          <t xml:space="preserve"/>
        </is>
      </c>
      <c r="L702" s="4" t="inlineStr">
        <is>
          <t xml:space="preserve"/>
        </is>
      </c>
      <c r="M702" s="3" t="inlineStr">
        <is>
          <t xml:space="preserve"/>
        </is>
      </c>
    </row>
    <row r="703">
      <c r="A703" t="inlineStr">
        <is>
          <t xml:space="preserve">31604-1</t>
        </is>
      </c>
      <c r="B703" t="inlineStr">
        <is>
          <t xml:space="preserve">077121113</t>
        </is>
      </c>
      <c r="C703" t="inlineStr">
        <is>
          <t xml:space="preserve">077121113</t>
        </is>
      </c>
      <c r="D703" t="inlineStr">
        <is>
          <t xml:space="preserve">Sheet1</t>
        </is>
      </c>
      <c r="E703" t="inlineStr">
        <is>
          <t xml:space="preserve">Sheet1!B120</t>
        </is>
      </c>
      <c r="F703" t="inlineStr">
        <is>
          <t xml:space="preserve">Product Information</t>
        </is>
      </c>
      <c r="G703" t="inlineStr">
        <is>
          <t xml:space="preserve">Volkswagen</t>
        </is>
      </c>
      <c r="H703" t="inlineStr">
        <is>
          <t xml:space="preserve">Volkswagen</t>
        </is>
      </c>
      <c r="I703">
        <v>1</v>
      </c>
      <c r="J703" t="inlineStr">
        <is>
          <t xml:space="preserve">Yes</t>
        </is>
      </c>
      <c r="K703" s="4" t="inlineStr">
        <is>
          <t xml:space="preserve"/>
        </is>
      </c>
      <c r="L703" s="4" t="inlineStr">
        <is>
          <t xml:space="preserve"/>
        </is>
      </c>
      <c r="M703" s="3" t="inlineStr">
        <is>
          <t xml:space="preserve"/>
        </is>
      </c>
    </row>
    <row r="704">
      <c r="A704" t="inlineStr">
        <is>
          <t xml:space="preserve">31604-1</t>
        </is>
      </c>
      <c r="B704" t="inlineStr">
        <is>
          <t xml:space="preserve">11531712043</t>
        </is>
      </c>
      <c r="C704" t="inlineStr">
        <is>
          <t xml:space="preserve">11531712043</t>
        </is>
      </c>
      <c r="D704" t="inlineStr">
        <is>
          <t xml:space="preserve">Sheet1</t>
        </is>
      </c>
      <c r="E704" t="inlineStr">
        <is>
          <t xml:space="preserve">Sheet1!B120 / Sheet1!B121</t>
        </is>
      </c>
      <c r="F704" t="inlineStr">
        <is>
          <t xml:space="preserve">Product Information</t>
        </is>
      </c>
      <c r="G704" t="inlineStr">
        <is>
          <t xml:space="preserve">Volkswagen</t>
        </is>
      </c>
      <c r="H704" t="inlineStr">
        <is>
          <t xml:space="preserve">Volkswagen</t>
        </is>
      </c>
      <c r="I704">
        <v>1</v>
      </c>
      <c r="J704" t="inlineStr">
        <is>
          <t xml:space="preserve">Yes</t>
        </is>
      </c>
      <c r="K704" s="4" t="inlineStr">
        <is>
          <t xml:space="preserve"/>
        </is>
      </c>
      <c r="L704" s="4" t="inlineStr">
        <is>
          <t xml:space="preserve"/>
        </is>
      </c>
      <c r="M704" s="3" t="inlineStr">
        <is>
          <t xml:space="preserve"/>
        </is>
      </c>
    </row>
    <row r="705">
      <c r="A705" t="inlineStr">
        <is>
          <t xml:space="preserve">31604-1</t>
        </is>
      </c>
      <c r="B705" t="inlineStr">
        <is>
          <t xml:space="preserve">11531721002</t>
        </is>
      </c>
      <c r="C705" t="inlineStr">
        <is>
          <t xml:space="preserve">11531721002</t>
        </is>
      </c>
      <c r="D705" t="inlineStr">
        <is>
          <t xml:space="preserve">Sheet1</t>
        </is>
      </c>
      <c r="E705" t="inlineStr">
        <is>
          <t xml:space="preserve">Sheet1!B120</t>
        </is>
      </c>
      <c r="F705" t="inlineStr">
        <is>
          <t xml:space="preserve">Product Information</t>
        </is>
      </c>
      <c r="G705" t="inlineStr">
        <is>
          <t xml:space="preserve">Volkswagen</t>
        </is>
      </c>
      <c r="H705" t="inlineStr">
        <is>
          <t xml:space="preserve">Volkswagen</t>
        </is>
      </c>
      <c r="I705">
        <v>1</v>
      </c>
      <c r="J705" t="inlineStr">
        <is>
          <t xml:space="preserve">Yes</t>
        </is>
      </c>
      <c r="K705" s="4" t="inlineStr">
        <is>
          <t xml:space="preserve"/>
        </is>
      </c>
      <c r="L705" s="4" t="inlineStr">
        <is>
          <t xml:space="preserve"/>
        </is>
      </c>
      <c r="M705" s="3" t="inlineStr">
        <is>
          <t xml:space="preserve"/>
        </is>
      </c>
    </row>
    <row r="706">
      <c r="A706" t="inlineStr">
        <is>
          <t xml:space="preserve">31604-1</t>
        </is>
      </c>
      <c r="B706" t="inlineStr">
        <is>
          <t xml:space="preserve">078121113J</t>
        </is>
      </c>
      <c r="C706" t="inlineStr">
        <is>
          <t xml:space="preserve">078121113J</t>
        </is>
      </c>
      <c r="D706" t="inlineStr">
        <is>
          <t xml:space="preserve">Sheet1</t>
        </is>
      </c>
      <c r="E706" t="inlineStr">
        <is>
          <t xml:space="preserve">Sheet1!B120</t>
        </is>
      </c>
      <c r="F706" t="inlineStr">
        <is>
          <t xml:space="preserve">Product Information</t>
        </is>
      </c>
      <c r="G706" t="inlineStr">
        <is>
          <t xml:space="preserve">Volkswagen</t>
        </is>
      </c>
      <c r="H706" t="inlineStr">
        <is>
          <t xml:space="preserve">Volkswagen</t>
        </is>
      </c>
      <c r="I706">
        <v>1</v>
      </c>
      <c r="J706" t="inlineStr">
        <is>
          <t xml:space="preserve">Yes</t>
        </is>
      </c>
      <c r="K706" s="4" t="inlineStr">
        <is>
          <t xml:space="preserve"/>
        </is>
      </c>
      <c r="L706" s="4" t="inlineStr">
        <is>
          <t xml:space="preserve"/>
        </is>
      </c>
      <c r="M706" s="3" t="inlineStr">
        <is>
          <t xml:space="preserve"/>
        </is>
      </c>
    </row>
    <row r="707">
      <c r="A707" t="inlineStr">
        <is>
          <t xml:space="preserve">31604-1</t>
        </is>
      </c>
      <c r="B707" t="inlineStr">
        <is>
          <t xml:space="preserve">078121113C</t>
        </is>
      </c>
      <c r="C707" t="inlineStr">
        <is>
          <t xml:space="preserve">078121113C</t>
        </is>
      </c>
      <c r="D707" t="inlineStr">
        <is>
          <t xml:space="preserve">Sheet1</t>
        </is>
      </c>
      <c r="E707" t="inlineStr">
        <is>
          <t xml:space="preserve">Sheet1!B120</t>
        </is>
      </c>
      <c r="F707" t="inlineStr">
        <is>
          <t xml:space="preserve">Product Information</t>
        </is>
      </c>
      <c r="G707" t="inlineStr">
        <is>
          <t xml:space="preserve">Volkswagen</t>
        </is>
      </c>
      <c r="H707" t="inlineStr">
        <is>
          <t xml:space="preserve">Volkswagen</t>
        </is>
      </c>
      <c r="I707">
        <v>1</v>
      </c>
      <c r="J707" t="inlineStr">
        <is>
          <t xml:space="preserve">Yes</t>
        </is>
      </c>
      <c r="K707" s="4" t="inlineStr">
        <is>
          <t xml:space="preserve"/>
        </is>
      </c>
      <c r="L707" s="4" t="inlineStr">
        <is>
          <t xml:space="preserve"/>
        </is>
      </c>
      <c r="M707" s="3" t="inlineStr">
        <is>
          <t xml:space="preserve"/>
        </is>
      </c>
    </row>
    <row r="708">
      <c r="A708" t="inlineStr">
        <is>
          <t xml:space="preserve">31604-1</t>
        </is>
      </c>
      <c r="B708" t="inlineStr">
        <is>
          <t xml:space="preserve">11537511083</t>
        </is>
      </c>
      <c r="C708" t="inlineStr">
        <is>
          <t xml:space="preserve">11537511083</t>
        </is>
      </c>
      <c r="D708" t="inlineStr">
        <is>
          <t xml:space="preserve">Sheet1</t>
        </is>
      </c>
      <c r="E708" t="inlineStr">
        <is>
          <t xml:space="preserve">Sheet1!B120 / Sheet1!B121</t>
        </is>
      </c>
      <c r="F708" t="inlineStr">
        <is>
          <t xml:space="preserve">Product Information</t>
        </is>
      </c>
      <c r="G708" t="inlineStr">
        <is>
          <t xml:space="preserve">Volkswagen</t>
        </is>
      </c>
      <c r="H708" t="inlineStr">
        <is>
          <t xml:space="preserve">Volkswagen</t>
        </is>
      </c>
      <c r="I708">
        <v>1</v>
      </c>
      <c r="J708" t="inlineStr">
        <is>
          <t xml:space="preserve">Yes</t>
        </is>
      </c>
      <c r="K708" s="4" t="inlineStr">
        <is>
          <t xml:space="preserve"/>
        </is>
      </c>
      <c r="L708" s="4" t="inlineStr">
        <is>
          <t xml:space="preserve"/>
        </is>
      </c>
      <c r="M708" s="3" t="inlineStr">
        <is>
          <t xml:space="preserve"/>
        </is>
      </c>
    </row>
    <row r="709">
      <c r="A709" t="inlineStr">
        <is>
          <t xml:space="preserve">31604-1</t>
        </is>
      </c>
      <c r="B709" t="inlineStr">
        <is>
          <t xml:space="preserve">277192</t>
        </is>
      </c>
      <c r="C709" t="inlineStr">
        <is>
          <t xml:space="preserve">277192</t>
        </is>
      </c>
      <c r="D709" t="inlineStr">
        <is>
          <t xml:space="preserve">Sheet1</t>
        </is>
      </c>
      <c r="E709" t="inlineStr">
        <is>
          <t xml:space="preserve">Sheet1!B120</t>
        </is>
      </c>
      <c r="F709" t="inlineStr">
        <is>
          <t xml:space="preserve">Product Information</t>
        </is>
      </c>
      <c r="G709" t="inlineStr">
        <is>
          <t xml:space="preserve">Volkswagen</t>
        </is>
      </c>
      <c r="H709" t="inlineStr">
        <is>
          <t xml:space="preserve">Volkswagen</t>
        </is>
      </c>
      <c r="I709">
        <v>1</v>
      </c>
      <c r="J709" t="inlineStr">
        <is>
          <t xml:space="preserve">Yes</t>
        </is>
      </c>
      <c r="K709" s="4" t="inlineStr">
        <is>
          <t xml:space="preserve"/>
        </is>
      </c>
      <c r="L709" s="4" t="inlineStr">
        <is>
          <t xml:space="preserve"/>
        </is>
      </c>
      <c r="M709" s="3" t="inlineStr">
        <is>
          <t xml:space="preserve"/>
        </is>
      </c>
    </row>
    <row r="710">
      <c r="A710" t="inlineStr">
        <is>
          <t xml:space="preserve">31604-1</t>
        </is>
      </c>
      <c r="B710" t="inlineStr">
        <is>
          <t xml:space="preserve">11531733803</t>
        </is>
      </c>
      <c r="C710" t="inlineStr">
        <is>
          <t xml:space="preserve">11531733803</t>
        </is>
      </c>
      <c r="D710" t="inlineStr">
        <is>
          <t xml:space="preserve">Sheet1</t>
        </is>
      </c>
      <c r="E710" t="inlineStr">
        <is>
          <t xml:space="preserve">Sheet1!B121</t>
        </is>
      </c>
      <c r="F710" t="inlineStr">
        <is>
          <t xml:space="preserve">Product Information</t>
        </is>
      </c>
      <c r="G710" t="inlineStr">
        <is>
          <t xml:space="preserve">Volkswagen</t>
        </is>
      </c>
      <c r="H710" t="inlineStr">
        <is>
          <t xml:space="preserve">Volkswagen</t>
        </is>
      </c>
      <c r="I710">
        <v>1</v>
      </c>
      <c r="J710" t="inlineStr">
        <is>
          <t xml:space="preserve">Yes</t>
        </is>
      </c>
      <c r="K710" s="4" t="inlineStr">
        <is>
          <t xml:space="preserve"/>
        </is>
      </c>
      <c r="L710" s="4" t="inlineStr">
        <is>
          <t xml:space="preserve"/>
        </is>
      </c>
      <c r="M710" s="3" t="inlineStr">
        <is>
          <t xml:space="preserve"/>
        </is>
      </c>
    </row>
    <row r="711">
      <c r="A711" t="inlineStr">
        <is>
          <t xml:space="preserve">31604-1</t>
        </is>
      </c>
      <c r="B711" t="inlineStr">
        <is>
          <t xml:space="preserve">11531743528</t>
        </is>
      </c>
      <c r="C711" t="inlineStr">
        <is>
          <t xml:space="preserve">11531743528</t>
        </is>
      </c>
      <c r="D711" t="inlineStr">
        <is>
          <t xml:space="preserve">Sheet1</t>
        </is>
      </c>
      <c r="E711" t="inlineStr">
        <is>
          <t xml:space="preserve">Sheet1!B121</t>
        </is>
      </c>
      <c r="F711" t="inlineStr">
        <is>
          <t xml:space="preserve">Product Information</t>
        </is>
      </c>
      <c r="G711" t="inlineStr">
        <is>
          <t xml:space="preserve">Volkswagen</t>
        </is>
      </c>
      <c r="H711" t="inlineStr">
        <is>
          <t xml:space="preserve">Volkswagen</t>
        </is>
      </c>
      <c r="I711">
        <v>1</v>
      </c>
      <c r="J711" t="inlineStr">
        <is>
          <t xml:space="preserve">Yes</t>
        </is>
      </c>
      <c r="K711" s="4" t="inlineStr">
        <is>
          <t xml:space="preserve"/>
        </is>
      </c>
      <c r="L711" s="4" t="inlineStr">
        <is>
          <t xml:space="preserve"/>
        </is>
      </c>
      <c r="M711" s="3" t="inlineStr">
        <is>
          <t xml:space="preserve"/>
        </is>
      </c>
    </row>
    <row r="712">
      <c r="A712" t="inlineStr">
        <is>
          <t xml:space="preserve">31604-1</t>
        </is>
      </c>
      <c r="B712" t="inlineStr">
        <is>
          <t xml:space="preserve">11531743542</t>
        </is>
      </c>
      <c r="C712" t="inlineStr">
        <is>
          <t xml:space="preserve">11531743542</t>
        </is>
      </c>
      <c r="D712" t="inlineStr">
        <is>
          <t xml:space="preserve">Sheet1</t>
        </is>
      </c>
      <c r="E712" t="inlineStr">
        <is>
          <t xml:space="preserve">Sheet1!B121</t>
        </is>
      </c>
      <c r="F712" t="inlineStr">
        <is>
          <t xml:space="preserve">Product Information</t>
        </is>
      </c>
      <c r="G712" t="inlineStr">
        <is>
          <t xml:space="preserve">Volkswagen</t>
        </is>
      </c>
      <c r="H712" t="inlineStr">
        <is>
          <t xml:space="preserve">Volkswagen</t>
        </is>
      </c>
      <c r="I712">
        <v>1</v>
      </c>
      <c r="J712" t="inlineStr">
        <is>
          <t xml:space="preserve">Yes</t>
        </is>
      </c>
      <c r="K712" s="4" t="inlineStr">
        <is>
          <t xml:space="preserve"/>
        </is>
      </c>
      <c r="L712" s="4" t="inlineStr">
        <is>
          <t xml:space="preserve"/>
        </is>
      </c>
      <c r="M712" s="3" t="inlineStr">
        <is>
          <t xml:space="preserve"/>
        </is>
      </c>
    </row>
    <row r="713">
      <c r="A713" t="inlineStr">
        <is>
          <t xml:space="preserve">31605</t>
        </is>
      </c>
      <c r="B713" t="inlineStr">
        <is>
          <t xml:space="preserve">1710953</t>
        </is>
      </c>
      <c r="C713" t="inlineStr">
        <is>
          <t xml:space="preserve">1710953</t>
        </is>
      </c>
      <c r="D713" t="inlineStr">
        <is>
          <t xml:space="preserve">Product Information</t>
        </is>
      </c>
      <c r="E713" t="inlineStr">
        <is>
          <t xml:space="preserve">Product Information!I119</t>
        </is>
      </c>
      <c r="F713" t="inlineStr">
        <is>
          <t xml:space="preserve">Sheet1</t>
        </is>
      </c>
      <c r="G713" t="inlineStr">
        <is>
          <t xml:space="preserve">BMW</t>
        </is>
      </c>
      <c r="H713" t="inlineStr">
        <is>
          <t xml:space="preserve">BMW</t>
        </is>
      </c>
      <c r="I713">
        <v>1</v>
      </c>
      <c r="J713" t="inlineStr">
        <is>
          <t xml:space="preserve">Yes</t>
        </is>
      </c>
      <c r="K713" s="4" t="inlineStr">
        <is>
          <t xml:space="preserve"/>
        </is>
      </c>
      <c r="L713" s="4" t="inlineStr">
        <is>
          <t xml:space="preserve"/>
        </is>
      </c>
      <c r="M713" s="3" t="inlineStr">
        <is>
          <t xml:space="preserve"/>
        </is>
      </c>
    </row>
    <row r="714">
      <c r="A714" t="inlineStr">
        <is>
          <t xml:space="preserve">31605</t>
        </is>
      </c>
      <c r="B714" t="inlineStr">
        <is>
          <t xml:space="preserve">11531713040</t>
        </is>
      </c>
      <c r="C714" t="inlineStr">
        <is>
          <t xml:space="preserve">11531713040</t>
        </is>
      </c>
      <c r="D714" t="inlineStr">
        <is>
          <t xml:space="preserve">Product Information</t>
        </is>
      </c>
      <c r="E714" t="inlineStr">
        <is>
          <t xml:space="preserve">Product Information!I119</t>
        </is>
      </c>
      <c r="F714" t="inlineStr">
        <is>
          <t xml:space="preserve">Sheet1</t>
        </is>
      </c>
      <c r="G714" t="inlineStr">
        <is>
          <t xml:space="preserve">BMW</t>
        </is>
      </c>
      <c r="H714" t="inlineStr">
        <is>
          <t xml:space="preserve">BMW</t>
        </is>
      </c>
      <c r="I714">
        <v>1</v>
      </c>
      <c r="J714" t="inlineStr">
        <is>
          <t xml:space="preserve">Yes</t>
        </is>
      </c>
      <c r="K714" s="4" t="inlineStr">
        <is>
          <t xml:space="preserve"/>
        </is>
      </c>
      <c r="L714" s="4" t="inlineStr">
        <is>
          <t xml:space="preserve"/>
        </is>
      </c>
      <c r="M714" s="3" t="inlineStr">
        <is>
          <t xml:space="preserve"/>
        </is>
      </c>
    </row>
    <row r="715">
      <c r="A715" t="inlineStr">
        <is>
          <t xml:space="preserve">31605</t>
        </is>
      </c>
      <c r="B715" t="inlineStr">
        <is>
          <t xml:space="preserve">22121113</t>
        </is>
      </c>
      <c r="C715" t="inlineStr">
        <is>
          <t xml:space="preserve">22121113</t>
        </is>
      </c>
      <c r="D715" t="inlineStr">
        <is>
          <t xml:space="preserve">Sheet1</t>
        </is>
      </c>
      <c r="E715" t="inlineStr">
        <is>
          <t xml:space="preserve">Sheet1!B118</t>
        </is>
      </c>
      <c r="F715" t="inlineStr">
        <is>
          <t xml:space="preserve">Product Information</t>
        </is>
      </c>
      <c r="G715" t="inlineStr">
        <is>
          <t xml:space="preserve">BMW</t>
        </is>
      </c>
      <c r="H715" t="inlineStr">
        <is>
          <t xml:space="preserve">BMW</t>
        </is>
      </c>
      <c r="I715">
        <v>1</v>
      </c>
      <c r="J715" t="inlineStr">
        <is>
          <t xml:space="preserve">Yes</t>
        </is>
      </c>
      <c r="K715" s="4" t="inlineStr">
        <is>
          <t xml:space="preserve"/>
        </is>
      </c>
      <c r="L715" s="4" t="inlineStr">
        <is>
          <t xml:space="preserve"/>
        </is>
      </c>
      <c r="M715" s="3" t="inlineStr">
        <is>
          <t xml:space="preserve"/>
        </is>
      </c>
    </row>
    <row r="716">
      <c r="A716" t="inlineStr">
        <is>
          <t xml:space="preserve">31605</t>
        </is>
      </c>
      <c r="B716" t="inlineStr">
        <is>
          <t xml:space="preserve">075121113D</t>
        </is>
      </c>
      <c r="C716" t="inlineStr">
        <is>
          <t xml:space="preserve">075121113D</t>
        </is>
      </c>
      <c r="D716" t="inlineStr">
        <is>
          <t xml:space="preserve">Sheet1</t>
        </is>
      </c>
      <c r="E716" t="inlineStr">
        <is>
          <t xml:space="preserve">Sheet1!B118</t>
        </is>
      </c>
      <c r="F716" t="inlineStr">
        <is>
          <t xml:space="preserve">Product Information</t>
        </is>
      </c>
      <c r="G716" t="inlineStr">
        <is>
          <t xml:space="preserve">BMW</t>
        </is>
      </c>
      <c r="H716" t="inlineStr">
        <is>
          <t xml:space="preserve">BMW</t>
        </is>
      </c>
      <c r="I716">
        <v>1</v>
      </c>
      <c r="J716" t="inlineStr">
        <is>
          <t xml:space="preserve">Yes</t>
        </is>
      </c>
      <c r="K716" s="4" t="inlineStr">
        <is>
          <t xml:space="preserve"/>
        </is>
      </c>
      <c r="L716" s="4" t="inlineStr">
        <is>
          <t xml:space="preserve"/>
        </is>
      </c>
      <c r="M716" s="3" t="inlineStr">
        <is>
          <t xml:space="preserve"/>
        </is>
      </c>
    </row>
    <row r="717">
      <c r="A717" t="inlineStr">
        <is>
          <t xml:space="preserve">31605</t>
        </is>
      </c>
      <c r="B717" t="inlineStr">
        <is>
          <t xml:space="preserve">075121113</t>
        </is>
      </c>
      <c r="C717" t="inlineStr">
        <is>
          <t xml:space="preserve">075121113</t>
        </is>
      </c>
      <c r="D717" t="inlineStr">
        <is>
          <t xml:space="preserve">Sheet1</t>
        </is>
      </c>
      <c r="E717" t="inlineStr">
        <is>
          <t xml:space="preserve">Sheet1!B118</t>
        </is>
      </c>
      <c r="F717" t="inlineStr">
        <is>
          <t xml:space="preserve">Product Information</t>
        </is>
      </c>
      <c r="G717" t="inlineStr">
        <is>
          <t xml:space="preserve">BMW</t>
        </is>
      </c>
      <c r="H717" t="inlineStr">
        <is>
          <t xml:space="preserve">BMW</t>
        </is>
      </c>
      <c r="I717">
        <v>1</v>
      </c>
      <c r="J717" t="inlineStr">
        <is>
          <t xml:space="preserve">Yes</t>
        </is>
      </c>
      <c r="K717" s="4" t="inlineStr">
        <is>
          <t xml:space="preserve"/>
        </is>
      </c>
      <c r="L717" s="4" t="inlineStr">
        <is>
          <t xml:space="preserve"/>
        </is>
      </c>
      <c r="M717" s="3" t="inlineStr">
        <is>
          <t xml:space="preserve"/>
        </is>
      </c>
    </row>
    <row r="718">
      <c r="A718" t="inlineStr">
        <is>
          <t xml:space="preserve">31605</t>
        </is>
      </c>
      <c r="B718" t="inlineStr">
        <is>
          <t xml:space="preserve">069121113</t>
        </is>
      </c>
      <c r="C718" t="inlineStr">
        <is>
          <t xml:space="preserve">069121113</t>
        </is>
      </c>
      <c r="D718" t="inlineStr">
        <is>
          <t xml:space="preserve">Sheet1</t>
        </is>
      </c>
      <c r="E718" t="inlineStr">
        <is>
          <t xml:space="preserve">Sheet1!B118</t>
        </is>
      </c>
      <c r="F718" t="inlineStr">
        <is>
          <t xml:space="preserve">Product Information</t>
        </is>
      </c>
      <c r="G718" t="inlineStr">
        <is>
          <t xml:space="preserve">BMW</t>
        </is>
      </c>
      <c r="H718" t="inlineStr">
        <is>
          <t xml:space="preserve">BMW</t>
        </is>
      </c>
      <c r="I718">
        <v>1</v>
      </c>
      <c r="J718" t="inlineStr">
        <is>
          <t xml:space="preserve">Yes</t>
        </is>
      </c>
      <c r="K718" s="4" t="inlineStr">
        <is>
          <t xml:space="preserve"/>
        </is>
      </c>
      <c r="L718" s="4" t="inlineStr">
        <is>
          <t xml:space="preserve"/>
        </is>
      </c>
      <c r="M718" s="3" t="inlineStr">
        <is>
          <t xml:space="preserve"/>
        </is>
      </c>
    </row>
    <row r="719">
      <c r="A719" t="inlineStr">
        <is>
          <t xml:space="preserve">31605</t>
        </is>
      </c>
      <c r="B719" t="inlineStr">
        <is>
          <t xml:space="preserve">069121113D</t>
        </is>
      </c>
      <c r="C719" t="inlineStr">
        <is>
          <t xml:space="preserve">069121113D</t>
        </is>
      </c>
      <c r="D719" t="inlineStr">
        <is>
          <t xml:space="preserve">Sheet1</t>
        </is>
      </c>
      <c r="E719" t="inlineStr">
        <is>
          <t xml:space="preserve">Sheet1!B118</t>
        </is>
      </c>
      <c r="F719" t="inlineStr">
        <is>
          <t xml:space="preserve">Product Information</t>
        </is>
      </c>
      <c r="G719" t="inlineStr">
        <is>
          <t xml:space="preserve">BMW</t>
        </is>
      </c>
      <c r="H719" t="inlineStr">
        <is>
          <t xml:space="preserve">BMW</t>
        </is>
      </c>
      <c r="I719">
        <v>1</v>
      </c>
      <c r="J719" t="inlineStr">
        <is>
          <t xml:space="preserve">Yes</t>
        </is>
      </c>
      <c r="K719" s="4" t="inlineStr">
        <is>
          <t xml:space="preserve"/>
        </is>
      </c>
      <c r="L719" s="4" t="inlineStr">
        <is>
          <t xml:space="preserve"/>
        </is>
      </c>
      <c r="M719" s="3" t="inlineStr">
        <is>
          <t xml:space="preserve"/>
        </is>
      </c>
    </row>
    <row r="720">
      <c r="A720" t="inlineStr">
        <is>
          <t xml:space="preserve">31605</t>
        </is>
      </c>
      <c r="B720" t="inlineStr">
        <is>
          <t xml:space="preserve">075121113A</t>
        </is>
      </c>
      <c r="C720" t="inlineStr">
        <is>
          <t xml:space="preserve">075121113A</t>
        </is>
      </c>
      <c r="D720" t="inlineStr">
        <is>
          <t xml:space="preserve">Sheet1</t>
        </is>
      </c>
      <c r="E720" t="inlineStr">
        <is>
          <t xml:space="preserve">Sheet1!B118</t>
        </is>
      </c>
      <c r="F720" t="inlineStr">
        <is>
          <t xml:space="preserve">Product Information</t>
        </is>
      </c>
      <c r="G720" t="inlineStr">
        <is>
          <t xml:space="preserve">BMW</t>
        </is>
      </c>
      <c r="H720" t="inlineStr">
        <is>
          <t xml:space="preserve">BMW</t>
        </is>
      </c>
      <c r="I720">
        <v>1</v>
      </c>
      <c r="J720" t="inlineStr">
        <is>
          <t xml:space="preserve">Yes</t>
        </is>
      </c>
      <c r="K720" s="4" t="inlineStr">
        <is>
          <t xml:space="preserve"/>
        </is>
      </c>
      <c r="L720" s="4" t="inlineStr">
        <is>
          <t xml:space="preserve"/>
        </is>
      </c>
      <c r="M720" s="3" t="inlineStr">
        <is>
          <t xml:space="preserve"/>
        </is>
      </c>
    </row>
    <row r="721">
      <c r="A721" t="inlineStr">
        <is>
          <t xml:space="preserve">31605</t>
        </is>
      </c>
      <c r="B721" t="inlineStr">
        <is>
          <t xml:space="preserve">078121113C</t>
        </is>
      </c>
      <c r="C721" t="inlineStr">
        <is>
          <t xml:space="preserve">078121113C</t>
        </is>
      </c>
      <c r="D721" t="inlineStr">
        <is>
          <t xml:space="preserve">Sheet1</t>
        </is>
      </c>
      <c r="E721" t="inlineStr">
        <is>
          <t xml:space="preserve">Sheet1!B118</t>
        </is>
      </c>
      <c r="F721" t="inlineStr">
        <is>
          <t xml:space="preserve">Product Information</t>
        </is>
      </c>
      <c r="G721" t="inlineStr">
        <is>
          <t xml:space="preserve">BMW</t>
        </is>
      </c>
      <c r="H721" t="inlineStr">
        <is>
          <t xml:space="preserve">BMW</t>
        </is>
      </c>
      <c r="I721">
        <v>1</v>
      </c>
      <c r="J721" t="inlineStr">
        <is>
          <t xml:space="preserve">Yes</t>
        </is>
      </c>
      <c r="K721" s="4" t="inlineStr">
        <is>
          <t xml:space="preserve"/>
        </is>
      </c>
      <c r="L721" s="4" t="inlineStr">
        <is>
          <t xml:space="preserve"/>
        </is>
      </c>
      <c r="M721" s="3" t="inlineStr">
        <is>
          <t xml:space="preserve"/>
        </is>
      </c>
    </row>
    <row r="722">
      <c r="A722" t="inlineStr">
        <is>
          <t xml:space="preserve">31605</t>
        </is>
      </c>
      <c r="B722" t="inlineStr">
        <is>
          <t xml:space="preserve">078121113D</t>
        </is>
      </c>
      <c r="C722" t="inlineStr">
        <is>
          <t xml:space="preserve">078121113D</t>
        </is>
      </c>
      <c r="D722" t="inlineStr">
        <is>
          <t xml:space="preserve">Sheet1</t>
        </is>
      </c>
      <c r="E722" t="inlineStr">
        <is>
          <t xml:space="preserve">Sheet1!B118</t>
        </is>
      </c>
      <c r="F722" t="inlineStr">
        <is>
          <t xml:space="preserve">Product Information</t>
        </is>
      </c>
      <c r="G722" t="inlineStr">
        <is>
          <t xml:space="preserve">BMW</t>
        </is>
      </c>
      <c r="H722" t="inlineStr">
        <is>
          <t xml:space="preserve">BMW</t>
        </is>
      </c>
      <c r="I722">
        <v>1</v>
      </c>
      <c r="J722" t="inlineStr">
        <is>
          <t xml:space="preserve">Yes</t>
        </is>
      </c>
      <c r="K722" s="4" t="inlineStr">
        <is>
          <t xml:space="preserve"/>
        </is>
      </c>
      <c r="L722" s="4" t="inlineStr">
        <is>
          <t xml:space="preserve"/>
        </is>
      </c>
      <c r="M722" s="3" t="inlineStr">
        <is>
          <t xml:space="preserve"/>
        </is>
      </c>
    </row>
    <row r="723">
      <c r="A723" t="inlineStr">
        <is>
          <t xml:space="preserve">31605</t>
        </is>
      </c>
      <c r="B723" t="inlineStr">
        <is>
          <t xml:space="preserve">22037575</t>
        </is>
      </c>
      <c r="C723" t="inlineStr">
        <is>
          <t xml:space="preserve">22037575</t>
        </is>
      </c>
      <c r="D723" t="inlineStr">
        <is>
          <t xml:space="preserve">Sheet1</t>
        </is>
      </c>
      <c r="E723" t="inlineStr">
        <is>
          <t xml:space="preserve">Sheet1!B118</t>
        </is>
      </c>
      <c r="F723" t="inlineStr">
        <is>
          <t xml:space="preserve">Product Information</t>
        </is>
      </c>
      <c r="G723" t="inlineStr">
        <is>
          <t xml:space="preserve">BMW</t>
        </is>
      </c>
      <c r="H723" t="inlineStr">
        <is>
          <t xml:space="preserve">BMW</t>
        </is>
      </c>
      <c r="I723">
        <v>1</v>
      </c>
      <c r="J723" t="inlineStr">
        <is>
          <t xml:space="preserve">Yes</t>
        </is>
      </c>
      <c r="K723" s="4" t="inlineStr">
        <is>
          <t xml:space="preserve"/>
        </is>
      </c>
      <c r="L723" s="4" t="inlineStr">
        <is>
          <t xml:space="preserve"/>
        </is>
      </c>
      <c r="M723" s="3" t="inlineStr">
        <is>
          <t xml:space="preserve"/>
        </is>
      </c>
    </row>
    <row r="724">
      <c r="A724" t="inlineStr">
        <is>
          <t xml:space="preserve">31605</t>
        </is>
      </c>
      <c r="B724" t="inlineStr">
        <is>
          <t xml:space="preserve">025121113D</t>
        </is>
      </c>
      <c r="C724" t="inlineStr">
        <is>
          <t xml:space="preserve">025121113D</t>
        </is>
      </c>
      <c r="D724" t="inlineStr">
        <is>
          <t xml:space="preserve">Sheet1</t>
        </is>
      </c>
      <c r="E724" t="inlineStr">
        <is>
          <t xml:space="preserve">Sheet1!B118</t>
        </is>
      </c>
      <c r="F724" t="inlineStr">
        <is>
          <t xml:space="preserve">Product Information</t>
        </is>
      </c>
      <c r="G724" t="inlineStr">
        <is>
          <t xml:space="preserve">BMW</t>
        </is>
      </c>
      <c r="H724" t="inlineStr">
        <is>
          <t xml:space="preserve">BMW</t>
        </is>
      </c>
      <c r="I724">
        <v>1</v>
      </c>
      <c r="J724" t="inlineStr">
        <is>
          <t xml:space="preserve">Yes</t>
        </is>
      </c>
      <c r="K724" s="4" t="inlineStr">
        <is>
          <t xml:space="preserve"/>
        </is>
      </c>
      <c r="L724" s="4" t="inlineStr">
        <is>
          <t xml:space="preserve"/>
        </is>
      </c>
      <c r="M724" s="3" t="inlineStr">
        <is>
          <t xml:space="preserve"/>
        </is>
      </c>
    </row>
    <row r="725">
      <c r="A725" t="inlineStr">
        <is>
          <t xml:space="preserve">31605</t>
        </is>
      </c>
      <c r="B725" t="inlineStr">
        <is>
          <t xml:space="preserve">025121113E</t>
        </is>
      </c>
      <c r="C725" t="inlineStr">
        <is>
          <t xml:space="preserve">025121113E</t>
        </is>
      </c>
      <c r="D725" t="inlineStr">
        <is>
          <t xml:space="preserve">Sheet1</t>
        </is>
      </c>
      <c r="E725" t="inlineStr">
        <is>
          <t xml:space="preserve">Sheet1!B118</t>
        </is>
      </c>
      <c r="F725" t="inlineStr">
        <is>
          <t xml:space="preserve">Product Information</t>
        </is>
      </c>
      <c r="G725" t="inlineStr">
        <is>
          <t xml:space="preserve">BMW</t>
        </is>
      </c>
      <c r="H725" t="inlineStr">
        <is>
          <t xml:space="preserve">BMW</t>
        </is>
      </c>
      <c r="I725">
        <v>1</v>
      </c>
      <c r="J725" t="inlineStr">
        <is>
          <t xml:space="preserve">Yes</t>
        </is>
      </c>
      <c r="K725" s="4" t="inlineStr">
        <is>
          <t xml:space="preserve"/>
        </is>
      </c>
      <c r="L725" s="4" t="inlineStr">
        <is>
          <t xml:space="preserve"/>
        </is>
      </c>
      <c r="M725" s="3" t="inlineStr">
        <is>
          <t xml:space="preserve"/>
        </is>
      </c>
    </row>
    <row r="726">
      <c r="A726" t="inlineStr">
        <is>
          <t xml:space="preserve">31605</t>
        </is>
      </c>
      <c r="B726" t="inlineStr">
        <is>
          <t xml:space="preserve">025121113F</t>
        </is>
      </c>
      <c r="C726" t="inlineStr">
        <is>
          <t xml:space="preserve">025121113F</t>
        </is>
      </c>
      <c r="D726" t="inlineStr">
        <is>
          <t xml:space="preserve">Sheet1</t>
        </is>
      </c>
      <c r="E726" t="inlineStr">
        <is>
          <t xml:space="preserve">Sheet1!B118</t>
        </is>
      </c>
      <c r="F726" t="inlineStr">
        <is>
          <t xml:space="preserve">Product Information</t>
        </is>
      </c>
      <c r="G726" t="inlineStr">
        <is>
          <t xml:space="preserve">BMW</t>
        </is>
      </c>
      <c r="H726" t="inlineStr">
        <is>
          <t xml:space="preserve">BMW</t>
        </is>
      </c>
      <c r="I726">
        <v>1</v>
      </c>
      <c r="J726" t="inlineStr">
        <is>
          <t xml:space="preserve">Yes</t>
        </is>
      </c>
      <c r="K726" s="4" t="inlineStr">
        <is>
          <t xml:space="preserve"/>
        </is>
      </c>
      <c r="L726" s="4" t="inlineStr">
        <is>
          <t xml:space="preserve"/>
        </is>
      </c>
      <c r="M726" s="3" t="inlineStr">
        <is>
          <t xml:space="preserve"/>
        </is>
      </c>
    </row>
    <row r="727">
      <c r="A727" t="inlineStr">
        <is>
          <t xml:space="preserve">31605</t>
        </is>
      </c>
      <c r="B727" t="inlineStr">
        <is>
          <t xml:space="preserve">25121113</t>
        </is>
      </c>
      <c r="C727" t="inlineStr">
        <is>
          <t xml:space="preserve">25121113</t>
        </is>
      </c>
      <c r="D727" t="inlineStr">
        <is>
          <t xml:space="preserve">Sheet1</t>
        </is>
      </c>
      <c r="E727" t="inlineStr">
        <is>
          <t xml:space="preserve">Sheet1!B118</t>
        </is>
      </c>
      <c r="F727" t="inlineStr">
        <is>
          <t xml:space="preserve">Product Information</t>
        </is>
      </c>
      <c r="G727" t="inlineStr">
        <is>
          <t xml:space="preserve">BMW</t>
        </is>
      </c>
      <c r="H727" t="inlineStr">
        <is>
          <t xml:space="preserve">BMW</t>
        </is>
      </c>
      <c r="I727">
        <v>1</v>
      </c>
      <c r="J727" t="inlineStr">
        <is>
          <t xml:space="preserve">Yes</t>
        </is>
      </c>
      <c r="K727" s="4" t="inlineStr">
        <is>
          <t xml:space="preserve"/>
        </is>
      </c>
      <c r="L727" s="4" t="inlineStr">
        <is>
          <t xml:space="preserve"/>
        </is>
      </c>
      <c r="M727" s="3" t="inlineStr">
        <is>
          <t xml:space="preserve"/>
        </is>
      </c>
    </row>
    <row r="728">
      <c r="A728" t="inlineStr">
        <is>
          <t xml:space="preserve">31605</t>
        </is>
      </c>
      <c r="B728" t="inlineStr">
        <is>
          <t xml:space="preserve">69121113</t>
        </is>
      </c>
      <c r="C728" t="inlineStr">
        <is>
          <t xml:space="preserve">69121113</t>
        </is>
      </c>
      <c r="D728" t="inlineStr">
        <is>
          <t xml:space="preserve">Sheet1</t>
        </is>
      </c>
      <c r="E728" t="inlineStr">
        <is>
          <t xml:space="preserve">Sheet1!B118</t>
        </is>
      </c>
      <c r="F728" t="inlineStr">
        <is>
          <t xml:space="preserve">Product Information</t>
        </is>
      </c>
      <c r="G728" t="inlineStr">
        <is>
          <t xml:space="preserve">BMW</t>
        </is>
      </c>
      <c r="H728" t="inlineStr">
        <is>
          <t xml:space="preserve">BMW</t>
        </is>
      </c>
      <c r="I728">
        <v>1</v>
      </c>
      <c r="J728" t="inlineStr">
        <is>
          <t xml:space="preserve">Yes</t>
        </is>
      </c>
      <c r="K728" s="4" t="inlineStr">
        <is>
          <t xml:space="preserve"/>
        </is>
      </c>
      <c r="L728" s="4" t="inlineStr">
        <is>
          <t xml:space="preserve"/>
        </is>
      </c>
      <c r="M728" s="3" t="inlineStr">
        <is>
          <t xml:space="preserve"/>
        </is>
      </c>
    </row>
    <row r="729">
      <c r="A729" t="inlineStr">
        <is>
          <t xml:space="preserve">31605</t>
        </is>
      </c>
      <c r="B729" t="inlineStr">
        <is>
          <t xml:space="preserve">11531466174</t>
        </is>
      </c>
      <c r="C729" t="inlineStr">
        <is>
          <t xml:space="preserve">11531466174</t>
        </is>
      </c>
      <c r="D729" t="inlineStr">
        <is>
          <t xml:space="preserve">Sheet1</t>
        </is>
      </c>
      <c r="E729" t="inlineStr">
        <is>
          <t xml:space="preserve">Sheet1!B118</t>
        </is>
      </c>
      <c r="F729" t="inlineStr">
        <is>
          <t xml:space="preserve">Product Information</t>
        </is>
      </c>
      <c r="G729" t="inlineStr">
        <is>
          <t xml:space="preserve">BMW</t>
        </is>
      </c>
      <c r="H729" t="inlineStr">
        <is>
          <t xml:space="preserve">BMW</t>
        </is>
      </c>
      <c r="I729">
        <v>1</v>
      </c>
      <c r="J729" t="inlineStr">
        <is>
          <t xml:space="preserve">Yes</t>
        </is>
      </c>
      <c r="K729" s="4" t="inlineStr">
        <is>
          <t xml:space="preserve"/>
        </is>
      </c>
      <c r="L729" s="4" t="inlineStr">
        <is>
          <t xml:space="preserve"/>
        </is>
      </c>
      <c r="M729" s="3" t="inlineStr">
        <is>
          <t xml:space="preserve"/>
        </is>
      </c>
    </row>
    <row r="730">
      <c r="A730" t="inlineStr">
        <is>
          <t xml:space="preserve">31605</t>
        </is>
      </c>
      <c r="B730" t="inlineStr">
        <is>
          <t xml:space="preserve">11531710953</t>
        </is>
      </c>
      <c r="C730" t="inlineStr">
        <is>
          <t xml:space="preserve">11531710953</t>
        </is>
      </c>
      <c r="D730" t="inlineStr">
        <is>
          <t xml:space="preserve">Sheet1</t>
        </is>
      </c>
      <c r="E730" t="inlineStr">
        <is>
          <t xml:space="preserve">Sheet1!B118</t>
        </is>
      </c>
      <c r="F730" t="inlineStr">
        <is>
          <t xml:space="preserve">Product Information</t>
        </is>
      </c>
      <c r="G730" t="inlineStr">
        <is>
          <t xml:space="preserve">BMW</t>
        </is>
      </c>
      <c r="H730" t="inlineStr">
        <is>
          <t xml:space="preserve">BMW</t>
        </is>
      </c>
      <c r="I730">
        <v>1</v>
      </c>
      <c r="J730" t="inlineStr">
        <is>
          <t xml:space="preserve">Yes</t>
        </is>
      </c>
      <c r="K730" s="4" t="inlineStr">
        <is>
          <t xml:space="preserve"/>
        </is>
      </c>
      <c r="L730" s="4" t="inlineStr">
        <is>
          <t xml:space="preserve"/>
        </is>
      </c>
      <c r="M730" s="3" t="inlineStr">
        <is>
          <t xml:space="preserve"/>
        </is>
      </c>
    </row>
    <row r="731">
      <c r="A731" t="inlineStr">
        <is>
          <t xml:space="preserve">31605</t>
        </is>
      </c>
      <c r="B731" t="inlineStr">
        <is>
          <t xml:space="preserve">11531713954</t>
        </is>
      </c>
      <c r="C731" t="inlineStr">
        <is>
          <t xml:space="preserve">11531713954</t>
        </is>
      </c>
      <c r="D731" t="inlineStr">
        <is>
          <t xml:space="preserve">Sheet1</t>
        </is>
      </c>
      <c r="E731" t="inlineStr">
        <is>
          <t xml:space="preserve">Sheet1!B118</t>
        </is>
      </c>
      <c r="F731" t="inlineStr">
        <is>
          <t xml:space="preserve">Product Information</t>
        </is>
      </c>
      <c r="G731" t="inlineStr">
        <is>
          <t xml:space="preserve">BMW</t>
        </is>
      </c>
      <c r="H731" t="inlineStr">
        <is>
          <t xml:space="preserve">BMW</t>
        </is>
      </c>
      <c r="I731">
        <v>1</v>
      </c>
      <c r="J731" t="inlineStr">
        <is>
          <t xml:space="preserve">Yes</t>
        </is>
      </c>
      <c r="K731" s="4" t="inlineStr">
        <is>
          <t xml:space="preserve"/>
        </is>
      </c>
      <c r="L731" s="4" t="inlineStr">
        <is>
          <t xml:space="preserve"/>
        </is>
      </c>
      <c r="M731" s="3" t="inlineStr">
        <is>
          <t xml:space="preserve"/>
        </is>
      </c>
    </row>
    <row r="732">
      <c r="A732" t="inlineStr">
        <is>
          <t xml:space="preserve">31605</t>
        </is>
      </c>
      <c r="B732" t="inlineStr">
        <is>
          <t xml:space="preserve">1466174</t>
        </is>
      </c>
      <c r="C732" t="inlineStr">
        <is>
          <t xml:space="preserve">1466174</t>
        </is>
      </c>
      <c r="D732" t="inlineStr">
        <is>
          <t xml:space="preserve">Sheet1</t>
        </is>
      </c>
      <c r="E732" t="inlineStr">
        <is>
          <t xml:space="preserve">Sheet1!B118</t>
        </is>
      </c>
      <c r="F732" t="inlineStr">
        <is>
          <t xml:space="preserve">Product Information</t>
        </is>
      </c>
      <c r="G732" t="inlineStr">
        <is>
          <t xml:space="preserve">BMW</t>
        </is>
      </c>
      <c r="H732" t="inlineStr">
        <is>
          <t xml:space="preserve">BMW</t>
        </is>
      </c>
      <c r="I732">
        <v>1</v>
      </c>
      <c r="J732" t="inlineStr">
        <is>
          <t xml:space="preserve">Yes</t>
        </is>
      </c>
      <c r="K732" s="4" t="inlineStr">
        <is>
          <t xml:space="preserve"/>
        </is>
      </c>
      <c r="L732" s="4" t="inlineStr">
        <is>
          <t xml:space="preserve"/>
        </is>
      </c>
      <c r="M732" s="3" t="inlineStr">
        <is>
          <t xml:space="preserve"/>
        </is>
      </c>
    </row>
    <row r="733">
      <c r="A733" t="inlineStr">
        <is>
          <t xml:space="preserve">31605</t>
        </is>
      </c>
      <c r="B733" t="inlineStr">
        <is>
          <t xml:space="preserve">1713040</t>
        </is>
      </c>
      <c r="C733" t="inlineStr">
        <is>
          <t xml:space="preserve">1713040</t>
        </is>
      </c>
      <c r="D733" t="inlineStr">
        <is>
          <t xml:space="preserve">Sheet1</t>
        </is>
      </c>
      <c r="E733" t="inlineStr">
        <is>
          <t xml:space="preserve">Sheet1!B118</t>
        </is>
      </c>
      <c r="F733" t="inlineStr">
        <is>
          <t xml:space="preserve">Product Information</t>
        </is>
      </c>
      <c r="G733" t="inlineStr">
        <is>
          <t xml:space="preserve">BMW</t>
        </is>
      </c>
      <c r="H733" t="inlineStr">
        <is>
          <t xml:space="preserve">BMW</t>
        </is>
      </c>
      <c r="I733">
        <v>1</v>
      </c>
      <c r="J733" t="inlineStr">
        <is>
          <t xml:space="preserve">Yes</t>
        </is>
      </c>
      <c r="K733" s="4" t="inlineStr">
        <is>
          <t xml:space="preserve"/>
        </is>
      </c>
      <c r="L733" s="4" t="inlineStr">
        <is>
          <t xml:space="preserve"/>
        </is>
      </c>
      <c r="M733" s="3" t="inlineStr">
        <is>
          <t xml:space="preserve"/>
        </is>
      </c>
    </row>
    <row r="734">
      <c r="A734" t="inlineStr">
        <is>
          <t xml:space="preserve">31605</t>
        </is>
      </c>
      <c r="B734" t="inlineStr">
        <is>
          <t xml:space="preserve">6172001115</t>
        </is>
      </c>
      <c r="C734" t="inlineStr">
        <is>
          <t xml:space="preserve">6172001115</t>
        </is>
      </c>
      <c r="D734" t="inlineStr">
        <is>
          <t xml:space="preserve">Sheet1</t>
        </is>
      </c>
      <c r="E734" t="inlineStr">
        <is>
          <t xml:space="preserve">Sheet1!B118</t>
        </is>
      </c>
      <c r="F734" t="inlineStr">
        <is>
          <t xml:space="preserve">Product Information</t>
        </is>
      </c>
      <c r="G734" t="inlineStr">
        <is>
          <t xml:space="preserve">BMW</t>
        </is>
      </c>
      <c r="H734" t="inlineStr">
        <is>
          <t xml:space="preserve">BMW</t>
        </is>
      </c>
      <c r="I734">
        <v>1</v>
      </c>
      <c r="J734" t="inlineStr">
        <is>
          <t xml:space="preserve">Yes</t>
        </is>
      </c>
      <c r="K734" s="4" t="inlineStr">
        <is>
          <t xml:space="preserve"/>
        </is>
      </c>
      <c r="L734" s="4" t="inlineStr">
        <is>
          <t xml:space="preserve"/>
        </is>
      </c>
      <c r="M734" s="3" t="inlineStr">
        <is>
          <t xml:space="preserve"/>
        </is>
      </c>
    </row>
    <row r="735">
      <c r="A735" t="inlineStr">
        <is>
          <t xml:space="preserve">31605</t>
        </is>
      </c>
      <c r="B735" t="inlineStr">
        <is>
          <t xml:space="preserve">6172001815</t>
        </is>
      </c>
      <c r="C735" t="inlineStr">
        <is>
          <t xml:space="preserve">6172001815</t>
        </is>
      </c>
      <c r="D735" t="inlineStr">
        <is>
          <t xml:space="preserve">Sheet1</t>
        </is>
      </c>
      <c r="E735" t="inlineStr">
        <is>
          <t xml:space="preserve">Sheet1!B118</t>
        </is>
      </c>
      <c r="F735" t="inlineStr">
        <is>
          <t xml:space="preserve">Product Information</t>
        </is>
      </c>
      <c r="G735" t="inlineStr">
        <is>
          <t xml:space="preserve">BMW</t>
        </is>
      </c>
      <c r="H735" t="inlineStr">
        <is>
          <t xml:space="preserve">BMW</t>
        </is>
      </c>
      <c r="I735">
        <v>1</v>
      </c>
      <c r="J735" t="inlineStr">
        <is>
          <t xml:space="preserve">Yes</t>
        </is>
      </c>
      <c r="K735" s="4" t="inlineStr">
        <is>
          <t xml:space="preserve"/>
        </is>
      </c>
      <c r="L735" s="4" t="inlineStr">
        <is>
          <t xml:space="preserve"/>
        </is>
      </c>
      <c r="M735" s="3" t="inlineStr">
        <is>
          <t xml:space="preserve"/>
        </is>
      </c>
    </row>
    <row r="736">
      <c r="A736" t="inlineStr">
        <is>
          <t xml:space="preserve">31605</t>
        </is>
      </c>
      <c r="B736" t="inlineStr">
        <is>
          <t xml:space="preserve">11531265085</t>
        </is>
      </c>
      <c r="C736" t="inlineStr">
        <is>
          <t xml:space="preserve">11531265085</t>
        </is>
      </c>
      <c r="D736" t="inlineStr">
        <is>
          <t xml:space="preserve">Sheet1</t>
        </is>
      </c>
      <c r="E736" t="inlineStr">
        <is>
          <t xml:space="preserve">Sheet1!B119</t>
        </is>
      </c>
      <c r="F736" t="inlineStr">
        <is>
          <t xml:space="preserve">Product Information</t>
        </is>
      </c>
      <c r="G736" t="inlineStr">
        <is>
          <t xml:space="preserve">BMW</t>
        </is>
      </c>
      <c r="H736" t="inlineStr">
        <is>
          <t xml:space="preserve">BMW</t>
        </is>
      </c>
      <c r="I736">
        <v>1</v>
      </c>
      <c r="J736" t="inlineStr">
        <is>
          <t xml:space="preserve">Yes</t>
        </is>
      </c>
      <c r="K736" s="4" t="inlineStr">
        <is>
          <t xml:space="preserve"/>
        </is>
      </c>
      <c r="L736" s="4" t="inlineStr">
        <is>
          <t xml:space="preserve"/>
        </is>
      </c>
      <c r="M736" s="3" t="inlineStr">
        <is>
          <t xml:space="preserve"/>
        </is>
      </c>
    </row>
    <row r="737">
      <c r="A737" t="inlineStr">
        <is>
          <t xml:space="preserve">3167--1</t>
        </is>
      </c>
      <c r="B737" t="inlineStr">
        <is>
          <t xml:space="preserve">LR003341</t>
        </is>
      </c>
      <c r="C737" t="inlineStr">
        <is>
          <t xml:space="preserve">LR003341</t>
        </is>
      </c>
      <c r="D737" t="inlineStr">
        <is>
          <t xml:space="preserve">Product Information / BMW and Mercedes-Benz</t>
        </is>
      </c>
      <c r="E737" t="inlineStr">
        <is>
          <t xml:space="preserve">Product Information!C75 / BMW and Mercedes-Benz!C6</t>
        </is>
      </c>
      <c r="F737" t="inlineStr">
        <is>
          <t xml:space="preserve">(无)</t>
        </is>
      </c>
      <c r="G737" t="inlineStr">
        <is>
          <t xml:space="preserve">Land Rover</t>
        </is>
      </c>
      <c r="H737" t="inlineStr">
        <is>
          <t xml:space="preserve">Land Rover Range Rover L322 ;; Range Rover Sport L320</t>
        </is>
      </c>
      <c r="I737">
        <v>2</v>
      </c>
      <c r="J737" t="inlineStr">
        <is>
          <t xml:space="preserve">No</t>
        </is>
      </c>
      <c r="K737" s="4" t="inlineStr">
        <is>
          <t xml:space="preserve"/>
        </is>
      </c>
      <c r="L737" s="4" t="inlineStr">
        <is>
          <t xml:space="preserve"/>
        </is>
      </c>
      <c r="M737" s="3" t="inlineStr">
        <is>
          <t xml:space="preserve"/>
        </is>
      </c>
    </row>
    <row r="738">
      <c r="A738" t="inlineStr">
        <is>
          <t xml:space="preserve">3167--1</t>
        </is>
      </c>
      <c r="B738" t="inlineStr">
        <is>
          <t xml:space="preserve">LR003520</t>
        </is>
      </c>
      <c r="C738" t="inlineStr">
        <is>
          <t xml:space="preserve">LR003520</t>
        </is>
      </c>
      <c r="D738" t="inlineStr">
        <is>
          <t xml:space="preserve">Product Information / BMW and Mercedes-Benz</t>
        </is>
      </c>
      <c r="E738" t="inlineStr">
        <is>
          <t xml:space="preserve">Product Information!C75 / BMW and Mercedes-Benz!C6</t>
        </is>
      </c>
      <c r="F738" t="inlineStr">
        <is>
          <t xml:space="preserve">(无)</t>
        </is>
      </c>
      <c r="G738" t="inlineStr">
        <is>
          <t xml:space="preserve">Land Rover</t>
        </is>
      </c>
      <c r="H738" t="inlineStr">
        <is>
          <t xml:space="preserve">Land Rover Range Rover L322 ;; Range Rover Sport L320</t>
        </is>
      </c>
      <c r="I738">
        <v>2</v>
      </c>
      <c r="J738" t="inlineStr">
        <is>
          <t xml:space="preserve">No</t>
        </is>
      </c>
      <c r="K738" s="4" t="inlineStr">
        <is>
          <t xml:space="preserve"/>
        </is>
      </c>
      <c r="L738" s="4" t="inlineStr">
        <is>
          <t xml:space="preserve"/>
        </is>
      </c>
      <c r="M738" s="3" t="inlineStr">
        <is>
          <t xml:space="preserve"/>
        </is>
      </c>
    </row>
    <row r="739">
      <c r="A739" t="inlineStr">
        <is>
          <t xml:space="preserve">3167--1</t>
        </is>
      </c>
      <c r="B739" t="inlineStr">
        <is>
          <t xml:space="preserve">LR121832</t>
        </is>
      </c>
      <c r="C739" t="inlineStr">
        <is>
          <t xml:space="preserve">LR121832</t>
        </is>
      </c>
      <c r="D739" t="inlineStr">
        <is>
          <t xml:space="preserve">BMW and Mercedes-Benz</t>
        </is>
      </c>
      <c r="E739" t="inlineStr">
        <is>
          <t xml:space="preserve">BMW and Mercedes-Benz!C6</t>
        </is>
      </c>
      <c r="F739" t="inlineStr">
        <is>
          <t xml:space="preserve">Product Information</t>
        </is>
      </c>
      <c r="G739" t="inlineStr">
        <is>
          <t xml:space="preserve">Land Rover</t>
        </is>
      </c>
      <c r="H739" t="inlineStr">
        <is>
          <t xml:space="preserve">Land Rover Range Rover L322 ;; Range Rover Sport L320</t>
        </is>
      </c>
      <c r="I739">
        <v>1</v>
      </c>
      <c r="J739" t="inlineStr">
        <is>
          <t xml:space="preserve">Yes</t>
        </is>
      </c>
      <c r="K739" s="4" t="inlineStr">
        <is>
          <t xml:space="preserve"/>
        </is>
      </c>
      <c r="L739" s="4" t="inlineStr">
        <is>
          <t xml:space="preserve"/>
        </is>
      </c>
      <c r="M739" s="3" t="inlineStr">
        <is>
          <t xml:space="preserve"/>
        </is>
      </c>
    </row>
    <row r="740">
      <c r="A740" t="inlineStr">
        <is>
          <t xml:space="preserve">3167--1</t>
        </is>
      </c>
      <c r="B740" t="inlineStr">
        <is>
          <t xml:space="preserve">LR121833</t>
        </is>
      </c>
      <c r="C740" t="inlineStr">
        <is>
          <t xml:space="preserve">LR121833</t>
        </is>
      </c>
      <c r="D740" t="inlineStr">
        <is>
          <t xml:space="preserve">BMW and Mercedes-Benz</t>
        </is>
      </c>
      <c r="E740" t="inlineStr">
        <is>
          <t xml:space="preserve">BMW and Mercedes-Benz!C6</t>
        </is>
      </c>
      <c r="F740" t="inlineStr">
        <is>
          <t xml:space="preserve">Product Information</t>
        </is>
      </c>
      <c r="G740" t="inlineStr">
        <is>
          <t xml:space="preserve">Land Rover</t>
        </is>
      </c>
      <c r="H740" t="inlineStr">
        <is>
          <t xml:space="preserve">Land Rover Range Rover L322 ;; Range Rover Sport L320</t>
        </is>
      </c>
      <c r="I740">
        <v>1</v>
      </c>
      <c r="J740" t="inlineStr">
        <is>
          <t xml:space="preserve">Yes</t>
        </is>
      </c>
      <c r="K740" s="4" t="inlineStr">
        <is>
          <t xml:space="preserve"/>
        </is>
      </c>
      <c r="L740" s="4" t="inlineStr">
        <is>
          <t xml:space="preserve"/>
        </is>
      </c>
      <c r="M740" s="3" t="inlineStr">
        <is>
          <t xml:space="preserve"/>
        </is>
      </c>
    </row>
    <row r="741">
      <c r="A741" t="inlineStr">
        <is>
          <t xml:space="preserve">3203</t>
        </is>
      </c>
      <c r="B741" t="inlineStr">
        <is>
          <t xml:space="preserve">1089796</t>
        </is>
      </c>
      <c r="C741" t="inlineStr">
        <is>
          <t xml:space="preserve">1089796</t>
        </is>
      </c>
      <c r="D741" t="inlineStr">
        <is>
          <t xml:space="preserve">Product Information / Ford</t>
        </is>
      </c>
      <c r="E741" t="inlineStr">
        <is>
          <t xml:space="preserve">Product Information!I93 / Ford!C9</t>
        </is>
      </c>
      <c r="F741" t="inlineStr">
        <is>
          <t xml:space="preserve">Sheet1</t>
        </is>
      </c>
      <c r="G741" t="inlineStr">
        <is>
          <t xml:space="preserve">Ford</t>
        </is>
      </c>
      <c r="H741" t="inlineStr">
        <is>
          <t xml:space="preserve">Ford</t>
        </is>
      </c>
      <c r="I741">
        <v>2</v>
      </c>
      <c r="J741" t="inlineStr">
        <is>
          <t xml:space="preserve">Yes</t>
        </is>
      </c>
      <c r="K741" s="4" t="inlineStr">
        <is>
          <t xml:space="preserve"/>
        </is>
      </c>
      <c r="L741" s="4" t="inlineStr">
        <is>
          <t xml:space="preserve"/>
        </is>
      </c>
      <c r="M741" s="3" t="inlineStr">
        <is>
          <t xml:space="preserve"/>
        </is>
      </c>
    </row>
    <row r="742">
      <c r="A742" t="inlineStr">
        <is>
          <t xml:space="preserve">3203</t>
        </is>
      </c>
      <c r="B742" t="inlineStr">
        <is>
          <t xml:space="preserve">1148164</t>
        </is>
      </c>
      <c r="C742" t="inlineStr">
        <is>
          <t xml:space="preserve">1148164</t>
        </is>
      </c>
      <c r="D742" t="inlineStr">
        <is>
          <t xml:space="preserve">Product Information / Ford</t>
        </is>
      </c>
      <c r="E742" t="inlineStr">
        <is>
          <t xml:space="preserve">Product Information!I93 / Ford!C9</t>
        </is>
      </c>
      <c r="F742" t="inlineStr">
        <is>
          <t xml:space="preserve">Sheet1</t>
        </is>
      </c>
      <c r="G742" t="inlineStr">
        <is>
          <t xml:space="preserve">Ford</t>
        </is>
      </c>
      <c r="H742" t="inlineStr">
        <is>
          <t xml:space="preserve">Ford</t>
        </is>
      </c>
      <c r="I742">
        <v>2</v>
      </c>
      <c r="J742" t="inlineStr">
        <is>
          <t xml:space="preserve">Yes</t>
        </is>
      </c>
      <c r="K742" s="4" t="inlineStr">
        <is>
          <t xml:space="preserve"/>
        </is>
      </c>
      <c r="L742" s="4" t="inlineStr">
        <is>
          <t xml:space="preserve"/>
        </is>
      </c>
      <c r="M742" s="3" t="inlineStr">
        <is>
          <t xml:space="preserve"/>
        </is>
      </c>
    </row>
    <row r="743">
      <c r="A743" t="inlineStr">
        <is>
          <t xml:space="preserve">3203</t>
        </is>
      </c>
      <c r="B743" t="inlineStr">
        <is>
          <t xml:space="preserve">1313546</t>
        </is>
      </c>
      <c r="C743" t="inlineStr">
        <is>
          <t xml:space="preserve">1313546</t>
        </is>
      </c>
      <c r="D743" t="inlineStr">
        <is>
          <t xml:space="preserve">Product Information / Ford</t>
        </is>
      </c>
      <c r="E743" t="inlineStr">
        <is>
          <t xml:space="preserve">Product Information!I93 / Ford!C9</t>
        </is>
      </c>
      <c r="F743" t="inlineStr">
        <is>
          <t xml:space="preserve">Sheet1</t>
        </is>
      </c>
      <c r="G743" t="inlineStr">
        <is>
          <t xml:space="preserve">Ford</t>
        </is>
      </c>
      <c r="H743" t="inlineStr">
        <is>
          <t xml:space="preserve">Ford</t>
        </is>
      </c>
      <c r="I743">
        <v>2</v>
      </c>
      <c r="J743" t="inlineStr">
        <is>
          <t xml:space="preserve">Yes</t>
        </is>
      </c>
      <c r="K743" s="4" t="inlineStr">
        <is>
          <t xml:space="preserve"/>
        </is>
      </c>
      <c r="L743" s="4" t="inlineStr">
        <is>
          <t xml:space="preserve"/>
        </is>
      </c>
      <c r="M743" s="3" t="inlineStr">
        <is>
          <t xml:space="preserve"/>
        </is>
      </c>
    </row>
    <row r="744">
      <c r="A744" t="inlineStr">
        <is>
          <t xml:space="preserve">3203</t>
        </is>
      </c>
      <c r="B744" t="inlineStr">
        <is>
          <t xml:space="preserve">3S6G8575A2A</t>
        </is>
      </c>
      <c r="C744" t="inlineStr">
        <is>
          <t xml:space="preserve">3S6G8575A2A</t>
        </is>
      </c>
      <c r="D744" t="inlineStr">
        <is>
          <t xml:space="preserve">Product Information / Ford</t>
        </is>
      </c>
      <c r="E744" t="inlineStr">
        <is>
          <t xml:space="preserve">Product Information!I93 / Ford!C9</t>
        </is>
      </c>
      <c r="F744" t="inlineStr">
        <is>
          <t xml:space="preserve">Sheet1</t>
        </is>
      </c>
      <c r="G744" t="inlineStr">
        <is>
          <t xml:space="preserve">Ford</t>
        </is>
      </c>
      <c r="H744" t="inlineStr">
        <is>
          <t xml:space="preserve">Ford</t>
        </is>
      </c>
      <c r="I744">
        <v>2</v>
      </c>
      <c r="J744" t="inlineStr">
        <is>
          <t xml:space="preserve">Yes</t>
        </is>
      </c>
      <c r="K744" s="4" t="inlineStr">
        <is>
          <t xml:space="preserve"/>
        </is>
      </c>
      <c r="L744" s="4" t="inlineStr">
        <is>
          <t xml:space="preserve"/>
        </is>
      </c>
      <c r="M744" s="3" t="inlineStr">
        <is>
          <t xml:space="preserve"/>
        </is>
      </c>
    </row>
    <row r="745">
      <c r="A745" t="inlineStr">
        <is>
          <t xml:space="preserve">3203</t>
        </is>
      </c>
      <c r="B745" t="inlineStr">
        <is>
          <t xml:space="preserve">XS6E8575A</t>
        </is>
      </c>
      <c r="C745" t="inlineStr">
        <is>
          <t xml:space="preserve">XS6E8575A</t>
        </is>
      </c>
      <c r="D745" t="inlineStr">
        <is>
          <t xml:space="preserve">Product Information / Ford</t>
        </is>
      </c>
      <c r="E745" t="inlineStr">
        <is>
          <t xml:space="preserve">Product Information!I93 / Ford!C9</t>
        </is>
      </c>
      <c r="F745" t="inlineStr">
        <is>
          <t xml:space="preserve">Sheet1</t>
        </is>
      </c>
      <c r="G745" t="inlineStr">
        <is>
          <t xml:space="preserve">Ford</t>
        </is>
      </c>
      <c r="H745" t="inlineStr">
        <is>
          <t xml:space="preserve">Ford</t>
        </is>
      </c>
      <c r="I745">
        <v>2</v>
      </c>
      <c r="J745" t="inlineStr">
        <is>
          <t xml:space="preserve">Yes</t>
        </is>
      </c>
      <c r="K745" s="4" t="inlineStr">
        <is>
          <t xml:space="preserve"/>
        </is>
      </c>
      <c r="L745" s="4" t="inlineStr">
        <is>
          <t xml:space="preserve"/>
        </is>
      </c>
      <c r="M745" s="3" t="inlineStr">
        <is>
          <t xml:space="preserve"/>
        </is>
      </c>
    </row>
    <row r="746">
      <c r="A746" t="inlineStr">
        <is>
          <t xml:space="preserve">3203</t>
        </is>
      </c>
      <c r="B746" t="inlineStr">
        <is>
          <t xml:space="preserve">1X4Z8575A</t>
        </is>
      </c>
      <c r="C746" t="inlineStr">
        <is>
          <t xml:space="preserve">1X4Z8575A</t>
        </is>
      </c>
      <c r="D746" t="inlineStr">
        <is>
          <t xml:space="preserve">Product Information</t>
        </is>
      </c>
      <c r="E746" t="inlineStr">
        <is>
          <t xml:space="preserve">Product Information!I93</t>
        </is>
      </c>
      <c r="F746" t="inlineStr">
        <is>
          <t xml:space="preserve">Ford / Sheet1</t>
        </is>
      </c>
      <c r="G746" t="inlineStr">
        <is>
          <t xml:space="preserve">Ford</t>
        </is>
      </c>
      <c r="H746" t="inlineStr">
        <is>
          <t xml:space="preserve">Ford</t>
        </is>
      </c>
      <c r="I746">
        <v>1</v>
      </c>
      <c r="J746" t="inlineStr">
        <is>
          <t xml:space="preserve">Yes</t>
        </is>
      </c>
      <c r="K746" s="4" t="inlineStr">
        <is>
          <t xml:space="preserve"/>
        </is>
      </c>
      <c r="L746" s="4" t="inlineStr">
        <is>
          <t xml:space="preserve"/>
        </is>
      </c>
      <c r="M746" s="3" t="inlineStr">
        <is>
          <t xml:space="preserve"/>
        </is>
      </c>
    </row>
    <row r="747">
      <c r="A747" t="inlineStr">
        <is>
          <t xml:space="preserve">3203</t>
        </is>
      </c>
      <c r="B747" t="inlineStr">
        <is>
          <t xml:space="preserve">1X4Z8575B</t>
        </is>
      </c>
      <c r="C747" t="inlineStr">
        <is>
          <t xml:space="preserve">1X4Z8575B</t>
        </is>
      </c>
      <c r="D747" t="inlineStr">
        <is>
          <t xml:space="preserve">Product Information</t>
        </is>
      </c>
      <c r="E747" t="inlineStr">
        <is>
          <t xml:space="preserve">Product Information!I93</t>
        </is>
      </c>
      <c r="F747" t="inlineStr">
        <is>
          <t xml:space="preserve">Ford / Sheet1</t>
        </is>
      </c>
      <c r="G747" t="inlineStr">
        <is>
          <t xml:space="preserve">Ford</t>
        </is>
      </c>
      <c r="H747" t="inlineStr">
        <is>
          <t xml:space="preserve">Ford</t>
        </is>
      </c>
      <c r="I747">
        <v>1</v>
      </c>
      <c r="J747" t="inlineStr">
        <is>
          <t xml:space="preserve">Yes</t>
        </is>
      </c>
      <c r="K747" s="4" t="inlineStr">
        <is>
          <t xml:space="preserve"/>
        </is>
      </c>
      <c r="L747" s="4" t="inlineStr">
        <is>
          <t xml:space="preserve"/>
        </is>
      </c>
      <c r="M747" s="3" t="inlineStr">
        <is>
          <t xml:space="preserve"/>
        </is>
      </c>
    </row>
    <row r="748">
      <c r="A748" t="inlineStr">
        <is>
          <t xml:space="preserve">3203</t>
        </is>
      </c>
      <c r="B748" t="inlineStr">
        <is>
          <t xml:space="preserve">M2S6G8A586D1C</t>
        </is>
      </c>
      <c r="C748" t="inlineStr">
        <is>
          <t xml:space="preserve">M2S6G8A586D1C</t>
        </is>
      </c>
      <c r="D748" t="inlineStr">
        <is>
          <t xml:space="preserve">Sheet1</t>
        </is>
      </c>
      <c r="E748" t="inlineStr">
        <is>
          <t xml:space="preserve">Sheet1!B40</t>
        </is>
      </c>
      <c r="F748" t="inlineStr">
        <is>
          <t xml:space="preserve">Product Information / Ford</t>
        </is>
      </c>
      <c r="G748" t="inlineStr">
        <is>
          <t xml:space="preserve">Ford</t>
        </is>
      </c>
      <c r="H748" t="inlineStr">
        <is>
          <t xml:space="preserve">Ford</t>
        </is>
      </c>
      <c r="I748">
        <v>1</v>
      </c>
      <c r="J748" t="inlineStr">
        <is>
          <t xml:space="preserve">Yes</t>
        </is>
      </c>
      <c r="K748" s="4" t="inlineStr">
        <is>
          <t xml:space="preserve"/>
        </is>
      </c>
      <c r="L748" s="4" t="inlineStr">
        <is>
          <t xml:space="preserve"/>
        </is>
      </c>
      <c r="M748" s="3" t="inlineStr">
        <is>
          <t xml:space="preserve"/>
        </is>
      </c>
    </row>
    <row r="749">
      <c r="A749" t="inlineStr">
        <is>
          <t xml:space="preserve">3203</t>
        </is>
      </c>
      <c r="B749" t="inlineStr">
        <is>
          <t xml:space="preserve">2S6G8A586B2A</t>
        </is>
      </c>
      <c r="C749" t="inlineStr">
        <is>
          <t xml:space="preserve">2S6G8A586B2A</t>
        </is>
      </c>
      <c r="D749" t="inlineStr">
        <is>
          <t xml:space="preserve">Sheet1</t>
        </is>
      </c>
      <c r="E749" t="inlineStr">
        <is>
          <t xml:space="preserve">Sheet1!B40</t>
        </is>
      </c>
      <c r="F749" t="inlineStr">
        <is>
          <t xml:space="preserve">Product Information / Ford</t>
        </is>
      </c>
      <c r="G749" t="inlineStr">
        <is>
          <t xml:space="preserve">Ford</t>
        </is>
      </c>
      <c r="H749" t="inlineStr">
        <is>
          <t xml:space="preserve">Ford</t>
        </is>
      </c>
      <c r="I749">
        <v>1</v>
      </c>
      <c r="J749" t="inlineStr">
        <is>
          <t xml:space="preserve">Yes</t>
        </is>
      </c>
      <c r="K749" s="4" t="inlineStr">
        <is>
          <t xml:space="preserve"/>
        </is>
      </c>
      <c r="L749" s="4" t="inlineStr">
        <is>
          <t xml:space="preserve"/>
        </is>
      </c>
      <c r="M749" s="3" t="inlineStr">
        <is>
          <t xml:space="preserve"/>
        </is>
      </c>
    </row>
    <row r="750">
      <c r="A750" t="inlineStr">
        <is>
          <t xml:space="preserve">3203</t>
        </is>
      </c>
      <c r="B750" t="inlineStr">
        <is>
          <t xml:space="preserve">F8RZ8575BA</t>
        </is>
      </c>
      <c r="C750" t="inlineStr">
        <is>
          <t xml:space="preserve">F8RZ8575BA</t>
        </is>
      </c>
      <c r="D750" t="inlineStr">
        <is>
          <t xml:space="preserve">Sheet1</t>
        </is>
      </c>
      <c r="E750" t="inlineStr">
        <is>
          <t xml:space="preserve">Sheet1!B40</t>
        </is>
      </c>
      <c r="F750" t="inlineStr">
        <is>
          <t xml:space="preserve">Product Information / Ford</t>
        </is>
      </c>
      <c r="G750" t="inlineStr">
        <is>
          <t xml:space="preserve">Ford</t>
        </is>
      </c>
      <c r="H750" t="inlineStr">
        <is>
          <t xml:space="preserve">Ford</t>
        </is>
      </c>
      <c r="I750">
        <v>1</v>
      </c>
      <c r="J750" t="inlineStr">
        <is>
          <t xml:space="preserve">Yes</t>
        </is>
      </c>
      <c r="K750" s="4" t="inlineStr">
        <is>
          <t xml:space="preserve"/>
        </is>
      </c>
      <c r="L750" s="4" t="inlineStr">
        <is>
          <t xml:space="preserve"/>
        </is>
      </c>
      <c r="M750" s="3" t="inlineStr">
        <is>
          <t xml:space="preserve"/>
        </is>
      </c>
    </row>
    <row r="751">
      <c r="A751" t="inlineStr">
        <is>
          <t xml:space="preserve">3203</t>
        </is>
      </c>
      <c r="B751" t="inlineStr">
        <is>
          <t xml:space="preserve">XW4Z8575AA</t>
        </is>
      </c>
      <c r="C751" t="inlineStr">
        <is>
          <t xml:space="preserve">XW4Z8575AA</t>
        </is>
      </c>
      <c r="D751" t="inlineStr">
        <is>
          <t xml:space="preserve">Sheet1</t>
        </is>
      </c>
      <c r="E751" t="inlineStr">
        <is>
          <t xml:space="preserve">Sheet1!B40</t>
        </is>
      </c>
      <c r="F751" t="inlineStr">
        <is>
          <t xml:space="preserve">Product Information / Ford</t>
        </is>
      </c>
      <c r="G751" t="inlineStr">
        <is>
          <t xml:space="preserve">Ford</t>
        </is>
      </c>
      <c r="H751" t="inlineStr">
        <is>
          <t xml:space="preserve">Ford</t>
        </is>
      </c>
      <c r="I751">
        <v>1</v>
      </c>
      <c r="J751" t="inlineStr">
        <is>
          <t xml:space="preserve">Yes</t>
        </is>
      </c>
      <c r="K751" s="4" t="inlineStr">
        <is>
          <t xml:space="preserve"/>
        </is>
      </c>
      <c r="L751" s="4" t="inlineStr">
        <is>
          <t xml:space="preserve"/>
        </is>
      </c>
      <c r="M751" s="3" t="inlineStr">
        <is>
          <t xml:space="preserve"/>
        </is>
      </c>
    </row>
    <row r="752">
      <c r="A752" t="inlineStr">
        <is>
          <t xml:space="preserve">3203</t>
        </is>
      </c>
      <c r="B752" t="inlineStr">
        <is>
          <t xml:space="preserve">1X4E8575EA</t>
        </is>
      </c>
      <c r="C752" t="inlineStr">
        <is>
          <t xml:space="preserve">1X4E8575EA</t>
        </is>
      </c>
      <c r="D752" t="inlineStr">
        <is>
          <t xml:space="preserve">Sheet1</t>
        </is>
      </c>
      <c r="E752" t="inlineStr">
        <is>
          <t xml:space="preserve">Sheet1!B40</t>
        </is>
      </c>
      <c r="F752" t="inlineStr">
        <is>
          <t xml:space="preserve">Product Information / Ford</t>
        </is>
      </c>
      <c r="G752" t="inlineStr">
        <is>
          <t xml:space="preserve">Ford</t>
        </is>
      </c>
      <c r="H752" t="inlineStr">
        <is>
          <t xml:space="preserve">Ford</t>
        </is>
      </c>
      <c r="I752">
        <v>1</v>
      </c>
      <c r="J752" t="inlineStr">
        <is>
          <t xml:space="preserve">Yes</t>
        </is>
      </c>
      <c r="K752" s="4" t="inlineStr">
        <is>
          <t xml:space="preserve"/>
        </is>
      </c>
      <c r="L752" s="4" t="inlineStr">
        <is>
          <t xml:space="preserve"/>
        </is>
      </c>
      <c r="M752" s="3" t="inlineStr">
        <is>
          <t xml:space="preserve"/>
        </is>
      </c>
    </row>
    <row r="753">
      <c r="A753" t="inlineStr">
        <is>
          <t xml:space="preserve">3203</t>
        </is>
      </c>
      <c r="B753" t="inlineStr">
        <is>
          <t xml:space="preserve">XS6E8575AC</t>
        </is>
      </c>
      <c r="C753" t="inlineStr">
        <is>
          <t xml:space="preserve">XS6E8575AC</t>
        </is>
      </c>
      <c r="D753" t="inlineStr">
        <is>
          <t xml:space="preserve">Sheet1</t>
        </is>
      </c>
      <c r="E753" t="inlineStr">
        <is>
          <t xml:space="preserve">Sheet1!B40</t>
        </is>
      </c>
      <c r="F753" t="inlineStr">
        <is>
          <t xml:space="preserve">Product Information / Ford</t>
        </is>
      </c>
      <c r="G753" t="inlineStr">
        <is>
          <t xml:space="preserve">Ford</t>
        </is>
      </c>
      <c r="H753" t="inlineStr">
        <is>
          <t xml:space="preserve">Ford</t>
        </is>
      </c>
      <c r="I753">
        <v>1</v>
      </c>
      <c r="J753" t="inlineStr">
        <is>
          <t xml:space="preserve">Yes</t>
        </is>
      </c>
      <c r="K753" s="4" t="inlineStr">
        <is>
          <t xml:space="preserve"/>
        </is>
      </c>
      <c r="L753" s="4" t="inlineStr">
        <is>
          <t xml:space="preserve"/>
        </is>
      </c>
      <c r="M753" s="3" t="inlineStr">
        <is>
          <t xml:space="preserve"/>
        </is>
      </c>
    </row>
    <row r="754">
      <c r="A754" t="inlineStr">
        <is>
          <t xml:space="preserve">3203</t>
        </is>
      </c>
      <c r="B754" t="inlineStr">
        <is>
          <t xml:space="preserve">XS6E8575AE</t>
        </is>
      </c>
      <c r="C754" t="inlineStr">
        <is>
          <t xml:space="preserve">XS6E8575AE</t>
        </is>
      </c>
      <c r="D754" t="inlineStr">
        <is>
          <t xml:space="preserve">Sheet1</t>
        </is>
      </c>
      <c r="E754" t="inlineStr">
        <is>
          <t xml:space="preserve">Sheet1!B40</t>
        </is>
      </c>
      <c r="F754" t="inlineStr">
        <is>
          <t xml:space="preserve">Product Information / Ford</t>
        </is>
      </c>
      <c r="G754" t="inlineStr">
        <is>
          <t xml:space="preserve">Ford</t>
        </is>
      </c>
      <c r="H754" t="inlineStr">
        <is>
          <t xml:space="preserve">Ford</t>
        </is>
      </c>
      <c r="I754">
        <v>1</v>
      </c>
      <c r="J754" t="inlineStr">
        <is>
          <t xml:space="preserve">Yes</t>
        </is>
      </c>
      <c r="K754" s="4" t="inlineStr">
        <is>
          <t xml:space="preserve"/>
        </is>
      </c>
      <c r="L754" s="4" t="inlineStr">
        <is>
          <t xml:space="preserve"/>
        </is>
      </c>
      <c r="M754" s="3" t="inlineStr">
        <is>
          <t xml:space="preserve"/>
        </is>
      </c>
    </row>
    <row r="755">
      <c r="A755" t="inlineStr">
        <is>
          <t xml:space="preserve">3203</t>
        </is>
      </c>
      <c r="B755" t="inlineStr">
        <is>
          <t xml:space="preserve">356G8575A2A</t>
        </is>
      </c>
      <c r="C755" t="inlineStr">
        <is>
          <t xml:space="preserve">356G8575A2A</t>
        </is>
      </c>
      <c r="D755" t="inlineStr">
        <is>
          <t xml:space="preserve">Sheet1</t>
        </is>
      </c>
      <c r="E755" t="inlineStr">
        <is>
          <t xml:space="preserve">Sheet1!B40</t>
        </is>
      </c>
      <c r="F755" t="inlineStr">
        <is>
          <t xml:space="preserve">Product Information / Ford</t>
        </is>
      </c>
      <c r="G755" t="inlineStr">
        <is>
          <t xml:space="preserve">Ford</t>
        </is>
      </c>
      <c r="H755" t="inlineStr">
        <is>
          <t xml:space="preserve">Ford</t>
        </is>
      </c>
      <c r="I755">
        <v>1</v>
      </c>
      <c r="J755" t="inlineStr">
        <is>
          <t xml:space="preserve">Yes</t>
        </is>
      </c>
      <c r="K755" s="4" t="inlineStr">
        <is>
          <t xml:space="preserve"/>
        </is>
      </c>
      <c r="L755" s="4" t="inlineStr">
        <is>
          <t xml:space="preserve"/>
        </is>
      </c>
      <c r="M755" s="3" t="inlineStr">
        <is>
          <t xml:space="preserve"/>
        </is>
      </c>
    </row>
    <row r="756">
      <c r="A756" t="inlineStr">
        <is>
          <t xml:space="preserve">3203</t>
        </is>
      </c>
      <c r="B756" t="inlineStr">
        <is>
          <t xml:space="preserve">354180</t>
        </is>
      </c>
      <c r="C756" t="inlineStr">
        <is>
          <t xml:space="preserve">354180</t>
        </is>
      </c>
      <c r="D756" t="inlineStr">
        <is>
          <t xml:space="preserve">Sheet1</t>
        </is>
      </c>
      <c r="E756" t="inlineStr">
        <is>
          <t xml:space="preserve">Sheet1!B40</t>
        </is>
      </c>
      <c r="F756" t="inlineStr">
        <is>
          <t xml:space="preserve">Product Information / Ford</t>
        </is>
      </c>
      <c r="G756" t="inlineStr">
        <is>
          <t xml:space="preserve">Ford</t>
        </is>
      </c>
      <c r="H756" t="inlineStr">
        <is>
          <t xml:space="preserve">Ford</t>
        </is>
      </c>
      <c r="I756">
        <v>1</v>
      </c>
      <c r="J756" t="inlineStr">
        <is>
          <t xml:space="preserve">Yes</t>
        </is>
      </c>
      <c r="K756" s="4" t="inlineStr">
        <is>
          <t xml:space="preserve"/>
        </is>
      </c>
      <c r="L756" s="4" t="inlineStr">
        <is>
          <t xml:space="preserve"/>
        </is>
      </c>
      <c r="M756" s="3" t="inlineStr">
        <is>
          <t xml:space="preserve"/>
        </is>
      </c>
    </row>
    <row r="757">
      <c r="A757" t="inlineStr">
        <is>
          <t xml:space="preserve">3203</t>
        </is>
      </c>
      <c r="B757" t="inlineStr">
        <is>
          <t xml:space="preserve">RT1228/RT1253</t>
        </is>
      </c>
      <c r="C757" t="inlineStr">
        <is>
          <t xml:space="preserve">RT1228/RT1253</t>
        </is>
      </c>
      <c r="D757" t="inlineStr">
        <is>
          <t xml:space="preserve">Sheet1</t>
        </is>
      </c>
      <c r="E757" t="inlineStr">
        <is>
          <t xml:space="preserve">Sheet1!B40</t>
        </is>
      </c>
      <c r="F757" t="inlineStr">
        <is>
          <t xml:space="preserve">Product Information / Ford</t>
        </is>
      </c>
      <c r="G757" t="inlineStr">
        <is>
          <t xml:space="preserve">Ford</t>
        </is>
      </c>
      <c r="H757" t="inlineStr">
        <is>
          <t xml:space="preserve">Ford</t>
        </is>
      </c>
      <c r="I757">
        <v>1</v>
      </c>
      <c r="J757" t="inlineStr">
        <is>
          <t xml:space="preserve">Yes</t>
        </is>
      </c>
      <c r="K757" s="4" t="inlineStr">
        <is>
          <t xml:space="preserve"/>
        </is>
      </c>
      <c r="L757" s="4" t="inlineStr">
        <is>
          <t xml:space="preserve"/>
        </is>
      </c>
      <c r="M757" s="3" t="inlineStr">
        <is>
          <t xml:space="preserve"/>
        </is>
      </c>
    </row>
    <row r="758">
      <c r="A758" t="inlineStr">
        <is>
          <t xml:space="preserve">3203</t>
        </is>
      </c>
      <c r="B758" t="inlineStr">
        <is>
          <t xml:space="preserve">3952532</t>
        </is>
      </c>
      <c r="C758" t="inlineStr">
        <is>
          <t xml:space="preserve">3952532</t>
        </is>
      </c>
      <c r="D758" t="inlineStr">
        <is>
          <t xml:space="preserve">Sheet1</t>
        </is>
      </c>
      <c r="E758" t="inlineStr">
        <is>
          <t xml:space="preserve">Sheet1!B40</t>
        </is>
      </c>
      <c r="F758" t="inlineStr">
        <is>
          <t xml:space="preserve">Product Information / Ford</t>
        </is>
      </c>
      <c r="G758" t="inlineStr">
        <is>
          <t xml:space="preserve">Ford</t>
        </is>
      </c>
      <c r="H758" t="inlineStr">
        <is>
          <t xml:space="preserve">Ford</t>
        </is>
      </c>
      <c r="I758">
        <v>1</v>
      </c>
      <c r="J758" t="inlineStr">
        <is>
          <t xml:space="preserve">Yes</t>
        </is>
      </c>
      <c r="K758" s="4" t="inlineStr">
        <is>
          <t xml:space="preserve"/>
        </is>
      </c>
      <c r="L758" s="4" t="inlineStr">
        <is>
          <t xml:space="preserve"/>
        </is>
      </c>
      <c r="M758" s="3" t="inlineStr">
        <is>
          <t xml:space="preserve"/>
        </is>
      </c>
    </row>
    <row r="759">
      <c r="A759" t="inlineStr">
        <is>
          <t xml:space="preserve">3203</t>
        </is>
      </c>
      <c r="B759" t="inlineStr">
        <is>
          <t xml:space="preserve">BG4A8A590AA</t>
        </is>
      </c>
      <c r="C759" t="inlineStr">
        <is>
          <t xml:space="preserve">BG4A8A590AA</t>
        </is>
      </c>
      <c r="D759" t="inlineStr">
        <is>
          <t xml:space="preserve">Sheet1</t>
        </is>
      </c>
      <c r="E759" t="inlineStr">
        <is>
          <t xml:space="preserve">Sheet1!B40</t>
        </is>
      </c>
      <c r="F759" t="inlineStr">
        <is>
          <t xml:space="preserve">Product Information / Ford</t>
        </is>
      </c>
      <c r="G759" t="inlineStr">
        <is>
          <t xml:space="preserve">Ford</t>
        </is>
      </c>
      <c r="H759" t="inlineStr">
        <is>
          <t xml:space="preserve">Ford</t>
        </is>
      </c>
      <c r="I759">
        <v>1</v>
      </c>
      <c r="J759" t="inlineStr">
        <is>
          <t xml:space="preserve">Yes</t>
        </is>
      </c>
      <c r="K759" s="4" t="inlineStr">
        <is>
          <t xml:space="preserve"/>
        </is>
      </c>
      <c r="L759" s="4" t="inlineStr">
        <is>
          <t xml:space="preserve"/>
        </is>
      </c>
      <c r="M759" s="3" t="inlineStr">
        <is>
          <t xml:space="preserve"/>
        </is>
      </c>
    </row>
    <row r="760">
      <c r="A760" t="inlineStr">
        <is>
          <t xml:space="preserve">33075-2</t>
        </is>
      </c>
      <c r="B760" t="inlineStr">
        <is>
          <t xml:space="preserve">2223707</t>
        </is>
      </c>
      <c r="C760" t="inlineStr">
        <is>
          <t xml:space="preserve">2223707</t>
        </is>
      </c>
      <c r="D760" t="inlineStr">
        <is>
          <t xml:space="preserve">Product Information / Sheet1</t>
        </is>
      </c>
      <c r="E760" t="inlineStr">
        <is>
          <t xml:space="preserve">Product Information!I121 / Sheet1!B60</t>
        </is>
      </c>
      <c r="F760" t="inlineStr">
        <is>
          <t xml:space="preserve">(无)</t>
        </is>
      </c>
      <c r="G760" t="inlineStr">
        <is>
          <t xml:space="preserve">Ford</t>
        </is>
      </c>
      <c r="H760" t="inlineStr">
        <is>
          <t xml:space="preserve">Ford</t>
        </is>
      </c>
      <c r="I760">
        <v>2</v>
      </c>
      <c r="J760" t="inlineStr">
        <is>
          <t xml:space="preserve">No</t>
        </is>
      </c>
      <c r="K760" s="4" t="inlineStr">
        <is>
          <t xml:space="preserve"/>
        </is>
      </c>
      <c r="L760" s="4" t="inlineStr">
        <is>
          <t xml:space="preserve"/>
        </is>
      </c>
      <c r="M760" s="3" t="inlineStr">
        <is>
          <t xml:space="preserve"/>
        </is>
      </c>
    </row>
    <row r="761">
      <c r="A761" t="inlineStr">
        <is>
          <t xml:space="preserve">33075-2</t>
        </is>
      </c>
      <c r="B761" t="inlineStr">
        <is>
          <t xml:space="preserve">2339695</t>
        </is>
      </c>
      <c r="C761" t="inlineStr">
        <is>
          <t xml:space="preserve">2339695</t>
        </is>
      </c>
      <c r="D761" t="inlineStr">
        <is>
          <t xml:space="preserve">Product Information</t>
        </is>
      </c>
      <c r="E761" t="inlineStr">
        <is>
          <t xml:space="preserve">Product Information!I121</t>
        </is>
      </c>
      <c r="F761" t="inlineStr">
        <is>
          <t xml:space="preserve">Sheet1</t>
        </is>
      </c>
      <c r="G761" t="inlineStr">
        <is>
          <t xml:space="preserve">Ford</t>
        </is>
      </c>
      <c r="H761" t="inlineStr">
        <is>
          <t xml:space="preserve">Ford</t>
        </is>
      </c>
      <c r="I761">
        <v>1</v>
      </c>
      <c r="J761" t="inlineStr">
        <is>
          <t xml:space="preserve">Yes</t>
        </is>
      </c>
      <c r="K761" s="4" t="inlineStr">
        <is>
          <t xml:space="preserve"/>
        </is>
      </c>
      <c r="L761" s="4" t="inlineStr">
        <is>
          <t xml:space="preserve"/>
        </is>
      </c>
      <c r="M761" s="3" t="inlineStr">
        <is>
          <t xml:space="preserve"/>
        </is>
      </c>
    </row>
    <row r="762">
      <c r="A762" t="inlineStr">
        <is>
          <t xml:space="preserve">33075-2</t>
        </is>
      </c>
      <c r="B762" t="inlineStr">
        <is>
          <t xml:space="preserve">H6BG8575AA</t>
        </is>
      </c>
      <c r="C762" t="inlineStr">
        <is>
          <t xml:space="preserve">H6BG8575AA</t>
        </is>
      </c>
      <c r="D762" t="inlineStr">
        <is>
          <t xml:space="preserve">Product Information</t>
        </is>
      </c>
      <c r="E762" t="inlineStr">
        <is>
          <t xml:space="preserve">Product Information!I121</t>
        </is>
      </c>
      <c r="F762" t="inlineStr">
        <is>
          <t xml:space="preserve">Sheet1</t>
        </is>
      </c>
      <c r="G762" t="inlineStr">
        <is>
          <t xml:space="preserve">Ford</t>
        </is>
      </c>
      <c r="H762" t="inlineStr">
        <is>
          <t xml:space="preserve">Ford</t>
        </is>
      </c>
      <c r="I762">
        <v>1</v>
      </c>
      <c r="J762" t="inlineStr">
        <is>
          <t xml:space="preserve">Yes</t>
        </is>
      </c>
      <c r="K762" s="4" t="inlineStr">
        <is>
          <t xml:space="preserve"/>
        </is>
      </c>
      <c r="L762" s="4" t="inlineStr">
        <is>
          <t xml:space="preserve"/>
        </is>
      </c>
      <c r="M762" s="3" t="inlineStr">
        <is>
          <t xml:space="preserve"/>
        </is>
      </c>
    </row>
    <row r="763">
      <c r="A763" t="inlineStr">
        <is>
          <t xml:space="preserve">33075-2</t>
        </is>
      </c>
      <c r="B763" t="inlineStr">
        <is>
          <t xml:space="preserve">L1BG8575AA</t>
        </is>
      </c>
      <c r="C763" t="inlineStr">
        <is>
          <t xml:space="preserve">L1BG8575AA</t>
        </is>
      </c>
      <c r="D763" t="inlineStr">
        <is>
          <t xml:space="preserve">Product Information</t>
        </is>
      </c>
      <c r="E763" t="inlineStr">
        <is>
          <t xml:space="preserve">Product Information!I121</t>
        </is>
      </c>
      <c r="F763" t="inlineStr">
        <is>
          <t xml:space="preserve">Sheet1</t>
        </is>
      </c>
      <c r="G763" t="inlineStr">
        <is>
          <t xml:space="preserve">Ford</t>
        </is>
      </c>
      <c r="H763" t="inlineStr">
        <is>
          <t xml:space="preserve">Ford</t>
        </is>
      </c>
      <c r="I763">
        <v>1</v>
      </c>
      <c r="J763" t="inlineStr">
        <is>
          <t xml:space="preserve">Yes</t>
        </is>
      </c>
      <c r="K763" s="4" t="inlineStr">
        <is>
          <t xml:space="preserve"/>
        </is>
      </c>
      <c r="L763" s="4" t="inlineStr">
        <is>
          <t xml:space="preserve"/>
        </is>
      </c>
      <c r="M763" s="3" t="inlineStr">
        <is>
          <t xml:space="preserve"/>
        </is>
      </c>
    </row>
    <row r="764">
      <c r="A764" t="inlineStr">
        <is>
          <t xml:space="preserve">3310</t>
        </is>
      </c>
      <c r="B764" t="inlineStr">
        <is>
          <t xml:space="preserve">06J121113A</t>
        </is>
      </c>
      <c r="C764" t="inlineStr">
        <is>
          <t xml:space="preserve">06J121113A</t>
        </is>
      </c>
      <c r="D764" t="inlineStr">
        <is>
          <t xml:space="preserve">Product Information / Volkswagen</t>
        </is>
      </c>
      <c r="E764" t="inlineStr">
        <is>
          <t xml:space="preserve">Product Information!I83 / Volkswagen!C14</t>
        </is>
      </c>
      <c r="F764" t="inlineStr">
        <is>
          <t xml:space="preserve">Sheet1</t>
        </is>
      </c>
      <c r="G764" t="inlineStr">
        <is>
          <t xml:space="preserve">Volkswagen | Skoda | Audi | SEAT | FAW</t>
        </is>
      </c>
      <c r="H764" t="inlineStr">
        <is>
          <t xml:space="preserve">Volkswagen FAW Audi Skoda SEAT</t>
        </is>
      </c>
      <c r="I764">
        <v>2</v>
      </c>
      <c r="J764" t="inlineStr">
        <is>
          <t xml:space="preserve">Yes</t>
        </is>
      </c>
      <c r="K764" s="4" t="inlineStr">
        <is>
          <t xml:space="preserve"/>
        </is>
      </c>
      <c r="L764" s="4" t="inlineStr">
        <is>
          <t xml:space="preserve"/>
        </is>
      </c>
      <c r="M764" s="3" t="inlineStr">
        <is>
          <t xml:space="preserve"/>
        </is>
      </c>
    </row>
    <row r="765">
      <c r="A765" t="inlineStr">
        <is>
          <t xml:space="preserve">3310</t>
        </is>
      </c>
      <c r="B765" t="inlineStr">
        <is>
          <t xml:space="preserve">06J121113C</t>
        </is>
      </c>
      <c r="C765" t="inlineStr">
        <is>
          <t xml:space="preserve">06J121113C</t>
        </is>
      </c>
      <c r="D765" t="inlineStr">
        <is>
          <t xml:space="preserve">Product Information / Volkswagen</t>
        </is>
      </c>
      <c r="E765" t="inlineStr">
        <is>
          <t xml:space="preserve">Product Information!I83 / Volkswagen!C14</t>
        </is>
      </c>
      <c r="F765" t="inlineStr">
        <is>
          <t xml:space="preserve">Sheet1</t>
        </is>
      </c>
      <c r="G765" t="inlineStr">
        <is>
          <t xml:space="preserve">Volkswagen | Skoda | Audi | SEAT | FAW</t>
        </is>
      </c>
      <c r="H765" t="inlineStr">
        <is>
          <t xml:space="preserve">Volkswagen FAW Audi Skoda SEAT</t>
        </is>
      </c>
      <c r="I765">
        <v>2</v>
      </c>
      <c r="J765" t="inlineStr">
        <is>
          <t xml:space="preserve">Yes</t>
        </is>
      </c>
      <c r="K765" s="4" t="inlineStr">
        <is>
          <t xml:space="preserve"/>
        </is>
      </c>
      <c r="L765" s="4" t="inlineStr">
        <is>
          <t xml:space="preserve"/>
        </is>
      </c>
      <c r="M765" s="3" t="inlineStr">
        <is>
          <t xml:space="preserve"/>
        </is>
      </c>
    </row>
    <row r="766">
      <c r="A766" t="inlineStr">
        <is>
          <t xml:space="preserve">3310</t>
        </is>
      </c>
      <c r="B766" t="inlineStr">
        <is>
          <t xml:space="preserve">06K121113G</t>
        </is>
      </c>
      <c r="C766" t="inlineStr">
        <is>
          <t xml:space="preserve">06K121113G</t>
        </is>
      </c>
      <c r="D766" t="inlineStr">
        <is>
          <t xml:space="preserve">Sheet1</t>
        </is>
      </c>
      <c r="E766" t="inlineStr">
        <is>
          <t xml:space="preserve">Sheet1!B129</t>
        </is>
      </c>
      <c r="F766" t="inlineStr">
        <is>
          <t xml:space="preserve">Product Information / Volkswagen</t>
        </is>
      </c>
      <c r="G766" t="inlineStr">
        <is>
          <t xml:space="preserve">Volkswagen | Skoda | Audi | SEAT | FAW</t>
        </is>
      </c>
      <c r="H766" t="inlineStr">
        <is>
          <t xml:space="preserve">Volkswagen FAW Audi Skoda SEAT</t>
        </is>
      </c>
      <c r="I766">
        <v>1</v>
      </c>
      <c r="J766" t="inlineStr">
        <is>
          <t xml:space="preserve">Yes</t>
        </is>
      </c>
      <c r="K766" s="4" t="inlineStr">
        <is>
          <t xml:space="preserve"/>
        </is>
      </c>
      <c r="L766" s="4" t="inlineStr">
        <is>
          <t xml:space="preserve"/>
        </is>
      </c>
      <c r="M766" s="3" t="inlineStr">
        <is>
          <t xml:space="preserve"/>
        </is>
      </c>
    </row>
    <row r="767">
      <c r="A767" t="inlineStr">
        <is>
          <t xml:space="preserve">3310</t>
        </is>
      </c>
      <c r="B767" t="inlineStr">
        <is>
          <t xml:space="preserve">06J121113</t>
        </is>
      </c>
      <c r="C767" t="inlineStr">
        <is>
          <t xml:space="preserve">06J121113</t>
        </is>
      </c>
      <c r="D767" t="inlineStr">
        <is>
          <t xml:space="preserve">Sheet1</t>
        </is>
      </c>
      <c r="E767" t="inlineStr">
        <is>
          <t xml:space="preserve">Sheet1!B129</t>
        </is>
      </c>
      <c r="F767" t="inlineStr">
        <is>
          <t xml:space="preserve">Product Information / Volkswagen</t>
        </is>
      </c>
      <c r="G767" t="inlineStr">
        <is>
          <t xml:space="preserve">Volkswagen | Skoda | Audi | SEAT | FAW</t>
        </is>
      </c>
      <c r="H767" t="inlineStr">
        <is>
          <t xml:space="preserve">Volkswagen FAW Audi Skoda SEAT</t>
        </is>
      </c>
      <c r="I767">
        <v>1</v>
      </c>
      <c r="J767" t="inlineStr">
        <is>
          <t xml:space="preserve">Yes</t>
        </is>
      </c>
      <c r="K767" s="4" t="inlineStr">
        <is>
          <t xml:space="preserve"/>
        </is>
      </c>
      <c r="L767" s="4" t="inlineStr">
        <is>
          <t xml:space="preserve"/>
        </is>
      </c>
      <c r="M767" s="3" t="inlineStr">
        <is>
          <t xml:space="preserve"/>
        </is>
      </c>
    </row>
    <row r="768">
      <c r="A768" t="inlineStr">
        <is>
          <t xml:space="preserve">3310</t>
        </is>
      </c>
      <c r="B768" t="inlineStr">
        <is>
          <t xml:space="preserve">06K121113E</t>
        </is>
      </c>
      <c r="C768" t="inlineStr">
        <is>
          <t xml:space="preserve">06K121113E</t>
        </is>
      </c>
      <c r="D768" t="inlineStr">
        <is>
          <t xml:space="preserve">Sheet1</t>
        </is>
      </c>
      <c r="E768" t="inlineStr">
        <is>
          <t xml:space="preserve">Sheet1!B129</t>
        </is>
      </c>
      <c r="F768" t="inlineStr">
        <is>
          <t xml:space="preserve">Product Information / Volkswagen</t>
        </is>
      </c>
      <c r="G768" t="inlineStr">
        <is>
          <t xml:space="preserve">Volkswagen | Skoda | Audi | SEAT | FAW</t>
        </is>
      </c>
      <c r="H768" t="inlineStr">
        <is>
          <t xml:space="preserve">Volkswagen FAW Audi Skoda SEAT</t>
        </is>
      </c>
      <c r="I768">
        <v>1</v>
      </c>
      <c r="J768" t="inlineStr">
        <is>
          <t xml:space="preserve">Yes</t>
        </is>
      </c>
      <c r="K768" s="4" t="inlineStr">
        <is>
          <t xml:space="preserve"/>
        </is>
      </c>
      <c r="L768" s="4" t="inlineStr">
        <is>
          <t xml:space="preserve"/>
        </is>
      </c>
      <c r="M768" s="3" t="inlineStr">
        <is>
          <t xml:space="preserve"/>
        </is>
      </c>
    </row>
    <row r="769">
      <c r="A769" t="inlineStr">
        <is>
          <t xml:space="preserve">33119</t>
        </is>
      </c>
      <c r="B769" t="inlineStr">
        <is>
          <t xml:space="preserve">HL3E8575BA</t>
        </is>
      </c>
      <c r="C769" t="inlineStr">
        <is>
          <t xml:space="preserve">HL3E8575BA</t>
        </is>
      </c>
      <c r="D769" t="inlineStr">
        <is>
          <t xml:space="preserve">Product Information</t>
        </is>
      </c>
      <c r="E769" t="inlineStr">
        <is>
          <t xml:space="preserve">Product Information!I113</t>
        </is>
      </c>
      <c r="F769" t="inlineStr">
        <is>
          <t xml:space="preserve">Sheet1</t>
        </is>
      </c>
      <c r="G769" t="inlineStr">
        <is>
          <t xml:space="preserve">Ford</t>
        </is>
      </c>
      <c r="H769" t="inlineStr">
        <is>
          <t xml:space="preserve">Ford Mustang</t>
        </is>
      </c>
      <c r="I769">
        <v>1</v>
      </c>
      <c r="J769" t="inlineStr">
        <is>
          <t xml:space="preserve">Yes</t>
        </is>
      </c>
      <c r="K769" s="4" t="inlineStr">
        <is>
          <t xml:space="preserve"/>
        </is>
      </c>
      <c r="L769" s="4" t="inlineStr">
        <is>
          <t xml:space="preserve"/>
        </is>
      </c>
      <c r="M769" s="3" t="inlineStr">
        <is>
          <t xml:space="preserve"/>
        </is>
      </c>
    </row>
    <row r="770">
      <c r="A770" t="inlineStr">
        <is>
          <t xml:space="preserve">33119</t>
        </is>
      </c>
      <c r="B770" t="inlineStr">
        <is>
          <t xml:space="preserve">BL3E8575BA</t>
        </is>
      </c>
      <c r="C770" t="inlineStr">
        <is>
          <t xml:space="preserve">BL3E8575BA</t>
        </is>
      </c>
      <c r="D770" t="inlineStr">
        <is>
          <t xml:space="preserve">Product Information</t>
        </is>
      </c>
      <c r="E770" t="inlineStr">
        <is>
          <t xml:space="preserve">Product Information!I113</t>
        </is>
      </c>
      <c r="F770" t="inlineStr">
        <is>
          <t xml:space="preserve">Sheet1</t>
        </is>
      </c>
      <c r="G770" t="inlineStr">
        <is>
          <t xml:space="preserve">Ford</t>
        </is>
      </c>
      <c r="H770" t="inlineStr">
        <is>
          <t xml:space="preserve">Ford Mustang</t>
        </is>
      </c>
      <c r="I770">
        <v>1</v>
      </c>
      <c r="J770" t="inlineStr">
        <is>
          <t xml:space="preserve">Yes</t>
        </is>
      </c>
      <c r="K770" s="4" t="inlineStr">
        <is>
          <t xml:space="preserve"/>
        </is>
      </c>
      <c r="L770" s="4" t="inlineStr">
        <is>
          <t xml:space="preserve"/>
        </is>
      </c>
      <c r="M770" s="3" t="inlineStr">
        <is>
          <t xml:space="preserve"/>
        </is>
      </c>
    </row>
    <row r="771">
      <c r="A771" t="inlineStr">
        <is>
          <t xml:space="preserve">33119</t>
        </is>
      </c>
      <c r="B771" t="inlineStr">
        <is>
          <t xml:space="preserve">BL3Z8575B</t>
        </is>
      </c>
      <c r="C771" t="inlineStr">
        <is>
          <t xml:space="preserve">BL3Z8575B</t>
        </is>
      </c>
      <c r="D771" t="inlineStr">
        <is>
          <t xml:space="preserve">Product Information</t>
        </is>
      </c>
      <c r="E771" t="inlineStr">
        <is>
          <t xml:space="preserve">Product Information!I113</t>
        </is>
      </c>
      <c r="F771" t="inlineStr">
        <is>
          <t xml:space="preserve">Sheet1</t>
        </is>
      </c>
      <c r="G771" t="inlineStr">
        <is>
          <t xml:space="preserve">Ford</t>
        </is>
      </c>
      <c r="H771" t="inlineStr">
        <is>
          <t xml:space="preserve">Ford Mustang</t>
        </is>
      </c>
      <c r="I771">
        <v>1</v>
      </c>
      <c r="J771" t="inlineStr">
        <is>
          <t xml:space="preserve">Yes</t>
        </is>
      </c>
      <c r="K771" s="4" t="inlineStr">
        <is>
          <t xml:space="preserve"/>
        </is>
      </c>
      <c r="L771" s="4" t="inlineStr">
        <is>
          <t xml:space="preserve"/>
        </is>
      </c>
      <c r="M771" s="3" t="inlineStr">
        <is>
          <t xml:space="preserve"/>
        </is>
      </c>
    </row>
    <row r="772">
      <c r="A772" t="inlineStr">
        <is>
          <t xml:space="preserve">33119</t>
        </is>
      </c>
      <c r="B772" t="inlineStr">
        <is>
          <t xml:space="preserve">BL3Z8575A</t>
        </is>
      </c>
      <c r="C772" t="inlineStr">
        <is>
          <t xml:space="preserve">BL3Z8575A</t>
        </is>
      </c>
      <c r="D772" t="inlineStr">
        <is>
          <t xml:space="preserve">Product Information</t>
        </is>
      </c>
      <c r="E772" t="inlineStr">
        <is>
          <t xml:space="preserve">Product Information!I113</t>
        </is>
      </c>
      <c r="F772" t="inlineStr">
        <is>
          <t xml:space="preserve">Sheet1</t>
        </is>
      </c>
      <c r="G772" t="inlineStr">
        <is>
          <t xml:space="preserve">Ford</t>
        </is>
      </c>
      <c r="H772" t="inlineStr">
        <is>
          <t xml:space="preserve">Ford Mustang</t>
        </is>
      </c>
      <c r="I772">
        <v>1</v>
      </c>
      <c r="J772" t="inlineStr">
        <is>
          <t xml:space="preserve">Yes</t>
        </is>
      </c>
      <c r="K772" s="4" t="inlineStr">
        <is>
          <t xml:space="preserve"/>
        </is>
      </c>
      <c r="L772" s="4" t="inlineStr">
        <is>
          <t xml:space="preserve"/>
        </is>
      </c>
      <c r="M772" s="3" t="inlineStr">
        <is>
          <t xml:space="preserve"/>
        </is>
      </c>
    </row>
    <row r="773">
      <c r="A773" t="inlineStr">
        <is>
          <t xml:space="preserve">33119</t>
        </is>
      </c>
      <c r="B773" t="inlineStr">
        <is>
          <t xml:space="preserve">BL3Z8575H</t>
        </is>
      </c>
      <c r="C773" t="inlineStr">
        <is>
          <t xml:space="preserve">BL3Z8575H</t>
        </is>
      </c>
      <c r="D773" t="inlineStr">
        <is>
          <t xml:space="preserve">Product Information</t>
        </is>
      </c>
      <c r="E773" t="inlineStr">
        <is>
          <t xml:space="preserve">Product Information!I113</t>
        </is>
      </c>
      <c r="F773" t="inlineStr">
        <is>
          <t xml:space="preserve">Sheet1</t>
        </is>
      </c>
      <c r="G773" t="inlineStr">
        <is>
          <t xml:space="preserve">Ford</t>
        </is>
      </c>
      <c r="H773" t="inlineStr">
        <is>
          <t xml:space="preserve">Ford Mustang</t>
        </is>
      </c>
      <c r="I773">
        <v>1</v>
      </c>
      <c r="J773" t="inlineStr">
        <is>
          <t xml:space="preserve">Yes</t>
        </is>
      </c>
      <c r="K773" s="4" t="inlineStr">
        <is>
          <t xml:space="preserve"/>
        </is>
      </c>
      <c r="L773" s="4" t="inlineStr">
        <is>
          <t xml:space="preserve"/>
        </is>
      </c>
      <c r="M773" s="3" t="inlineStr">
        <is>
          <t xml:space="preserve"/>
        </is>
      </c>
    </row>
    <row r="774">
      <c r="A774" t="inlineStr">
        <is>
          <t xml:space="preserve">33119</t>
        </is>
      </c>
      <c r="B774" t="inlineStr">
        <is>
          <t xml:space="preserve">HL3E8575A</t>
        </is>
      </c>
      <c r="C774" t="inlineStr">
        <is>
          <t xml:space="preserve">HL3E8575A</t>
        </is>
      </c>
      <c r="D774" t="inlineStr">
        <is>
          <t xml:space="preserve">Product Information</t>
        </is>
      </c>
      <c r="E774" t="inlineStr">
        <is>
          <t xml:space="preserve">Product Information!I113</t>
        </is>
      </c>
      <c r="F774" t="inlineStr">
        <is>
          <t xml:space="preserve">Sheet1</t>
        </is>
      </c>
      <c r="G774" t="inlineStr">
        <is>
          <t xml:space="preserve">Ford</t>
        </is>
      </c>
      <c r="H774" t="inlineStr">
        <is>
          <t xml:space="preserve">Ford Mustang</t>
        </is>
      </c>
      <c r="I774">
        <v>1</v>
      </c>
      <c r="J774" t="inlineStr">
        <is>
          <t xml:space="preserve">Yes</t>
        </is>
      </c>
      <c r="K774" s="4" t="inlineStr">
        <is>
          <t xml:space="preserve"/>
        </is>
      </c>
      <c r="L774" s="4" t="inlineStr">
        <is>
          <t xml:space="preserve"/>
        </is>
      </c>
      <c r="M774" s="3" t="inlineStr">
        <is>
          <t xml:space="preserve"/>
        </is>
      </c>
    </row>
    <row r="775">
      <c r="A775" t="inlineStr">
        <is>
          <t xml:space="preserve">33119</t>
        </is>
      </c>
      <c r="B775" t="inlineStr">
        <is>
          <t xml:space="preserve">HL3Z8575A</t>
        </is>
      </c>
      <c r="C775" t="inlineStr">
        <is>
          <t xml:space="preserve">HL3Z8575A</t>
        </is>
      </c>
      <c r="D775" t="inlineStr">
        <is>
          <t xml:space="preserve">Sheet1</t>
        </is>
      </c>
      <c r="E775" t="inlineStr">
        <is>
          <t xml:space="preserve">Sheet1!B113</t>
        </is>
      </c>
      <c r="F775" t="inlineStr">
        <is>
          <t xml:space="preserve">Product Information</t>
        </is>
      </c>
      <c r="G775" t="inlineStr">
        <is>
          <t xml:space="preserve">Ford</t>
        </is>
      </c>
      <c r="H775" t="inlineStr">
        <is>
          <t xml:space="preserve">Ford Mustang</t>
        </is>
      </c>
      <c r="I775">
        <v>1</v>
      </c>
      <c r="J775" t="inlineStr">
        <is>
          <t xml:space="preserve">Yes</t>
        </is>
      </c>
      <c r="K775" s="4" t="inlineStr">
        <is>
          <t xml:space="preserve"/>
        </is>
      </c>
      <c r="L775" s="4" t="inlineStr">
        <is>
          <t xml:space="preserve"/>
        </is>
      </c>
      <c r="M775" s="3" t="inlineStr">
        <is>
          <t xml:space="preserve"/>
        </is>
      </c>
    </row>
    <row r="776">
      <c r="A776" t="inlineStr">
        <is>
          <t xml:space="preserve">33119</t>
        </is>
      </c>
      <c r="B776" t="inlineStr">
        <is>
          <t xml:space="preserve">HL3Z8575B</t>
        </is>
      </c>
      <c r="C776" t="inlineStr">
        <is>
          <t xml:space="preserve">HL3Z8575B</t>
        </is>
      </c>
      <c r="D776" t="inlineStr">
        <is>
          <t xml:space="preserve">Sheet1</t>
        </is>
      </c>
      <c r="E776" t="inlineStr">
        <is>
          <t xml:space="preserve">Sheet1!B113</t>
        </is>
      </c>
      <c r="F776" t="inlineStr">
        <is>
          <t xml:space="preserve">Product Information</t>
        </is>
      </c>
      <c r="G776" t="inlineStr">
        <is>
          <t xml:space="preserve">Ford</t>
        </is>
      </c>
      <c r="H776" t="inlineStr">
        <is>
          <t xml:space="preserve">Ford Mustang</t>
        </is>
      </c>
      <c r="I776">
        <v>1</v>
      </c>
      <c r="J776" t="inlineStr">
        <is>
          <t xml:space="preserve">Yes</t>
        </is>
      </c>
      <c r="K776" s="4" t="inlineStr">
        <is>
          <t xml:space="preserve"/>
        </is>
      </c>
      <c r="L776" s="4" t="inlineStr">
        <is>
          <t xml:space="preserve"/>
        </is>
      </c>
      <c r="M776" s="3" t="inlineStr">
        <is>
          <t xml:space="preserve"/>
        </is>
      </c>
    </row>
    <row r="777">
      <c r="A777" t="inlineStr">
        <is>
          <t xml:space="preserve">33119</t>
        </is>
      </c>
      <c r="B777" t="inlineStr">
        <is>
          <t xml:space="preserve">BR3E8575EB</t>
        </is>
      </c>
      <c r="C777" t="inlineStr">
        <is>
          <t xml:space="preserve">BR3E8575EB</t>
        </is>
      </c>
      <c r="D777" t="inlineStr">
        <is>
          <t xml:space="preserve">Sheet1</t>
        </is>
      </c>
      <c r="E777" t="inlineStr">
        <is>
          <t xml:space="preserve">Sheet1!B113</t>
        </is>
      </c>
      <c r="F777" t="inlineStr">
        <is>
          <t xml:space="preserve">Product Information</t>
        </is>
      </c>
      <c r="G777" t="inlineStr">
        <is>
          <t xml:space="preserve">Ford</t>
        </is>
      </c>
      <c r="H777" t="inlineStr">
        <is>
          <t xml:space="preserve">Ford Mustang</t>
        </is>
      </c>
      <c r="I777">
        <v>1</v>
      </c>
      <c r="J777" t="inlineStr">
        <is>
          <t xml:space="preserve">Yes</t>
        </is>
      </c>
      <c r="K777" s="4" t="inlineStr">
        <is>
          <t xml:space="preserve"/>
        </is>
      </c>
      <c r="L777" s="4" t="inlineStr">
        <is>
          <t xml:space="preserve"/>
        </is>
      </c>
      <c r="M777" s="3" t="inlineStr">
        <is>
          <t xml:space="preserve"/>
        </is>
      </c>
    </row>
    <row r="778">
      <c r="A778" t="inlineStr">
        <is>
          <t xml:space="preserve">33119</t>
        </is>
      </c>
      <c r="B778" t="inlineStr">
        <is>
          <t xml:space="preserve">RT1255</t>
        </is>
      </c>
      <c r="C778" t="inlineStr">
        <is>
          <t xml:space="preserve">RT1255</t>
        </is>
      </c>
      <c r="D778" t="inlineStr">
        <is>
          <t xml:space="preserve">Sheet1</t>
        </is>
      </c>
      <c r="E778" t="inlineStr">
        <is>
          <t xml:space="preserve">Sheet1!B113 / Sheet1!B114</t>
        </is>
      </c>
      <c r="F778" t="inlineStr">
        <is>
          <t xml:space="preserve">Product Information</t>
        </is>
      </c>
      <c r="G778" t="inlineStr">
        <is>
          <t xml:space="preserve">Ford</t>
        </is>
      </c>
      <c r="H778" t="inlineStr">
        <is>
          <t xml:space="preserve">Ford Mustang</t>
        </is>
      </c>
      <c r="I778">
        <v>1</v>
      </c>
      <c r="J778" t="inlineStr">
        <is>
          <t xml:space="preserve">Yes</t>
        </is>
      </c>
      <c r="K778" s="4" t="inlineStr">
        <is>
          <t xml:space="preserve"/>
        </is>
      </c>
      <c r="L778" s="4" t="inlineStr">
        <is>
          <t xml:space="preserve"/>
        </is>
      </c>
      <c r="M778" s="3" t="inlineStr">
        <is>
          <t xml:space="preserve"/>
        </is>
      </c>
    </row>
    <row r="779">
      <c r="A779" t="inlineStr">
        <is>
          <t xml:space="preserve">33119</t>
        </is>
      </c>
      <c r="B779" t="inlineStr">
        <is>
          <t xml:space="preserve">LB5E8A570AA</t>
        </is>
      </c>
      <c r="C779" t="inlineStr">
        <is>
          <t xml:space="preserve">LB5E8A570AA</t>
        </is>
      </c>
      <c r="D779" t="inlineStr">
        <is>
          <t xml:space="preserve">Sheet1</t>
        </is>
      </c>
      <c r="E779" t="inlineStr">
        <is>
          <t xml:space="preserve">Sheet1!B113</t>
        </is>
      </c>
      <c r="F779" t="inlineStr">
        <is>
          <t xml:space="preserve">Product Information</t>
        </is>
      </c>
      <c r="G779" t="inlineStr">
        <is>
          <t xml:space="preserve">Ford</t>
        </is>
      </c>
      <c r="H779" t="inlineStr">
        <is>
          <t xml:space="preserve">Ford Mustang</t>
        </is>
      </c>
      <c r="I779">
        <v>1</v>
      </c>
      <c r="J779" t="inlineStr">
        <is>
          <t xml:space="preserve">Yes</t>
        </is>
      </c>
      <c r="K779" s="4" t="inlineStr">
        <is>
          <t xml:space="preserve"/>
        </is>
      </c>
      <c r="L779" s="4" t="inlineStr">
        <is>
          <t xml:space="preserve"/>
        </is>
      </c>
      <c r="M779" s="3" t="inlineStr">
        <is>
          <t xml:space="preserve"/>
        </is>
      </c>
    </row>
    <row r="780">
      <c r="A780" t="inlineStr">
        <is>
          <t xml:space="preserve">33119</t>
        </is>
      </c>
      <c r="B780" t="inlineStr">
        <is>
          <t xml:space="preserve">RT1258</t>
        </is>
      </c>
      <c r="C780" t="inlineStr">
        <is>
          <t xml:space="preserve">RT1258</t>
        </is>
      </c>
      <c r="D780" t="inlineStr">
        <is>
          <t xml:space="preserve">Sheet1</t>
        </is>
      </c>
      <c r="E780" t="inlineStr">
        <is>
          <t xml:space="preserve">Sheet1!B115</t>
        </is>
      </c>
      <c r="F780" t="inlineStr">
        <is>
          <t xml:space="preserve">Product Information</t>
        </is>
      </c>
      <c r="G780" t="inlineStr">
        <is>
          <t xml:space="preserve">Ford</t>
        </is>
      </c>
      <c r="H780" t="inlineStr">
        <is>
          <t xml:space="preserve">Ford Mustang</t>
        </is>
      </c>
      <c r="I780">
        <v>1</v>
      </c>
      <c r="J780" t="inlineStr">
        <is>
          <t xml:space="preserve">Yes</t>
        </is>
      </c>
      <c r="K780" s="4" t="inlineStr">
        <is>
          <t xml:space="preserve"/>
        </is>
      </c>
      <c r="L780" s="4" t="inlineStr">
        <is>
          <t xml:space="preserve"/>
        </is>
      </c>
      <c r="M780" s="3" t="inlineStr">
        <is>
          <t xml:space="preserve"/>
        </is>
      </c>
    </row>
    <row r="781">
      <c r="A781" t="inlineStr">
        <is>
          <t xml:space="preserve">3334</t>
        </is>
      </c>
      <c r="B781" t="inlineStr">
        <is>
          <t xml:space="preserve">8973007872</t>
        </is>
      </c>
      <c r="C781" t="inlineStr">
        <is>
          <t xml:space="preserve">8-97300787-2</t>
        </is>
      </c>
      <c r="D781" t="inlineStr">
        <is>
          <t xml:space="preserve">Product Information / Sheet1</t>
        </is>
      </c>
      <c r="E781" t="inlineStr">
        <is>
          <t xml:space="preserve">Product Information!I92 / Sheet1!B11</t>
        </is>
      </c>
      <c r="F781" t="inlineStr">
        <is>
          <t xml:space="preserve">(无)</t>
        </is>
      </c>
      <c r="G781" t="inlineStr">
        <is>
          <t xml:space="preserve">Isuzu</t>
        </is>
      </c>
      <c r="H781" t="inlineStr">
        <is>
          <t xml:space="preserve">Isuzu</t>
        </is>
      </c>
      <c r="I781">
        <v>2</v>
      </c>
      <c r="J781" t="inlineStr">
        <is>
          <t xml:space="preserve">No</t>
        </is>
      </c>
      <c r="K781" s="4" t="inlineStr">
        <is>
          <t xml:space="preserve"/>
        </is>
      </c>
      <c r="L781" s="4" t="inlineStr">
        <is>
          <t xml:space="preserve"/>
        </is>
      </c>
      <c r="M781" s="3" t="inlineStr">
        <is>
          <t xml:space="preserve"/>
        </is>
      </c>
    </row>
    <row r="782">
      <c r="A782" t="inlineStr">
        <is>
          <t xml:space="preserve">3334</t>
        </is>
      </c>
      <c r="B782" t="inlineStr">
        <is>
          <t xml:space="preserve">1K0015171</t>
        </is>
      </c>
      <c r="C782" t="inlineStr">
        <is>
          <t xml:space="preserve">1K0015171</t>
        </is>
      </c>
      <c r="D782" t="inlineStr">
        <is>
          <t xml:space="preserve">Sheet1</t>
        </is>
      </c>
      <c r="E782" t="inlineStr">
        <is>
          <t xml:space="preserve">Sheet1!B11</t>
        </is>
      </c>
      <c r="F782" t="inlineStr">
        <is>
          <t xml:space="preserve">Product Information</t>
        </is>
      </c>
      <c r="G782" t="inlineStr">
        <is>
          <t xml:space="preserve">Isuzu</t>
        </is>
      </c>
      <c r="H782" t="inlineStr">
        <is>
          <t xml:space="preserve">Isuzu</t>
        </is>
      </c>
      <c r="I782">
        <v>1</v>
      </c>
      <c r="J782" t="inlineStr">
        <is>
          <t xml:space="preserve">Yes</t>
        </is>
      </c>
      <c r="K782" s="4" t="inlineStr">
        <is>
          <t xml:space="preserve"/>
        </is>
      </c>
      <c r="L782" s="4" t="inlineStr">
        <is>
          <t xml:space="preserve"/>
        </is>
      </c>
      <c r="M782" s="3" t="inlineStr">
        <is>
          <t xml:space="preserve"/>
        </is>
      </c>
    </row>
    <row r="783">
      <c r="A783" t="inlineStr">
        <is>
          <t xml:space="preserve">3334</t>
        </is>
      </c>
      <c r="B783" t="inlineStr">
        <is>
          <t xml:space="preserve">8972631940</t>
        </is>
      </c>
      <c r="C783" t="inlineStr">
        <is>
          <t xml:space="preserve">8972631940</t>
        </is>
      </c>
      <c r="D783" t="inlineStr">
        <is>
          <t xml:space="preserve">Sheet1</t>
        </is>
      </c>
      <c r="E783" t="inlineStr">
        <is>
          <t xml:space="preserve">Sheet1!B11</t>
        </is>
      </c>
      <c r="F783" t="inlineStr">
        <is>
          <t xml:space="preserve">Product Information</t>
        </is>
      </c>
      <c r="G783" t="inlineStr">
        <is>
          <t xml:space="preserve">Isuzu</t>
        </is>
      </c>
      <c r="H783" t="inlineStr">
        <is>
          <t xml:space="preserve">Isuzu</t>
        </is>
      </c>
      <c r="I783">
        <v>1</v>
      </c>
      <c r="J783" t="inlineStr">
        <is>
          <t xml:space="preserve">Yes</t>
        </is>
      </c>
      <c r="K783" s="4" t="inlineStr">
        <is>
          <t xml:space="preserve"/>
        </is>
      </c>
      <c r="L783" s="4" t="inlineStr">
        <is>
          <t xml:space="preserve"/>
        </is>
      </c>
      <c r="M783" s="3" t="inlineStr">
        <is>
          <t xml:space="preserve"/>
        </is>
      </c>
    </row>
    <row r="784">
      <c r="A784" t="inlineStr">
        <is>
          <t xml:space="preserve">3334</t>
        </is>
      </c>
      <c r="B784" t="inlineStr">
        <is>
          <t xml:space="preserve">97241130</t>
        </is>
      </c>
      <c r="C784" t="inlineStr">
        <is>
          <t xml:space="preserve">97241130</t>
        </is>
      </c>
      <c r="D784" t="inlineStr">
        <is>
          <t xml:space="preserve">Sheet1</t>
        </is>
      </c>
      <c r="E784" t="inlineStr">
        <is>
          <t xml:space="preserve">Sheet1!B11</t>
        </is>
      </c>
      <c r="F784" t="inlineStr">
        <is>
          <t xml:space="preserve">Product Information</t>
        </is>
      </c>
      <c r="G784" t="inlineStr">
        <is>
          <t xml:space="preserve">Isuzu</t>
        </is>
      </c>
      <c r="H784" t="inlineStr">
        <is>
          <t xml:space="preserve">Isuzu</t>
        </is>
      </c>
      <c r="I784">
        <v>1</v>
      </c>
      <c r="J784" t="inlineStr">
        <is>
          <t xml:space="preserve">Yes</t>
        </is>
      </c>
      <c r="K784" s="4" t="inlineStr">
        <is>
          <t xml:space="preserve"/>
        </is>
      </c>
      <c r="L784" s="4" t="inlineStr">
        <is>
          <t xml:space="preserve"/>
        </is>
      </c>
      <c r="M784" s="3" t="inlineStr">
        <is>
          <t xml:space="preserve"/>
        </is>
      </c>
    </row>
    <row r="785">
      <c r="A785" t="inlineStr">
        <is>
          <t xml:space="preserve">3334</t>
        </is>
      </c>
      <c r="B785" t="inlineStr">
        <is>
          <t xml:space="preserve">8973007870</t>
        </is>
      </c>
      <c r="C785" t="inlineStr">
        <is>
          <t xml:space="preserve">8973007870</t>
        </is>
      </c>
      <c r="D785" t="inlineStr">
        <is>
          <t xml:space="preserve">Sheet1</t>
        </is>
      </c>
      <c r="E785" t="inlineStr">
        <is>
          <t xml:space="preserve">Sheet1!B11</t>
        </is>
      </c>
      <c r="F785" t="inlineStr">
        <is>
          <t xml:space="preserve">Product Information</t>
        </is>
      </c>
      <c r="G785" t="inlineStr">
        <is>
          <t xml:space="preserve">Isuzu</t>
        </is>
      </c>
      <c r="H785" t="inlineStr">
        <is>
          <t xml:space="preserve">Isuzu</t>
        </is>
      </c>
      <c r="I785">
        <v>1</v>
      </c>
      <c r="J785" t="inlineStr">
        <is>
          <t xml:space="preserve">Yes</t>
        </is>
      </c>
      <c r="K785" s="4" t="inlineStr">
        <is>
          <t xml:space="preserve"/>
        </is>
      </c>
      <c r="L785" s="4" t="inlineStr">
        <is>
          <t xml:space="preserve"/>
        </is>
      </c>
      <c r="M785" s="3" t="inlineStr">
        <is>
          <t xml:space="preserve"/>
        </is>
      </c>
    </row>
    <row r="786">
      <c r="A786" t="inlineStr">
        <is>
          <t xml:space="preserve">3334</t>
        </is>
      </c>
      <c r="B786" t="inlineStr">
        <is>
          <t xml:space="preserve">8973007871</t>
        </is>
      </c>
      <c r="C786" t="inlineStr">
        <is>
          <t xml:space="preserve">8973007871</t>
        </is>
      </c>
      <c r="D786" t="inlineStr">
        <is>
          <t xml:space="preserve">Sheet1</t>
        </is>
      </c>
      <c r="E786" t="inlineStr">
        <is>
          <t xml:space="preserve">Sheet1!B11</t>
        </is>
      </c>
      <c r="F786" t="inlineStr">
        <is>
          <t xml:space="preserve">Product Information</t>
        </is>
      </c>
      <c r="G786" t="inlineStr">
        <is>
          <t xml:space="preserve">Isuzu</t>
        </is>
      </c>
      <c r="H786" t="inlineStr">
        <is>
          <t xml:space="preserve">Isuzu</t>
        </is>
      </c>
      <c r="I786">
        <v>1</v>
      </c>
      <c r="J786" t="inlineStr">
        <is>
          <t xml:space="preserve">Yes</t>
        </is>
      </c>
      <c r="K786" s="4" t="inlineStr">
        <is>
          <t xml:space="preserve"/>
        </is>
      </c>
      <c r="L786" s="4" t="inlineStr">
        <is>
          <t xml:space="preserve"/>
        </is>
      </c>
      <c r="M786" s="3" t="inlineStr">
        <is>
          <t xml:space="preserve"/>
        </is>
      </c>
    </row>
    <row r="787">
      <c r="A787" t="inlineStr">
        <is>
          <t xml:space="preserve">3340</t>
        </is>
      </c>
      <c r="B787" t="inlineStr">
        <is>
          <t xml:space="preserve">8982959210</t>
        </is>
      </c>
      <c r="C787" t="inlineStr">
        <is>
          <t xml:space="preserve">8982959210</t>
        </is>
      </c>
      <c r="D787" t="inlineStr">
        <is>
          <t xml:space="preserve">Product Information / Sheet1</t>
        </is>
      </c>
      <c r="E787" t="inlineStr">
        <is>
          <t xml:space="preserve">Product Information!I91 / Sheet1!B49</t>
        </is>
      </c>
      <c r="F787" t="inlineStr">
        <is>
          <t xml:space="preserve">(无)</t>
        </is>
      </c>
      <c r="G787" t="inlineStr">
        <is>
          <t xml:space="preserve">Isuzu</t>
        </is>
      </c>
      <c r="H787" t="inlineStr">
        <is>
          <t xml:space="preserve">Isuzu Qingling 4HK1.6HK1</t>
        </is>
      </c>
      <c r="I787">
        <v>2</v>
      </c>
      <c r="J787" t="inlineStr">
        <is>
          <t xml:space="preserve">No</t>
        </is>
      </c>
      <c r="K787" s="4" t="inlineStr">
        <is>
          <t xml:space="preserve"/>
        </is>
      </c>
      <c r="L787" s="4" t="inlineStr">
        <is>
          <t xml:space="preserve"/>
        </is>
      </c>
      <c r="M787" s="3" t="inlineStr">
        <is>
          <t xml:space="preserve"/>
        </is>
      </c>
    </row>
    <row r="788">
      <c r="A788" t="inlineStr">
        <is>
          <t xml:space="preserve">3340</t>
        </is>
      </c>
      <c r="B788" t="inlineStr">
        <is>
          <t xml:space="preserve">1K0115171</t>
        </is>
      </c>
      <c r="C788" t="inlineStr">
        <is>
          <t xml:space="preserve">1K0115171</t>
        </is>
      </c>
      <c r="D788" t="inlineStr">
        <is>
          <t xml:space="preserve">Sheet1</t>
        </is>
      </c>
      <c r="E788" t="inlineStr">
        <is>
          <t xml:space="preserve">Sheet1!B49</t>
        </is>
      </c>
      <c r="F788" t="inlineStr">
        <is>
          <t xml:space="preserve">Product Information</t>
        </is>
      </c>
      <c r="G788" t="inlineStr">
        <is>
          <t xml:space="preserve">Isuzu</t>
        </is>
      </c>
      <c r="H788" t="inlineStr">
        <is>
          <t xml:space="preserve">Isuzu Qingling 4HK1.6HK1</t>
        </is>
      </c>
      <c r="I788">
        <v>1</v>
      </c>
      <c r="J788" t="inlineStr">
        <is>
          <t xml:space="preserve">Yes</t>
        </is>
      </c>
      <c r="K788" s="4" t="inlineStr">
        <is>
          <t xml:space="preserve"/>
        </is>
      </c>
      <c r="L788" s="4" t="inlineStr">
        <is>
          <t xml:space="preserve"/>
        </is>
      </c>
      <c r="M788" s="3" t="inlineStr">
        <is>
          <t xml:space="preserve"/>
        </is>
      </c>
    </row>
    <row r="789">
      <c r="A789" t="inlineStr">
        <is>
          <t xml:space="preserve">33662</t>
        </is>
      </c>
      <c r="B789" t="inlineStr">
        <is>
          <t xml:space="preserve">52028898AI</t>
        </is>
      </c>
      <c r="C789" t="inlineStr">
        <is>
          <t xml:space="preserve">52028898AI</t>
        </is>
      </c>
      <c r="D789" t="inlineStr">
        <is>
          <t xml:space="preserve">Product Information / Sheet1</t>
        </is>
      </c>
      <c r="E789" t="inlineStr">
        <is>
          <t xml:space="preserve">Product Information!I105 / Sheet1!B223</t>
        </is>
      </c>
      <c r="F789" t="inlineStr">
        <is>
          <t xml:space="preserve">(无)</t>
        </is>
      </c>
      <c r="G789" t="inlineStr">
        <is>
          <t xml:space="preserve">Chrysler | Jeep</t>
        </is>
      </c>
      <c r="H789" t="inlineStr">
        <is>
          <t xml:space="preserve">Jeep Beijing Chrysler Chrysler</t>
        </is>
      </c>
      <c r="I789">
        <v>2</v>
      </c>
      <c r="J789" t="inlineStr">
        <is>
          <t xml:space="preserve">No</t>
        </is>
      </c>
      <c r="K789" s="4" t="inlineStr">
        <is>
          <t xml:space="preserve"/>
        </is>
      </c>
      <c r="L789" s="4" t="inlineStr">
        <is>
          <t xml:space="preserve"/>
        </is>
      </c>
      <c r="M789" s="3" t="inlineStr">
        <is>
          <t xml:space="preserve"/>
        </is>
      </c>
    </row>
    <row r="790">
      <c r="A790" t="inlineStr">
        <is>
          <t xml:space="preserve">33662</t>
        </is>
      </c>
      <c r="B790" t="inlineStr">
        <is>
          <t xml:space="preserve">52028898AE</t>
        </is>
      </c>
      <c r="C790" t="inlineStr">
        <is>
          <t xml:space="preserve">52028898AE</t>
        </is>
      </c>
      <c r="D790" t="inlineStr">
        <is>
          <t xml:space="preserve">Product Information</t>
        </is>
      </c>
      <c r="E790" t="inlineStr">
        <is>
          <t xml:space="preserve">Product Information!I105</t>
        </is>
      </c>
      <c r="F790" t="inlineStr">
        <is>
          <t xml:space="preserve">Sheet1</t>
        </is>
      </c>
      <c r="G790" t="inlineStr">
        <is>
          <t xml:space="preserve">Chrysler | Jeep</t>
        </is>
      </c>
      <c r="H790" t="inlineStr">
        <is>
          <t xml:space="preserve">Jeep Beijing Chrysler Chrysler</t>
        </is>
      </c>
      <c r="I790">
        <v>1</v>
      </c>
      <c r="J790" t="inlineStr">
        <is>
          <t xml:space="preserve">Yes</t>
        </is>
      </c>
      <c r="K790" s="4" t="inlineStr">
        <is>
          <t xml:space="preserve"/>
        </is>
      </c>
      <c r="L790" s="4" t="inlineStr">
        <is>
          <t xml:space="preserve"/>
        </is>
      </c>
      <c r="M790" s="3" t="inlineStr">
        <is>
          <t xml:space="preserve"/>
        </is>
      </c>
    </row>
    <row r="791">
      <c r="A791" t="inlineStr">
        <is>
          <t xml:space="preserve">33662</t>
        </is>
      </c>
      <c r="B791" t="inlineStr">
        <is>
          <t xml:space="preserve">68060340AA</t>
        </is>
      </c>
      <c r="C791" t="inlineStr">
        <is>
          <t xml:space="preserve">68060340AA</t>
        </is>
      </c>
      <c r="D791" t="inlineStr">
        <is>
          <t xml:space="preserve">Product Information</t>
        </is>
      </c>
      <c r="E791" t="inlineStr">
        <is>
          <t xml:space="preserve">Product Information!I105</t>
        </is>
      </c>
      <c r="F791" t="inlineStr">
        <is>
          <t xml:space="preserve">Sheet1</t>
        </is>
      </c>
      <c r="G791" t="inlineStr">
        <is>
          <t xml:space="preserve">Chrysler | Jeep</t>
        </is>
      </c>
      <c r="H791" t="inlineStr">
        <is>
          <t xml:space="preserve">Jeep Beijing Chrysler Chrysler</t>
        </is>
      </c>
      <c r="I791">
        <v>1</v>
      </c>
      <c r="J791" t="inlineStr">
        <is>
          <t xml:space="preserve">Yes</t>
        </is>
      </c>
      <c r="K791" s="4" t="inlineStr">
        <is>
          <t xml:space="preserve"/>
        </is>
      </c>
      <c r="L791" s="4" t="inlineStr">
        <is>
          <t xml:space="preserve"/>
        </is>
      </c>
      <c r="M791" s="3" t="inlineStr">
        <is>
          <t xml:space="preserve"/>
        </is>
      </c>
    </row>
    <row r="792">
      <c r="A792" t="inlineStr">
        <is>
          <t xml:space="preserve">33662</t>
        </is>
      </c>
      <c r="B792" t="inlineStr">
        <is>
          <t xml:space="preserve">TH721782J</t>
        </is>
      </c>
      <c r="C792" t="inlineStr">
        <is>
          <t xml:space="preserve">TH721782J</t>
        </is>
      </c>
      <c r="D792" t="inlineStr">
        <is>
          <t xml:space="preserve">Sheet1</t>
        </is>
      </c>
      <c r="E792" t="inlineStr">
        <is>
          <t xml:space="preserve">Sheet1!B223</t>
        </is>
      </c>
      <c r="F792" t="inlineStr">
        <is>
          <t xml:space="preserve">Product Information</t>
        </is>
      </c>
      <c r="G792" t="inlineStr">
        <is>
          <t xml:space="preserve">Chrysler | Jeep</t>
        </is>
      </c>
      <c r="H792" t="inlineStr">
        <is>
          <t xml:space="preserve">Jeep Beijing Chrysler Chrysler</t>
        </is>
      </c>
      <c r="I792">
        <v>1</v>
      </c>
      <c r="J792" t="inlineStr">
        <is>
          <t xml:space="preserve">Yes</t>
        </is>
      </c>
      <c r="K792" s="4" t="inlineStr">
        <is>
          <t xml:space="preserve"/>
        </is>
      </c>
      <c r="L792" s="4" t="inlineStr">
        <is>
          <t xml:space="preserve"/>
        </is>
      </c>
      <c r="M792" s="3" t="inlineStr">
        <is>
          <t xml:space="preserve"/>
        </is>
      </c>
    </row>
    <row r="793">
      <c r="A793" t="inlineStr">
        <is>
          <t xml:space="preserve">33662</t>
        </is>
      </c>
      <c r="B793" t="inlineStr">
        <is>
          <t xml:space="preserve">TH721789J</t>
        </is>
      </c>
      <c r="C793" t="inlineStr">
        <is>
          <t xml:space="preserve">TH721789J</t>
        </is>
      </c>
      <c r="D793" t="inlineStr">
        <is>
          <t xml:space="preserve">Sheet1</t>
        </is>
      </c>
      <c r="E793" t="inlineStr">
        <is>
          <t xml:space="preserve">Sheet1!B223</t>
        </is>
      </c>
      <c r="F793" t="inlineStr">
        <is>
          <t xml:space="preserve">Product Information</t>
        </is>
      </c>
      <c r="G793" t="inlineStr">
        <is>
          <t xml:space="preserve">Chrysler | Jeep</t>
        </is>
      </c>
      <c r="H793" t="inlineStr">
        <is>
          <t xml:space="preserve">Jeep Beijing Chrysler Chrysler</t>
        </is>
      </c>
      <c r="I793">
        <v>1</v>
      </c>
      <c r="J793" t="inlineStr">
        <is>
          <t xml:space="preserve">Yes</t>
        </is>
      </c>
      <c r="K793" s="4" t="inlineStr">
        <is>
          <t xml:space="preserve"/>
        </is>
      </c>
      <c r="L793" s="4" t="inlineStr">
        <is>
          <t xml:space="preserve"/>
        </is>
      </c>
      <c r="M793" s="3" t="inlineStr">
        <is>
          <t xml:space="preserve"/>
        </is>
      </c>
    </row>
    <row r="794">
      <c r="A794" t="inlineStr">
        <is>
          <t xml:space="preserve">33662</t>
        </is>
      </c>
      <c r="B794" t="inlineStr">
        <is>
          <t xml:space="preserve">52028898AD</t>
        </is>
      </c>
      <c r="C794" t="inlineStr">
        <is>
          <t xml:space="preserve">52028898AD</t>
        </is>
      </c>
      <c r="D794" t="inlineStr">
        <is>
          <t xml:space="preserve">Sheet1</t>
        </is>
      </c>
      <c r="E794" t="inlineStr">
        <is>
          <t xml:space="preserve">Sheet1!B223</t>
        </is>
      </c>
      <c r="F794" t="inlineStr">
        <is>
          <t xml:space="preserve">Product Information</t>
        </is>
      </c>
      <c r="G794" t="inlineStr">
        <is>
          <t xml:space="preserve">Chrysler | Jeep</t>
        </is>
      </c>
      <c r="H794" t="inlineStr">
        <is>
          <t xml:space="preserve">Jeep Beijing Chrysler Chrysler</t>
        </is>
      </c>
      <c r="I794">
        <v>1</v>
      </c>
      <c r="J794" t="inlineStr">
        <is>
          <t xml:space="preserve">Yes</t>
        </is>
      </c>
      <c r="K794" s="4" t="inlineStr">
        <is>
          <t xml:space="preserve"/>
        </is>
      </c>
      <c r="L794" s="4" t="inlineStr">
        <is>
          <t xml:space="preserve"/>
        </is>
      </c>
      <c r="M794" s="3" t="inlineStr">
        <is>
          <t xml:space="preserve"/>
        </is>
      </c>
    </row>
    <row r="795">
      <c r="A795" t="inlineStr">
        <is>
          <t xml:space="preserve">33662</t>
        </is>
      </c>
      <c r="B795" t="inlineStr">
        <is>
          <t xml:space="preserve">52028898AJ</t>
        </is>
      </c>
      <c r="C795" t="inlineStr">
        <is>
          <t xml:space="preserve">52028898AJ</t>
        </is>
      </c>
      <c r="D795" t="inlineStr">
        <is>
          <t xml:space="preserve">Sheet1</t>
        </is>
      </c>
      <c r="E795" t="inlineStr">
        <is>
          <t xml:space="preserve">Sheet1!B223</t>
        </is>
      </c>
      <c r="F795" t="inlineStr">
        <is>
          <t xml:space="preserve">Product Information</t>
        </is>
      </c>
      <c r="G795" t="inlineStr">
        <is>
          <t xml:space="preserve">Chrysler | Jeep</t>
        </is>
      </c>
      <c r="H795" t="inlineStr">
        <is>
          <t xml:space="preserve">Jeep Beijing Chrysler Chrysler</t>
        </is>
      </c>
      <c r="I795">
        <v>1</v>
      </c>
      <c r="J795" t="inlineStr">
        <is>
          <t xml:space="preserve">Yes</t>
        </is>
      </c>
      <c r="K795" s="4" t="inlineStr">
        <is>
          <t xml:space="preserve"/>
        </is>
      </c>
      <c r="L795" s="4" t="inlineStr">
        <is>
          <t xml:space="preserve"/>
        </is>
      </c>
      <c r="M795" s="3" t="inlineStr">
        <is>
          <t xml:space="preserve"/>
        </is>
      </c>
    </row>
    <row r="796">
      <c r="A796" t="inlineStr">
        <is>
          <t xml:space="preserve">33662</t>
        </is>
      </c>
      <c r="B796" t="inlineStr">
        <is>
          <t xml:space="preserve">52028898AF</t>
        </is>
      </c>
      <c r="C796" t="inlineStr">
        <is>
          <t xml:space="preserve">52028898AF</t>
        </is>
      </c>
      <c r="D796" t="inlineStr">
        <is>
          <t xml:space="preserve">Sheet1</t>
        </is>
      </c>
      <c r="E796" t="inlineStr">
        <is>
          <t xml:space="preserve">Sheet1!B223</t>
        </is>
      </c>
      <c r="F796" t="inlineStr">
        <is>
          <t xml:space="preserve">Product Information</t>
        </is>
      </c>
      <c r="G796" t="inlineStr">
        <is>
          <t xml:space="preserve">Chrysler | Jeep</t>
        </is>
      </c>
      <c r="H796" t="inlineStr">
        <is>
          <t xml:space="preserve">Jeep Beijing Chrysler Chrysler</t>
        </is>
      </c>
      <c r="I796">
        <v>1</v>
      </c>
      <c r="J796" t="inlineStr">
        <is>
          <t xml:space="preserve">Yes</t>
        </is>
      </c>
      <c r="K796" s="4" t="inlineStr">
        <is>
          <t xml:space="preserve"/>
        </is>
      </c>
      <c r="L796" s="4" t="inlineStr">
        <is>
          <t xml:space="preserve"/>
        </is>
      </c>
      <c r="M796" s="3" t="inlineStr">
        <is>
          <t xml:space="preserve"/>
        </is>
      </c>
    </row>
    <row r="797">
      <c r="A797" t="inlineStr">
        <is>
          <t xml:space="preserve">33662</t>
        </is>
      </c>
      <c r="B797" t="inlineStr">
        <is>
          <t xml:space="preserve">449203</t>
        </is>
      </c>
      <c r="C797" t="inlineStr">
        <is>
          <t xml:space="preserve">449203</t>
        </is>
      </c>
      <c r="D797" t="inlineStr">
        <is>
          <t xml:space="preserve">Sheet1</t>
        </is>
      </c>
      <c r="E797" t="inlineStr">
        <is>
          <t xml:space="preserve">Sheet1!B223</t>
        </is>
      </c>
      <c r="F797" t="inlineStr">
        <is>
          <t xml:space="preserve">Product Information</t>
        </is>
      </c>
      <c r="G797" t="inlineStr">
        <is>
          <t xml:space="preserve">Chrysler | Jeep</t>
        </is>
      </c>
      <c r="H797" t="inlineStr">
        <is>
          <t xml:space="preserve">Jeep Beijing Chrysler Chrysler</t>
        </is>
      </c>
      <c r="I797">
        <v>1</v>
      </c>
      <c r="J797" t="inlineStr">
        <is>
          <t xml:space="preserve">Yes</t>
        </is>
      </c>
      <c r="K797" s="4" t="inlineStr">
        <is>
          <t xml:space="preserve"/>
        </is>
      </c>
      <c r="L797" s="4" t="inlineStr">
        <is>
          <t xml:space="preserve"/>
        </is>
      </c>
      <c r="M797" s="3" t="inlineStr">
        <is>
          <t xml:space="preserve"/>
        </is>
      </c>
    </row>
    <row r="798">
      <c r="A798" t="inlineStr">
        <is>
          <t xml:space="preserve">33662</t>
        </is>
      </c>
      <c r="B798" t="inlineStr">
        <is>
          <t xml:space="preserve">416203</t>
        </is>
      </c>
      <c r="C798" t="inlineStr">
        <is>
          <t xml:space="preserve">416203</t>
        </is>
      </c>
      <c r="D798" t="inlineStr">
        <is>
          <t xml:space="preserve">Sheet1</t>
        </is>
      </c>
      <c r="E798" t="inlineStr">
        <is>
          <t xml:space="preserve">Sheet1!B223</t>
        </is>
      </c>
      <c r="F798" t="inlineStr">
        <is>
          <t xml:space="preserve">Product Information</t>
        </is>
      </c>
      <c r="G798" t="inlineStr">
        <is>
          <t xml:space="preserve">Chrysler | Jeep</t>
        </is>
      </c>
      <c r="H798" t="inlineStr">
        <is>
          <t xml:space="preserve">Jeep Beijing Chrysler Chrysler</t>
        </is>
      </c>
      <c r="I798">
        <v>1</v>
      </c>
      <c r="J798" t="inlineStr">
        <is>
          <t xml:space="preserve">Yes</t>
        </is>
      </c>
      <c r="K798" s="4" t="inlineStr">
        <is>
          <t xml:space="preserve"/>
        </is>
      </c>
      <c r="L798" s="4" t="inlineStr">
        <is>
          <t xml:space="preserve"/>
        </is>
      </c>
      <c r="M798" s="3" t="inlineStr">
        <is>
          <t xml:space="preserve"/>
        </is>
      </c>
    </row>
    <row r="799">
      <c r="A799" t="inlineStr">
        <is>
          <t xml:space="preserve">33662</t>
        </is>
      </c>
      <c r="B799" t="inlineStr">
        <is>
          <t xml:space="preserve">48792</t>
        </is>
      </c>
      <c r="C799" t="inlineStr">
        <is>
          <t xml:space="preserve">48792</t>
        </is>
      </c>
      <c r="D799" t="inlineStr">
        <is>
          <t xml:space="preserve">Sheet1</t>
        </is>
      </c>
      <c r="E799" t="inlineStr">
        <is>
          <t xml:space="preserve">Sheet1!B223</t>
        </is>
      </c>
      <c r="F799" t="inlineStr">
        <is>
          <t xml:space="preserve">Product Information</t>
        </is>
      </c>
      <c r="G799" t="inlineStr">
        <is>
          <t xml:space="preserve">Chrysler | Jeep</t>
        </is>
      </c>
      <c r="H799" t="inlineStr">
        <is>
          <t xml:space="preserve">Jeep Beijing Chrysler Chrysler</t>
        </is>
      </c>
      <c r="I799">
        <v>1</v>
      </c>
      <c r="J799" t="inlineStr">
        <is>
          <t xml:space="preserve">Yes</t>
        </is>
      </c>
      <c r="K799" s="4" t="inlineStr">
        <is>
          <t xml:space="preserve"/>
        </is>
      </c>
      <c r="L799" s="4" t="inlineStr">
        <is>
          <t xml:space="preserve"/>
        </is>
      </c>
      <c r="M799" s="3" t="inlineStr">
        <is>
          <t xml:space="preserve"/>
        </is>
      </c>
    </row>
    <row r="800">
      <c r="A800" t="inlineStr">
        <is>
          <t xml:space="preserve">33663</t>
        </is>
      </c>
      <c r="B800" t="inlineStr">
        <is>
          <t xml:space="preserve">BR3Z8575E</t>
        </is>
      </c>
      <c r="C800" t="inlineStr">
        <is>
          <t xml:space="preserve">BR3Z8575E</t>
        </is>
      </c>
      <c r="D800" t="inlineStr">
        <is>
          <t xml:space="preserve">Product Information</t>
        </is>
      </c>
      <c r="E800" t="inlineStr">
        <is>
          <t xml:space="preserve">Product Information!C106 / Product Information!C113</t>
        </is>
      </c>
      <c r="F800" t="inlineStr">
        <is>
          <t xml:space="preserve">Sheet1</t>
        </is>
      </c>
      <c r="G800" t="inlineStr">
        <is>
          <t xml:space="preserve">Ford</t>
        </is>
      </c>
      <c r="H800" t="inlineStr">
        <is>
          <t xml:space="preserve">Ford Edge ;; Ford Edge 2.0</t>
        </is>
      </c>
      <c r="I800">
        <v>1</v>
      </c>
      <c r="J800" t="inlineStr">
        <is>
          <t xml:space="preserve">Yes</t>
        </is>
      </c>
      <c r="K800" s="4" t="inlineStr">
        <is>
          <t xml:space="preserve"/>
        </is>
      </c>
      <c r="L800" s="4" t="inlineStr">
        <is>
          <t xml:space="preserve"/>
        </is>
      </c>
      <c r="M800" s="3" t="inlineStr">
        <is>
          <t xml:space="preserve"/>
        </is>
      </c>
    </row>
    <row r="801">
      <c r="A801" t="inlineStr">
        <is>
          <t xml:space="preserve">33663</t>
        </is>
      </c>
      <c r="B801" t="inlineStr">
        <is>
          <t xml:space="preserve">BR3Z8575A</t>
        </is>
      </c>
      <c r="C801" t="inlineStr">
        <is>
          <t xml:space="preserve">BR3Z8575A</t>
        </is>
      </c>
      <c r="D801" t="inlineStr">
        <is>
          <t xml:space="preserve">Product Information</t>
        </is>
      </c>
      <c r="E801" t="inlineStr">
        <is>
          <t xml:space="preserve">Product Information!C106 / Product Information!C113</t>
        </is>
      </c>
      <c r="F801" t="inlineStr">
        <is>
          <t xml:space="preserve">Sheet1</t>
        </is>
      </c>
      <c r="G801" t="inlineStr">
        <is>
          <t xml:space="preserve">Ford</t>
        </is>
      </c>
      <c r="H801" t="inlineStr">
        <is>
          <t xml:space="preserve">Ford Edge ;; Ford Edge 2.0</t>
        </is>
      </c>
      <c r="I801">
        <v>1</v>
      </c>
      <c r="J801" t="inlineStr">
        <is>
          <t xml:space="preserve">Yes</t>
        </is>
      </c>
      <c r="K801" s="4" t="inlineStr">
        <is>
          <t xml:space="preserve"/>
        </is>
      </c>
      <c r="L801" s="4" t="inlineStr">
        <is>
          <t xml:space="preserve"/>
        </is>
      </c>
      <c r="M801" s="3" t="inlineStr">
        <is>
          <t xml:space="preserve"/>
        </is>
      </c>
    </row>
    <row r="802">
      <c r="A802" t="inlineStr">
        <is>
          <t xml:space="preserve">33663</t>
        </is>
      </c>
      <c r="B802" t="inlineStr">
        <is>
          <t xml:space="preserve">BR3E8575BB</t>
        </is>
      </c>
      <c r="C802" t="inlineStr">
        <is>
          <t xml:space="preserve">BR3E8575BB</t>
        </is>
      </c>
      <c r="D802" t="inlineStr">
        <is>
          <t xml:space="preserve">Product Information</t>
        </is>
      </c>
      <c r="E802" t="inlineStr">
        <is>
          <t xml:space="preserve">Product Information!C106 / Product Information!C113</t>
        </is>
      </c>
      <c r="F802" t="inlineStr">
        <is>
          <t xml:space="preserve">Sheet1</t>
        </is>
      </c>
      <c r="G802" t="inlineStr">
        <is>
          <t xml:space="preserve">Ford</t>
        </is>
      </c>
      <c r="H802" t="inlineStr">
        <is>
          <t xml:space="preserve">Ford Edge ;; Ford Edge 2.0</t>
        </is>
      </c>
      <c r="I802">
        <v>1</v>
      </c>
      <c r="J802" t="inlineStr">
        <is>
          <t xml:space="preserve">Yes</t>
        </is>
      </c>
      <c r="K802" s="4" t="inlineStr">
        <is>
          <t xml:space="preserve"/>
        </is>
      </c>
      <c r="L802" s="4" t="inlineStr">
        <is>
          <t xml:space="preserve"/>
        </is>
      </c>
      <c r="M802" s="3" t="inlineStr">
        <is>
          <t xml:space="preserve"/>
        </is>
      </c>
    </row>
    <row r="803">
      <c r="A803" t="inlineStr">
        <is>
          <t xml:space="preserve">33663</t>
        </is>
      </c>
      <c r="B803" t="inlineStr">
        <is>
          <t xml:space="preserve">BR3Z8575C</t>
        </is>
      </c>
      <c r="C803" t="inlineStr">
        <is>
          <t xml:space="preserve">BR3Z8575C</t>
        </is>
      </c>
      <c r="D803" t="inlineStr">
        <is>
          <t xml:space="preserve">Product Information</t>
        </is>
      </c>
      <c r="E803" t="inlineStr">
        <is>
          <t xml:space="preserve">Product Information!C106 / Product Information!C113</t>
        </is>
      </c>
      <c r="F803" t="inlineStr">
        <is>
          <t xml:space="preserve">Sheet1</t>
        </is>
      </c>
      <c r="G803" t="inlineStr">
        <is>
          <t xml:space="preserve">Ford</t>
        </is>
      </c>
      <c r="H803" t="inlineStr">
        <is>
          <t xml:space="preserve">Ford Edge ;; Ford Edge 2.0</t>
        </is>
      </c>
      <c r="I803">
        <v>1</v>
      </c>
      <c r="J803" t="inlineStr">
        <is>
          <t xml:space="preserve">Yes</t>
        </is>
      </c>
      <c r="K803" s="4" t="inlineStr">
        <is>
          <t xml:space="preserve"/>
        </is>
      </c>
      <c r="L803" s="4" t="inlineStr">
        <is>
          <t xml:space="preserve"/>
        </is>
      </c>
      <c r="M803" s="3" t="inlineStr">
        <is>
          <t xml:space="preserve"/>
        </is>
      </c>
    </row>
    <row r="804">
      <c r="A804" t="inlineStr">
        <is>
          <t xml:space="preserve">33663</t>
        </is>
      </c>
      <c r="B804" t="inlineStr">
        <is>
          <t xml:space="preserve">1X458575EB</t>
        </is>
      </c>
      <c r="C804" t="inlineStr">
        <is>
          <t xml:space="preserve">1X458575EB</t>
        </is>
      </c>
      <c r="D804" t="inlineStr">
        <is>
          <t xml:space="preserve">Product Information</t>
        </is>
      </c>
      <c r="E804" t="inlineStr">
        <is>
          <t xml:space="preserve">Product Information!C106 / Product Information!C113</t>
        </is>
      </c>
      <c r="F804" t="inlineStr">
        <is>
          <t xml:space="preserve">Sheet1</t>
        </is>
      </c>
      <c r="G804" t="inlineStr">
        <is>
          <t xml:space="preserve">Ford</t>
        </is>
      </c>
      <c r="H804" t="inlineStr">
        <is>
          <t xml:space="preserve">Ford Edge ;; Ford Edge 2.0</t>
        </is>
      </c>
      <c r="I804">
        <v>1</v>
      </c>
      <c r="J804" t="inlineStr">
        <is>
          <t xml:space="preserve">Yes</t>
        </is>
      </c>
      <c r="K804" s="4" t="inlineStr">
        <is>
          <t xml:space="preserve"/>
        </is>
      </c>
      <c r="L804" s="4" t="inlineStr">
        <is>
          <t xml:space="preserve"/>
        </is>
      </c>
      <c r="M804" s="3" t="inlineStr">
        <is>
          <t xml:space="preserve"/>
        </is>
      </c>
    </row>
    <row r="805">
      <c r="A805" t="inlineStr">
        <is>
          <t xml:space="preserve">33663</t>
        </is>
      </c>
      <c r="B805" t="inlineStr">
        <is>
          <t xml:space="preserve">BR3Z8575F</t>
        </is>
      </c>
      <c r="C805" t="inlineStr">
        <is>
          <t xml:space="preserve">BR3Z8575F  </t>
        </is>
      </c>
      <c r="D805" t="inlineStr">
        <is>
          <t xml:space="preserve">Product Information</t>
        </is>
      </c>
      <c r="E805" t="inlineStr">
        <is>
          <t xml:space="preserve">Product Information!C113</t>
        </is>
      </c>
      <c r="F805" t="inlineStr">
        <is>
          <t xml:space="preserve">Sheet1</t>
        </is>
      </c>
      <c r="G805" t="inlineStr">
        <is>
          <t xml:space="preserve">Ford</t>
        </is>
      </c>
      <c r="H805" t="inlineStr">
        <is>
          <t xml:space="preserve">Ford Edge ;; Ford Edge 2.0</t>
        </is>
      </c>
      <c r="I805">
        <v>1</v>
      </c>
      <c r="J805" t="inlineStr">
        <is>
          <t xml:space="preserve">Yes</t>
        </is>
      </c>
      <c r="K805" s="4" t="inlineStr">
        <is>
          <t xml:space="preserve"/>
        </is>
      </c>
      <c r="L805" s="4" t="inlineStr">
        <is>
          <t xml:space="preserve"/>
        </is>
      </c>
      <c r="M805" s="3" t="inlineStr">
        <is>
          <t xml:space="preserve"/>
        </is>
      </c>
    </row>
    <row r="806">
      <c r="A806" t="inlineStr">
        <is>
          <t xml:space="preserve">33663</t>
        </is>
      </c>
      <c r="B806" t="inlineStr">
        <is>
          <t xml:space="preserve">RT1217</t>
        </is>
      </c>
      <c r="C806" t="inlineStr">
        <is>
          <t xml:space="preserve">RT-1217    </t>
        </is>
      </c>
      <c r="D806" t="inlineStr">
        <is>
          <t xml:space="preserve">Product Information</t>
        </is>
      </c>
      <c r="E806" t="inlineStr">
        <is>
          <t xml:space="preserve">Product Information!C113</t>
        </is>
      </c>
      <c r="F806" t="inlineStr">
        <is>
          <t xml:space="preserve">Sheet1</t>
        </is>
      </c>
      <c r="G806" t="inlineStr">
        <is>
          <t xml:space="preserve">Ford</t>
        </is>
      </c>
      <c r="H806" t="inlineStr">
        <is>
          <t xml:space="preserve">Ford Edge ;; Ford Edge 2.0</t>
        </is>
      </c>
      <c r="I806">
        <v>1</v>
      </c>
      <c r="J806" t="inlineStr">
        <is>
          <t xml:space="preserve">Yes</t>
        </is>
      </c>
      <c r="K806" s="4" t="inlineStr">
        <is>
          <t xml:space="preserve"/>
        </is>
      </c>
      <c r="L806" s="4" t="inlineStr">
        <is>
          <t xml:space="preserve"/>
        </is>
      </c>
      <c r="M806" s="3" t="inlineStr">
        <is>
          <t xml:space="preserve"/>
        </is>
      </c>
    </row>
    <row r="807">
      <c r="A807" t="inlineStr">
        <is>
          <t xml:space="preserve">33663</t>
        </is>
      </c>
      <c r="B807" t="inlineStr">
        <is>
          <t xml:space="preserve">RT1227</t>
        </is>
      </c>
      <c r="C807" t="inlineStr">
        <is>
          <t xml:space="preserve">RT-1227</t>
        </is>
      </c>
      <c r="D807" t="inlineStr">
        <is>
          <t xml:space="preserve">Product Information</t>
        </is>
      </c>
      <c r="E807" t="inlineStr">
        <is>
          <t xml:space="preserve">Product Information!C113</t>
        </is>
      </c>
      <c r="F807" t="inlineStr">
        <is>
          <t xml:space="preserve">Sheet1</t>
        </is>
      </c>
      <c r="G807" t="inlineStr">
        <is>
          <t xml:space="preserve">Ford</t>
        </is>
      </c>
      <c r="H807" t="inlineStr">
        <is>
          <t xml:space="preserve">Ford Edge ;; Ford Edge 2.0</t>
        </is>
      </c>
      <c r="I807">
        <v>1</v>
      </c>
      <c r="J807" t="inlineStr">
        <is>
          <t xml:space="preserve">Yes</t>
        </is>
      </c>
      <c r="K807" s="4" t="inlineStr">
        <is>
          <t xml:space="preserve"/>
        </is>
      </c>
      <c r="L807" s="4" t="inlineStr">
        <is>
          <t xml:space="preserve"/>
        </is>
      </c>
      <c r="M807" s="3" t="inlineStr">
        <is>
          <t xml:space="preserve"/>
        </is>
      </c>
    </row>
    <row r="808">
      <c r="A808" t="inlineStr">
        <is>
          <t xml:space="preserve">33663</t>
        </is>
      </c>
      <c r="B808" t="inlineStr">
        <is>
          <t xml:space="preserve">DS7Z8575A</t>
        </is>
      </c>
      <c r="C808" t="inlineStr">
        <is>
          <t xml:space="preserve">DS7Z8575A</t>
        </is>
      </c>
      <c r="D808" t="inlineStr">
        <is>
          <t xml:space="preserve">Product Information</t>
        </is>
      </c>
      <c r="E808" t="inlineStr">
        <is>
          <t xml:space="preserve">Product Information!C113</t>
        </is>
      </c>
      <c r="F808" t="inlineStr">
        <is>
          <t xml:space="preserve">Sheet1</t>
        </is>
      </c>
      <c r="G808" t="inlineStr">
        <is>
          <t xml:space="preserve">Ford</t>
        </is>
      </c>
      <c r="H808" t="inlineStr">
        <is>
          <t xml:space="preserve">Ford Edge ;; Ford Edge 2.0</t>
        </is>
      </c>
      <c r="I808">
        <v>1</v>
      </c>
      <c r="J808" t="inlineStr">
        <is>
          <t xml:space="preserve">Yes</t>
        </is>
      </c>
      <c r="K808" s="4" t="inlineStr">
        <is>
          <t xml:space="preserve"/>
        </is>
      </c>
      <c r="L808" s="4" t="inlineStr">
        <is>
          <t xml:space="preserve"/>
        </is>
      </c>
      <c r="M808" s="3" t="inlineStr">
        <is>
          <t xml:space="preserve"/>
        </is>
      </c>
    </row>
    <row r="809">
      <c r="A809" t="inlineStr">
        <is>
          <t xml:space="preserve">33663</t>
        </is>
      </c>
      <c r="B809" t="inlineStr">
        <is>
          <t xml:space="preserve">BR3Z8575D</t>
        </is>
      </c>
      <c r="C809" t="inlineStr">
        <is>
          <t xml:space="preserve">BR3Z8575D</t>
        </is>
      </c>
      <c r="D809" t="inlineStr">
        <is>
          <t xml:space="preserve">Product Information</t>
        </is>
      </c>
      <c r="E809" t="inlineStr">
        <is>
          <t xml:space="preserve">Product Information!C113</t>
        </is>
      </c>
      <c r="F809" t="inlineStr">
        <is>
          <t xml:space="preserve">Sheet1</t>
        </is>
      </c>
      <c r="G809" t="inlineStr">
        <is>
          <t xml:space="preserve">Ford</t>
        </is>
      </c>
      <c r="H809" t="inlineStr">
        <is>
          <t xml:space="preserve">Ford Edge ;; Ford Edge 2.0</t>
        </is>
      </c>
      <c r="I809">
        <v>1</v>
      </c>
      <c r="J809" t="inlineStr">
        <is>
          <t xml:space="preserve">Yes</t>
        </is>
      </c>
      <c r="K809" s="4" t="inlineStr">
        <is>
          <t xml:space="preserve"/>
        </is>
      </c>
      <c r="L809" s="4" t="inlineStr">
        <is>
          <t xml:space="preserve"/>
        </is>
      </c>
      <c r="M809" s="3" t="inlineStr">
        <is>
          <t xml:space="preserve"/>
        </is>
      </c>
    </row>
    <row r="810">
      <c r="A810" t="inlineStr">
        <is>
          <t xml:space="preserve">33663</t>
        </is>
      </c>
      <c r="B810" t="inlineStr">
        <is>
          <t xml:space="preserve">RT1227OENUMBERUNCONFIRMED</t>
        </is>
      </c>
      <c r="C810" t="inlineStr">
        <is>
          <t xml:space="preserve">RT-1227(OE number unconfirmed)</t>
        </is>
      </c>
      <c r="D810" t="inlineStr">
        <is>
          <t xml:space="preserve">Sheet1</t>
        </is>
      </c>
      <c r="E810" t="inlineStr">
        <is>
          <t xml:space="preserve">Sheet1!B86</t>
        </is>
      </c>
      <c r="F810" t="inlineStr">
        <is>
          <t xml:space="preserve">Product Information</t>
        </is>
      </c>
      <c r="G810" t="inlineStr">
        <is>
          <t xml:space="preserve">Ford</t>
        </is>
      </c>
      <c r="H810" t="inlineStr">
        <is>
          <t xml:space="preserve">Ford Edge ;; Ford Edge 2.0</t>
        </is>
      </c>
      <c r="I810">
        <v>1</v>
      </c>
      <c r="J810" t="inlineStr">
        <is>
          <t xml:space="preserve">Yes</t>
        </is>
      </c>
      <c r="K810" s="4" t="inlineStr">
        <is>
          <t xml:space="preserve"/>
        </is>
      </c>
      <c r="L810" s="4" t="inlineStr">
        <is>
          <t xml:space="preserve"/>
        </is>
      </c>
      <c r="M810" s="3" t="inlineStr">
        <is>
          <t xml:space="preserve"/>
        </is>
      </c>
    </row>
    <row r="811">
      <c r="A811" t="inlineStr">
        <is>
          <t xml:space="preserve">33663</t>
        </is>
      </c>
      <c r="B811" t="inlineStr">
        <is>
          <t xml:space="preserve">DS7Z8575R</t>
        </is>
      </c>
      <c r="C811" t="inlineStr">
        <is>
          <t xml:space="preserve">DS7Z8575R</t>
        </is>
      </c>
      <c r="D811" t="inlineStr">
        <is>
          <t xml:space="preserve">Sheet1</t>
        </is>
      </c>
      <c r="E811" t="inlineStr">
        <is>
          <t xml:space="preserve">Sheet1!B86</t>
        </is>
      </c>
      <c r="F811" t="inlineStr">
        <is>
          <t xml:space="preserve">Product Information</t>
        </is>
      </c>
      <c r="G811" t="inlineStr">
        <is>
          <t xml:space="preserve">Ford</t>
        </is>
      </c>
      <c r="H811" t="inlineStr">
        <is>
          <t xml:space="preserve">Ford Edge ;; Ford Edge 2.0</t>
        </is>
      </c>
      <c r="I811">
        <v>1</v>
      </c>
      <c r="J811" t="inlineStr">
        <is>
          <t xml:space="preserve">Yes</t>
        </is>
      </c>
      <c r="K811" s="4" t="inlineStr">
        <is>
          <t xml:space="preserve"/>
        </is>
      </c>
      <c r="L811" s="4" t="inlineStr">
        <is>
          <t xml:space="preserve"/>
        </is>
      </c>
      <c r="M811" s="3" t="inlineStr">
        <is>
          <t xml:space="preserve"/>
        </is>
      </c>
    </row>
    <row r="812">
      <c r="A812" t="inlineStr">
        <is>
          <t xml:space="preserve">33663</t>
        </is>
      </c>
      <c r="B812" t="inlineStr">
        <is>
          <t xml:space="preserve">RT1226</t>
        </is>
      </c>
      <c r="C812" t="inlineStr">
        <is>
          <t xml:space="preserve">RT-1226</t>
        </is>
      </c>
      <c r="D812" t="inlineStr">
        <is>
          <t xml:space="preserve">Sheet1</t>
        </is>
      </c>
      <c r="E812" t="inlineStr">
        <is>
          <t xml:space="preserve">Sheet1!B86</t>
        </is>
      </c>
      <c r="F812" t="inlineStr">
        <is>
          <t xml:space="preserve">Product Information</t>
        </is>
      </c>
      <c r="G812" t="inlineStr">
        <is>
          <t xml:space="preserve">Ford</t>
        </is>
      </c>
      <c r="H812" t="inlineStr">
        <is>
          <t xml:space="preserve">Ford Edge ;; Ford Edge 2.0</t>
        </is>
      </c>
      <c r="I812">
        <v>1</v>
      </c>
      <c r="J812" t="inlineStr">
        <is>
          <t xml:space="preserve">Yes</t>
        </is>
      </c>
      <c r="K812" s="4" t="inlineStr">
        <is>
          <t xml:space="preserve"/>
        </is>
      </c>
      <c r="L812" s="4" t="inlineStr">
        <is>
          <t xml:space="preserve"/>
        </is>
      </c>
      <c r="M812" s="3" t="inlineStr">
        <is>
          <t xml:space="preserve"/>
        </is>
      </c>
    </row>
    <row r="813">
      <c r="A813" t="inlineStr">
        <is>
          <t xml:space="preserve">33663</t>
        </is>
      </c>
      <c r="B813" t="inlineStr">
        <is>
          <t xml:space="preserve">RT1238</t>
        </is>
      </c>
      <c r="C813" t="inlineStr">
        <is>
          <t xml:space="preserve">RT-1238</t>
        </is>
      </c>
      <c r="D813" t="inlineStr">
        <is>
          <t xml:space="preserve">Sheet1</t>
        </is>
      </c>
      <c r="E813" t="inlineStr">
        <is>
          <t xml:space="preserve">Sheet1!B86</t>
        </is>
      </c>
      <c r="F813" t="inlineStr">
        <is>
          <t xml:space="preserve">Product Information</t>
        </is>
      </c>
      <c r="G813" t="inlineStr">
        <is>
          <t xml:space="preserve">Ford</t>
        </is>
      </c>
      <c r="H813" t="inlineStr">
        <is>
          <t xml:space="preserve">Ford Edge ;; Ford Edge 2.0</t>
        </is>
      </c>
      <c r="I813">
        <v>1</v>
      </c>
      <c r="J813" t="inlineStr">
        <is>
          <t xml:space="preserve">Yes</t>
        </is>
      </c>
      <c r="K813" s="4" t="inlineStr">
        <is>
          <t xml:space="preserve"/>
        </is>
      </c>
      <c r="L813" s="4" t="inlineStr">
        <is>
          <t xml:space="preserve"/>
        </is>
      </c>
      <c r="M813" s="3" t="inlineStr">
        <is>
          <t xml:space="preserve"/>
        </is>
      </c>
    </row>
    <row r="814">
      <c r="A814" t="inlineStr">
        <is>
          <t xml:space="preserve">3500</t>
        </is>
      </c>
      <c r="B814" t="inlineStr">
        <is>
          <t xml:space="preserve">90916C3009</t>
        </is>
      </c>
      <c r="C814" t="inlineStr">
        <is>
          <t xml:space="preserve">90916C3009 </t>
        </is>
      </c>
      <c r="D814" t="inlineStr">
        <is>
          <t xml:space="preserve">Product Information / Japanese Vehicles</t>
        </is>
      </c>
      <c r="E814" t="inlineStr">
        <is>
          <t xml:space="preserve">Product Information!I47 / Japanese Vehicles!J9</t>
        </is>
      </c>
      <c r="F814" t="inlineStr">
        <is>
          <t xml:space="preserve">Sheet1</t>
        </is>
      </c>
      <c r="G814" t="inlineStr">
        <is>
          <t xml:space="preserve">GAC Toyota | FAW Toyota | Toyota</t>
        </is>
      </c>
      <c r="H814" t="inlineStr">
        <is>
          <t xml:space="preserve">GAC Toyota FAW Toyota Toyota 849 Engine Corolla 1.2T</t>
        </is>
      </c>
      <c r="I814">
        <v>2</v>
      </c>
      <c r="J814" t="inlineStr">
        <is>
          <t xml:space="preserve">Yes</t>
        </is>
      </c>
      <c r="K814" s="4" t="inlineStr">
        <is>
          <t xml:space="preserve"/>
        </is>
      </c>
      <c r="L814" s="4" t="inlineStr">
        <is>
          <t xml:space="preserve"/>
        </is>
      </c>
      <c r="M814" s="3" t="inlineStr">
        <is>
          <t xml:space="preserve"/>
        </is>
      </c>
    </row>
    <row r="815">
      <c r="A815" t="inlineStr">
        <is>
          <t xml:space="preserve">3500</t>
        </is>
      </c>
      <c r="B815" t="inlineStr">
        <is>
          <t xml:space="preserve">9091603154</t>
        </is>
      </c>
      <c r="C815" t="inlineStr">
        <is>
          <t xml:space="preserve">9091603154 </t>
        </is>
      </c>
      <c r="D815" t="inlineStr">
        <is>
          <t xml:space="preserve">Product Information / Japanese Vehicles</t>
        </is>
      </c>
      <c r="E815" t="inlineStr">
        <is>
          <t xml:space="preserve">Product Information!I47 / Japanese Vehicles!J9</t>
        </is>
      </c>
      <c r="F815" t="inlineStr">
        <is>
          <t xml:space="preserve">Sheet1</t>
        </is>
      </c>
      <c r="G815" t="inlineStr">
        <is>
          <t xml:space="preserve">GAC Toyota | FAW Toyota | Toyota</t>
        </is>
      </c>
      <c r="H815" t="inlineStr">
        <is>
          <t xml:space="preserve">GAC Toyota FAW Toyota Toyota 849 Engine Corolla 1.2T</t>
        </is>
      </c>
      <c r="I815">
        <v>2</v>
      </c>
      <c r="J815" t="inlineStr">
        <is>
          <t xml:space="preserve">Yes</t>
        </is>
      </c>
      <c r="K815" s="4" t="inlineStr">
        <is>
          <t xml:space="preserve"/>
        </is>
      </c>
      <c r="L815" s="4" t="inlineStr">
        <is>
          <t xml:space="preserve"/>
        </is>
      </c>
      <c r="M815" s="3" t="inlineStr">
        <is>
          <t xml:space="preserve"/>
        </is>
      </c>
    </row>
    <row r="816">
      <c r="A816" t="inlineStr">
        <is>
          <t xml:space="preserve">3500</t>
        </is>
      </c>
      <c r="B816" t="inlineStr">
        <is>
          <t xml:space="preserve">9091603156</t>
        </is>
      </c>
      <c r="C816" t="inlineStr">
        <is>
          <t xml:space="preserve">9091603156</t>
        </is>
      </c>
      <c r="D816" t="inlineStr">
        <is>
          <t xml:space="preserve">Product Information / Japanese Vehicles</t>
        </is>
      </c>
      <c r="E816" t="inlineStr">
        <is>
          <t xml:space="preserve">Product Information!I47 / Japanese Vehicles!J9</t>
        </is>
      </c>
      <c r="F816" t="inlineStr">
        <is>
          <t xml:space="preserve">Sheet1</t>
        </is>
      </c>
      <c r="G816" t="inlineStr">
        <is>
          <t xml:space="preserve">GAC Toyota | FAW Toyota | Toyota</t>
        </is>
      </c>
      <c r="H816" t="inlineStr">
        <is>
          <t xml:space="preserve">GAC Toyota FAW Toyota Toyota 849 Engine Corolla 1.2T</t>
        </is>
      </c>
      <c r="I816">
        <v>2</v>
      </c>
      <c r="J816" t="inlineStr">
        <is>
          <t xml:space="preserve">Yes</t>
        </is>
      </c>
      <c r="K816" s="4" t="inlineStr">
        <is>
          <t xml:space="preserve"/>
        </is>
      </c>
      <c r="L816" s="4" t="inlineStr">
        <is>
          <t xml:space="preserve"/>
        </is>
      </c>
      <c r="M816" s="3" t="inlineStr">
        <is>
          <t xml:space="preserve"/>
        </is>
      </c>
    </row>
    <row r="817">
      <c r="A817" t="inlineStr">
        <is>
          <t xml:space="preserve">3500</t>
        </is>
      </c>
      <c r="B817" t="inlineStr">
        <is>
          <t xml:space="preserve">PW911211</t>
        </is>
      </c>
      <c r="C817" t="inlineStr">
        <is>
          <t xml:space="preserve">pw911211</t>
        </is>
      </c>
      <c r="D817" t="inlineStr">
        <is>
          <t xml:space="preserve">Sheet1</t>
        </is>
      </c>
      <c r="E817" t="inlineStr">
        <is>
          <t xml:space="preserve">Sheet1!B217</t>
        </is>
      </c>
      <c r="F817" t="inlineStr">
        <is>
          <t xml:space="preserve">Product Information / Japanese Vehicles</t>
        </is>
      </c>
      <c r="G817" t="inlineStr">
        <is>
          <t xml:space="preserve">GAC Toyota | FAW Toyota | Toyota</t>
        </is>
      </c>
      <c r="H817" t="inlineStr">
        <is>
          <t xml:space="preserve">GAC Toyota FAW Toyota Toyota 849 Engine Corolla 1.2T</t>
        </is>
      </c>
      <c r="I817">
        <v>1</v>
      </c>
      <c r="J817" t="inlineStr">
        <is>
          <t xml:space="preserve">Yes</t>
        </is>
      </c>
      <c r="K817" s="4" t="inlineStr">
        <is>
          <t xml:space="preserve"/>
        </is>
      </c>
      <c r="L817" s="4" t="inlineStr">
        <is>
          <t xml:space="preserve"/>
        </is>
      </c>
      <c r="M817" s="3" t="inlineStr">
        <is>
          <t xml:space="preserve"/>
        </is>
      </c>
    </row>
    <row r="818">
      <c r="A818" t="inlineStr">
        <is>
          <t xml:space="preserve">3503</t>
        </is>
      </c>
      <c r="B818" t="inlineStr">
        <is>
          <t xml:space="preserve">2550035540</t>
        </is>
      </c>
      <c r="C818" t="inlineStr">
        <is>
          <t xml:space="preserve">2550035540</t>
        </is>
      </c>
      <c r="D818" t="inlineStr">
        <is>
          <t xml:space="preserve">Product Information / Japanese Vehicles</t>
        </is>
      </c>
      <c r="E818" t="inlineStr">
        <is>
          <t xml:space="preserve">Product Information!C48 / Japanese Vehicles!C12</t>
        </is>
      </c>
      <c r="F818" t="inlineStr">
        <is>
          <t xml:space="preserve">Sheet1</t>
        </is>
      </c>
      <c r="G818" t="inlineStr">
        <is>
          <t xml:space="preserve">Hyundai | Changan</t>
        </is>
      </c>
      <c r="H818" t="inlineStr">
        <is>
          <t xml:space="preserve">Hyundai Sonata Yuxiang 2.7 ;; Hyundai Sonata Yuxiang 2.7 Changan CS35 1.6L JL478QE JL478QEG</t>
        </is>
      </c>
      <c r="I818">
        <v>2</v>
      </c>
      <c r="J818" t="inlineStr">
        <is>
          <t xml:space="preserve">Yes</t>
        </is>
      </c>
      <c r="K818" s="4" t="inlineStr">
        <is>
          <t xml:space="preserve"/>
        </is>
      </c>
      <c r="L818" s="4" t="inlineStr">
        <is>
          <t xml:space="preserve"/>
        </is>
      </c>
      <c r="M818" s="3" t="inlineStr">
        <is>
          <t xml:space="preserve"/>
        </is>
      </c>
    </row>
    <row r="819">
      <c r="A819" t="inlineStr">
        <is>
          <t xml:space="preserve">3503</t>
        </is>
      </c>
      <c r="B819" t="inlineStr">
        <is>
          <t xml:space="preserve">2550037200</t>
        </is>
      </c>
      <c r="C819" t="inlineStr">
        <is>
          <t xml:space="preserve">2550037200</t>
        </is>
      </c>
      <c r="D819" t="inlineStr">
        <is>
          <t xml:space="preserve">Product Information / Japanese Vehicles</t>
        </is>
      </c>
      <c r="E819" t="inlineStr">
        <is>
          <t xml:space="preserve">Product Information!C48 / Japanese Vehicles!C12</t>
        </is>
      </c>
      <c r="F819" t="inlineStr">
        <is>
          <t xml:space="preserve">Sheet1</t>
        </is>
      </c>
      <c r="G819" t="inlineStr">
        <is>
          <t xml:space="preserve">Hyundai | Changan</t>
        </is>
      </c>
      <c r="H819" t="inlineStr">
        <is>
          <t xml:space="preserve">Hyundai Sonata Yuxiang 2.7 ;; Hyundai Sonata Yuxiang 2.7 Changan CS35 1.6L JL478QE JL478QEG</t>
        </is>
      </c>
      <c r="I819">
        <v>2</v>
      </c>
      <c r="J819" t="inlineStr">
        <is>
          <t xml:space="preserve">Yes</t>
        </is>
      </c>
      <c r="K819" s="4" t="inlineStr">
        <is>
          <t xml:space="preserve"/>
        </is>
      </c>
      <c r="L819" s="4" t="inlineStr">
        <is>
          <t xml:space="preserve"/>
        </is>
      </c>
      <c r="M819" s="3" t="inlineStr">
        <is>
          <t xml:space="preserve"/>
        </is>
      </c>
    </row>
    <row r="820">
      <c r="A820" t="inlineStr">
        <is>
          <t xml:space="preserve">3503</t>
        </is>
      </c>
      <c r="B820" t="inlineStr">
        <is>
          <t xml:space="preserve">1305A239</t>
        </is>
      </c>
      <c r="C820" t="inlineStr">
        <is>
          <t xml:space="preserve">1305A239</t>
        </is>
      </c>
      <c r="D820" t="inlineStr">
        <is>
          <t xml:space="preserve">Sheet1</t>
        </is>
      </c>
      <c r="E820" t="inlineStr">
        <is>
          <t xml:space="preserve">Sheet1!B209</t>
        </is>
      </c>
      <c r="F820" t="inlineStr">
        <is>
          <t xml:space="preserve">Product Information / Japanese Vehicles</t>
        </is>
      </c>
      <c r="G820" t="inlineStr">
        <is>
          <t xml:space="preserve">Hyundai | Changan</t>
        </is>
      </c>
      <c r="H820" t="inlineStr">
        <is>
          <t xml:space="preserve">Hyundai Sonata Yuxiang 2.7 ;; Hyundai Sonata Yuxiang 2.7 Changan CS35 1.6L JL478QE JL478QEG</t>
        </is>
      </c>
      <c r="I820">
        <v>1</v>
      </c>
      <c r="J820" t="inlineStr">
        <is>
          <t xml:space="preserve">Yes</t>
        </is>
      </c>
      <c r="K820" s="4" t="inlineStr">
        <is>
          <t xml:space="preserve"/>
        </is>
      </c>
      <c r="L820" s="4" t="inlineStr">
        <is>
          <t xml:space="preserve"/>
        </is>
      </c>
      <c r="M820" s="3" t="inlineStr">
        <is>
          <t xml:space="preserve"/>
        </is>
      </c>
    </row>
    <row r="821">
      <c r="A821" t="inlineStr">
        <is>
          <t xml:space="preserve">3503</t>
        </is>
      </c>
      <c r="B821" t="inlineStr">
        <is>
          <t xml:space="preserve">256102F010</t>
        </is>
      </c>
      <c r="C821" t="inlineStr">
        <is>
          <t xml:space="preserve">256102F010</t>
        </is>
      </c>
      <c r="D821" t="inlineStr">
        <is>
          <t xml:space="preserve">Sheet1</t>
        </is>
      </c>
      <c r="E821" t="inlineStr">
        <is>
          <t xml:space="preserve">Sheet1!B209</t>
        </is>
      </c>
      <c r="F821" t="inlineStr">
        <is>
          <t xml:space="preserve">Product Information / Japanese Vehicles</t>
        </is>
      </c>
      <c r="G821" t="inlineStr">
        <is>
          <t xml:space="preserve">Hyundai | Changan</t>
        </is>
      </c>
      <c r="H821" t="inlineStr">
        <is>
          <t xml:space="preserve">Hyundai Sonata Yuxiang 2.7 ;; Hyundai Sonata Yuxiang 2.7 Changan CS35 1.6L JL478QE JL478QEG</t>
        </is>
      </c>
      <c r="I821">
        <v>1</v>
      </c>
      <c r="J821" t="inlineStr">
        <is>
          <t xml:space="preserve">Yes</t>
        </is>
      </c>
      <c r="K821" s="4" t="inlineStr">
        <is>
          <t xml:space="preserve"/>
        </is>
      </c>
      <c r="L821" s="4" t="inlineStr">
        <is>
          <t xml:space="preserve"/>
        </is>
      </c>
      <c r="M821" s="3" t="inlineStr">
        <is>
          <t xml:space="preserve"/>
        </is>
      </c>
    </row>
    <row r="822">
      <c r="A822" t="inlineStr">
        <is>
          <t xml:space="preserve">3503</t>
        </is>
      </c>
      <c r="B822" t="inlineStr">
        <is>
          <t xml:space="preserve">19301P8EA10</t>
        </is>
      </c>
      <c r="C822" t="inlineStr">
        <is>
          <t xml:space="preserve">19301P8EA10</t>
        </is>
      </c>
      <c r="D822" t="inlineStr">
        <is>
          <t xml:space="preserve">Sheet1</t>
        </is>
      </c>
      <c r="E822" t="inlineStr">
        <is>
          <t xml:space="preserve">Sheet1!B209</t>
        </is>
      </c>
      <c r="F822" t="inlineStr">
        <is>
          <t xml:space="preserve">Product Information / Japanese Vehicles</t>
        </is>
      </c>
      <c r="G822" t="inlineStr">
        <is>
          <t xml:space="preserve">Hyundai | Changan</t>
        </is>
      </c>
      <c r="H822" t="inlineStr">
        <is>
          <t xml:space="preserve">Hyundai Sonata Yuxiang 2.7 ;; Hyundai Sonata Yuxiang 2.7 Changan CS35 1.6L JL478QE JL478QEG</t>
        </is>
      </c>
      <c r="I822">
        <v>1</v>
      </c>
      <c r="J822" t="inlineStr">
        <is>
          <t xml:space="preserve">Yes</t>
        </is>
      </c>
      <c r="K822" s="4" t="inlineStr">
        <is>
          <t xml:space="preserve"/>
        </is>
      </c>
      <c r="L822" s="4" t="inlineStr">
        <is>
          <t xml:space="preserve"/>
        </is>
      </c>
      <c r="M822" s="3" t="inlineStr">
        <is>
          <t xml:space="preserve"/>
        </is>
      </c>
    </row>
    <row r="823">
      <c r="A823" t="inlineStr">
        <is>
          <t xml:space="preserve">3503</t>
        </is>
      </c>
      <c r="B823" t="inlineStr">
        <is>
          <t xml:space="preserve">255003A000</t>
        </is>
      </c>
      <c r="C823" t="inlineStr">
        <is>
          <t xml:space="preserve">255003A000</t>
        </is>
      </c>
      <c r="D823" t="inlineStr">
        <is>
          <t xml:space="preserve">Sheet1</t>
        </is>
      </c>
      <c r="E823" t="inlineStr">
        <is>
          <t xml:space="preserve">Sheet1!B209</t>
        </is>
      </c>
      <c r="F823" t="inlineStr">
        <is>
          <t xml:space="preserve">Product Information / Japanese Vehicles</t>
        </is>
      </c>
      <c r="G823" t="inlineStr">
        <is>
          <t xml:space="preserve">Hyundai | Changan</t>
        </is>
      </c>
      <c r="H823" t="inlineStr">
        <is>
          <t xml:space="preserve">Hyundai Sonata Yuxiang 2.7 ;; Hyundai Sonata Yuxiang 2.7 Changan CS35 1.6L JL478QE JL478QEG</t>
        </is>
      </c>
      <c r="I823">
        <v>1</v>
      </c>
      <c r="J823" t="inlineStr">
        <is>
          <t xml:space="preserve">Yes</t>
        </is>
      </c>
      <c r="K823" s="4" t="inlineStr">
        <is>
          <t xml:space="preserve"/>
        </is>
      </c>
      <c r="L823" s="4" t="inlineStr">
        <is>
          <t xml:space="preserve"/>
        </is>
      </c>
      <c r="M823" s="3" t="inlineStr">
        <is>
          <t xml:space="preserve"/>
        </is>
      </c>
    </row>
    <row r="824">
      <c r="A824" t="inlineStr">
        <is>
          <t xml:space="preserve">3503</t>
        </is>
      </c>
      <c r="B824" t="inlineStr">
        <is>
          <t xml:space="preserve">2550035530</t>
        </is>
      </c>
      <c r="C824" t="inlineStr">
        <is>
          <t xml:space="preserve">2550035530</t>
        </is>
      </c>
      <c r="D824" t="inlineStr">
        <is>
          <t xml:space="preserve">Sheet1</t>
        </is>
      </c>
      <c r="E824" t="inlineStr">
        <is>
          <t xml:space="preserve">Sheet1!B209</t>
        </is>
      </c>
      <c r="F824" t="inlineStr">
        <is>
          <t xml:space="preserve">Product Information / Japanese Vehicles</t>
        </is>
      </c>
      <c r="G824" t="inlineStr">
        <is>
          <t xml:space="preserve">Hyundai | Changan</t>
        </is>
      </c>
      <c r="H824" t="inlineStr">
        <is>
          <t xml:space="preserve">Hyundai Sonata Yuxiang 2.7 ;; Hyundai Sonata Yuxiang 2.7 Changan CS35 1.6L JL478QE JL478QEG</t>
        </is>
      </c>
      <c r="I824">
        <v>1</v>
      </c>
      <c r="J824" t="inlineStr">
        <is>
          <t xml:space="preserve">Yes</t>
        </is>
      </c>
      <c r="K824" s="4" t="inlineStr">
        <is>
          <t xml:space="preserve"/>
        </is>
      </c>
      <c r="L824" s="4" t="inlineStr">
        <is>
          <t xml:space="preserve"/>
        </is>
      </c>
      <c r="M824" s="3" t="inlineStr">
        <is>
          <t xml:space="preserve"/>
        </is>
      </c>
    </row>
    <row r="825">
      <c r="A825" t="inlineStr">
        <is>
          <t xml:space="preserve">3503</t>
        </is>
      </c>
      <c r="B825" t="inlineStr">
        <is>
          <t xml:space="preserve">255003B060</t>
        </is>
      </c>
      <c r="C825" t="inlineStr">
        <is>
          <t xml:space="preserve">255003B060</t>
        </is>
      </c>
      <c r="D825" t="inlineStr">
        <is>
          <t xml:space="preserve">Sheet1</t>
        </is>
      </c>
      <c r="E825" t="inlineStr">
        <is>
          <t xml:space="preserve">Sheet1!B209</t>
        </is>
      </c>
      <c r="F825" t="inlineStr">
        <is>
          <t xml:space="preserve">Product Information / Japanese Vehicles</t>
        </is>
      </c>
      <c r="G825" t="inlineStr">
        <is>
          <t xml:space="preserve">Hyundai | Changan</t>
        </is>
      </c>
      <c r="H825" t="inlineStr">
        <is>
          <t xml:space="preserve">Hyundai Sonata Yuxiang 2.7 ;; Hyundai Sonata Yuxiang 2.7 Changan CS35 1.6L JL478QE JL478QEG</t>
        </is>
      </c>
      <c r="I825">
        <v>1</v>
      </c>
      <c r="J825" t="inlineStr">
        <is>
          <t xml:space="preserve">Yes</t>
        </is>
      </c>
      <c r="K825" s="4" t="inlineStr">
        <is>
          <t xml:space="preserve"/>
        </is>
      </c>
      <c r="L825" s="4" t="inlineStr">
        <is>
          <t xml:space="preserve"/>
        </is>
      </c>
      <c r="M825" s="3" t="inlineStr">
        <is>
          <t xml:space="preserve"/>
        </is>
      </c>
    </row>
    <row r="826">
      <c r="A826" t="inlineStr">
        <is>
          <t xml:space="preserve">3550</t>
        </is>
      </c>
      <c r="B826" t="inlineStr">
        <is>
          <t xml:space="preserve">9091603097</t>
        </is>
      </c>
      <c r="C826" t="inlineStr">
        <is>
          <t xml:space="preserve">9091603097</t>
        </is>
      </c>
      <c r="D826" t="inlineStr">
        <is>
          <t xml:space="preserve">Product Information / Japanese Vehicles</t>
        </is>
      </c>
      <c r="E826" t="inlineStr">
        <is>
          <t xml:space="preserve">Product Information!I61 / Japanese Vehicles!C10</t>
        </is>
      </c>
      <c r="F826" t="inlineStr">
        <is>
          <t xml:space="preserve">(无)</t>
        </is>
      </c>
      <c r="G826" t="inlineStr">
        <is>
          <t xml:space="preserve">Mianyang Xinchen | Toyota</t>
        </is>
      </c>
      <c r="H826" t="inlineStr">
        <is>
          <t xml:space="preserve">Mianyang Xinchen DK4A Toyota Land Cruiser</t>
        </is>
      </c>
      <c r="I826">
        <v>2</v>
      </c>
      <c r="J826" t="inlineStr">
        <is>
          <t xml:space="preserve">No</t>
        </is>
      </c>
      <c r="K826" s="4" t="inlineStr">
        <is>
          <t xml:space="preserve"/>
        </is>
      </c>
      <c r="L826" s="4" t="inlineStr">
        <is>
          <t xml:space="preserve"/>
        </is>
      </c>
      <c r="M826" s="3" t="inlineStr">
        <is>
          <t xml:space="preserve"/>
        </is>
      </c>
    </row>
    <row r="827">
      <c r="A827" t="inlineStr">
        <is>
          <t xml:space="preserve">3550</t>
        </is>
      </c>
      <c r="B827" t="inlineStr">
        <is>
          <t xml:space="preserve">9091603118</t>
        </is>
      </c>
      <c r="C827" t="inlineStr">
        <is>
          <t xml:space="preserve">9091603118</t>
        </is>
      </c>
      <c r="D827" t="inlineStr">
        <is>
          <t xml:space="preserve">Product Information / Japanese Vehicles</t>
        </is>
      </c>
      <c r="E827" t="inlineStr">
        <is>
          <t xml:space="preserve">Product Information!I61 / Japanese Vehicles!C10</t>
        </is>
      </c>
      <c r="F827" t="inlineStr">
        <is>
          <t xml:space="preserve">(无)</t>
        </is>
      </c>
      <c r="G827" t="inlineStr">
        <is>
          <t xml:space="preserve">Mianyang Xinchen | Toyota</t>
        </is>
      </c>
      <c r="H827" t="inlineStr">
        <is>
          <t xml:space="preserve">Mianyang Xinchen DK4A Toyota Land Cruiser</t>
        </is>
      </c>
      <c r="I827">
        <v>2</v>
      </c>
      <c r="J827" t="inlineStr">
        <is>
          <t xml:space="preserve">No</t>
        </is>
      </c>
      <c r="K827" s="4" t="inlineStr">
        <is>
          <t xml:space="preserve"/>
        </is>
      </c>
      <c r="L827" s="4" t="inlineStr">
        <is>
          <t xml:space="preserve"/>
        </is>
      </c>
      <c r="M827" s="3" t="inlineStr">
        <is>
          <t xml:space="preserve"/>
        </is>
      </c>
    </row>
    <row r="828">
      <c r="A828" t="inlineStr">
        <is>
          <t xml:space="preserve">3550</t>
        </is>
      </c>
      <c r="B828" t="inlineStr">
        <is>
          <t xml:space="preserve">9091603119</t>
        </is>
      </c>
      <c r="C828" t="inlineStr">
        <is>
          <t xml:space="preserve">9091603119</t>
        </is>
      </c>
      <c r="D828" t="inlineStr">
        <is>
          <t xml:space="preserve">Product Information / Japanese Vehicles</t>
        </is>
      </c>
      <c r="E828" t="inlineStr">
        <is>
          <t xml:space="preserve">Product Information!I61 / Japanese Vehicles!C10</t>
        </is>
      </c>
      <c r="F828" t="inlineStr">
        <is>
          <t xml:space="preserve">(无)</t>
        </is>
      </c>
      <c r="G828" t="inlineStr">
        <is>
          <t xml:space="preserve">Mianyang Xinchen | Toyota</t>
        </is>
      </c>
      <c r="H828" t="inlineStr">
        <is>
          <t xml:space="preserve">Mianyang Xinchen DK4A Toyota Land Cruiser</t>
        </is>
      </c>
      <c r="I828">
        <v>2</v>
      </c>
      <c r="J828" t="inlineStr">
        <is>
          <t xml:space="preserve">No</t>
        </is>
      </c>
      <c r="K828" s="4" t="inlineStr">
        <is>
          <t xml:space="preserve"/>
        </is>
      </c>
      <c r="L828" s="4" t="inlineStr">
        <is>
          <t xml:space="preserve"/>
        </is>
      </c>
      <c r="M828" s="3" t="inlineStr">
        <is>
          <t xml:space="preserve"/>
        </is>
      </c>
    </row>
    <row r="829">
      <c r="A829" t="inlineStr">
        <is>
          <t xml:space="preserve">3550</t>
        </is>
      </c>
      <c r="B829" t="inlineStr">
        <is>
          <t xml:space="preserve">9091603098</t>
        </is>
      </c>
      <c r="C829" t="inlineStr">
        <is>
          <t xml:space="preserve">9091603098</t>
        </is>
      </c>
      <c r="D829" t="inlineStr">
        <is>
          <t xml:space="preserve">Product Information / Japanese Vehicles</t>
        </is>
      </c>
      <c r="E829" t="inlineStr">
        <is>
          <t xml:space="preserve">Product Information!I61 / Japanese Vehicles!C10</t>
        </is>
      </c>
      <c r="F829" t="inlineStr">
        <is>
          <t xml:space="preserve">(无)</t>
        </is>
      </c>
      <c r="G829" t="inlineStr">
        <is>
          <t xml:space="preserve">Mianyang Xinchen | Toyota</t>
        </is>
      </c>
      <c r="H829" t="inlineStr">
        <is>
          <t xml:space="preserve">Mianyang Xinchen DK4A Toyota Land Cruiser</t>
        </is>
      </c>
      <c r="I829">
        <v>2</v>
      </c>
      <c r="J829" t="inlineStr">
        <is>
          <t xml:space="preserve">No</t>
        </is>
      </c>
      <c r="K829" s="4" t="inlineStr">
        <is>
          <t xml:space="preserve"/>
        </is>
      </c>
      <c r="L829" s="4" t="inlineStr">
        <is>
          <t xml:space="preserve"/>
        </is>
      </c>
      <c r="M829" s="3" t="inlineStr">
        <is>
          <t xml:space="preserve"/>
        </is>
      </c>
    </row>
    <row r="830">
      <c r="A830" t="inlineStr">
        <is>
          <t xml:space="preserve">3550</t>
        </is>
      </c>
      <c r="B830" t="inlineStr">
        <is>
          <t xml:space="preserve">255003C100</t>
        </is>
      </c>
      <c r="C830" t="inlineStr">
        <is>
          <t xml:space="preserve">255003C100</t>
        </is>
      </c>
      <c r="D830" t="inlineStr">
        <is>
          <t xml:space="preserve">Product Information / Japanese Vehicles</t>
        </is>
      </c>
      <c r="E830" t="inlineStr">
        <is>
          <t xml:space="preserve">Product Information!I61 / Japanese Vehicles!C10</t>
        </is>
      </c>
      <c r="F830" t="inlineStr">
        <is>
          <t xml:space="preserve">(无)</t>
        </is>
      </c>
      <c r="G830" t="inlineStr">
        <is>
          <t xml:space="preserve">Mianyang Xinchen | Toyota</t>
        </is>
      </c>
      <c r="H830" t="inlineStr">
        <is>
          <t xml:space="preserve">Mianyang Xinchen DK4A Toyota Land Cruiser</t>
        </is>
      </c>
      <c r="I830">
        <v>2</v>
      </c>
      <c r="J830" t="inlineStr">
        <is>
          <t xml:space="preserve">No</t>
        </is>
      </c>
      <c r="K830" s="4" t="inlineStr">
        <is>
          <t xml:space="preserve"/>
        </is>
      </c>
      <c r="L830" s="4" t="inlineStr">
        <is>
          <t xml:space="preserve"/>
        </is>
      </c>
      <c r="M830" s="3" t="inlineStr">
        <is>
          <t xml:space="preserve"/>
        </is>
      </c>
    </row>
    <row r="831">
      <c r="A831" t="inlineStr">
        <is>
          <t xml:space="preserve">3550</t>
        </is>
      </c>
      <c r="B831" t="inlineStr">
        <is>
          <t xml:space="preserve">255003C130</t>
        </is>
      </c>
      <c r="C831" t="inlineStr">
        <is>
          <t xml:space="preserve">255003C130</t>
        </is>
      </c>
      <c r="D831" t="inlineStr">
        <is>
          <t xml:space="preserve">Product Information / Japanese Vehicles</t>
        </is>
      </c>
      <c r="E831" t="inlineStr">
        <is>
          <t xml:space="preserve">Product Information!I61 / Japanese Vehicles!C10</t>
        </is>
      </c>
      <c r="F831" t="inlineStr">
        <is>
          <t xml:space="preserve">(无)</t>
        </is>
      </c>
      <c r="G831" t="inlineStr">
        <is>
          <t xml:space="preserve">Mianyang Xinchen | Toyota</t>
        </is>
      </c>
      <c r="H831" t="inlineStr">
        <is>
          <t xml:space="preserve">Mianyang Xinchen DK4A Toyota Land Cruiser</t>
        </is>
      </c>
      <c r="I831">
        <v>2</v>
      </c>
      <c r="J831" t="inlineStr">
        <is>
          <t xml:space="preserve">No</t>
        </is>
      </c>
      <c r="K831" s="4" t="inlineStr">
        <is>
          <t xml:space="preserve"/>
        </is>
      </c>
      <c r="L831" s="4" t="inlineStr">
        <is>
          <t xml:space="preserve"/>
        </is>
      </c>
      <c r="M831" s="3" t="inlineStr">
        <is>
          <t xml:space="preserve"/>
        </is>
      </c>
    </row>
    <row r="832">
      <c r="A832" t="inlineStr">
        <is>
          <t xml:space="preserve">3550</t>
        </is>
      </c>
      <c r="B832" t="inlineStr">
        <is>
          <t xml:space="preserve">DK4A1306020</t>
        </is>
      </c>
      <c r="C832" t="inlineStr">
        <is>
          <t xml:space="preserve">DK4A1306020</t>
        </is>
      </c>
      <c r="D832" t="inlineStr">
        <is>
          <t xml:space="preserve">Product Information</t>
        </is>
      </c>
      <c r="E832" t="inlineStr">
        <is>
          <t xml:space="preserve">Product Information!I61</t>
        </is>
      </c>
      <c r="F832" t="inlineStr">
        <is>
          <t xml:space="preserve">Japanese Vehicles</t>
        </is>
      </c>
      <c r="G832" t="inlineStr">
        <is>
          <t xml:space="preserve">Mianyang Xinchen | Toyota</t>
        </is>
      </c>
      <c r="H832" t="inlineStr">
        <is>
          <t xml:space="preserve">Mianyang Xinchen DK4A Toyota Land Cruiser</t>
        </is>
      </c>
      <c r="I832">
        <v>1</v>
      </c>
      <c r="J832" t="inlineStr">
        <is>
          <t xml:space="preserve">Yes</t>
        </is>
      </c>
      <c r="K832" s="4" t="inlineStr">
        <is>
          <t xml:space="preserve"/>
        </is>
      </c>
      <c r="L832" s="4" t="inlineStr">
        <is>
          <t xml:space="preserve"/>
        </is>
      </c>
      <c r="M832" s="3" t="inlineStr">
        <is>
          <t xml:space="preserve"/>
        </is>
      </c>
    </row>
    <row r="833">
      <c r="A833" t="inlineStr">
        <is>
          <t xml:space="preserve">3550</t>
        </is>
      </c>
      <c r="B833" t="inlineStr">
        <is>
          <t xml:space="preserve">1634054040</t>
        </is>
      </c>
      <c r="C833" t="inlineStr">
        <is>
          <t xml:space="preserve">1634054040</t>
        </is>
      </c>
      <c r="D833" t="inlineStr">
        <is>
          <t xml:space="preserve">Japanese Vehicles</t>
        </is>
      </c>
      <c r="E833" t="inlineStr">
        <is>
          <t xml:space="preserve">Japanese Vehicles!C10</t>
        </is>
      </c>
      <c r="F833" t="inlineStr">
        <is>
          <t xml:space="preserve">Product Information</t>
        </is>
      </c>
      <c r="G833" t="inlineStr">
        <is>
          <t xml:space="preserve">Mianyang Xinchen | Toyota</t>
        </is>
      </c>
      <c r="H833" t="inlineStr">
        <is>
          <t xml:space="preserve">Mianyang Xinchen DK4A Toyota Land Cruiser</t>
        </is>
      </c>
      <c r="I833">
        <v>1</v>
      </c>
      <c r="J833" t="inlineStr">
        <is>
          <t xml:space="preserve">Yes</t>
        </is>
      </c>
      <c r="K833" s="4" t="inlineStr">
        <is>
          <t xml:space="preserve"/>
        </is>
      </c>
      <c r="L833" s="4" t="inlineStr">
        <is>
          <t xml:space="preserve"/>
        </is>
      </c>
      <c r="M833" s="3" t="inlineStr">
        <is>
          <t xml:space="preserve"/>
        </is>
      </c>
    </row>
    <row r="834">
      <c r="A834" t="inlineStr">
        <is>
          <t xml:space="preserve">3555</t>
        </is>
      </c>
      <c r="B834" t="inlineStr">
        <is>
          <t xml:space="preserve">1306010XE</t>
        </is>
      </c>
      <c r="C834" t="inlineStr">
        <is>
          <t xml:space="preserve">1306010XE</t>
        </is>
      </c>
      <c r="D834" t="inlineStr">
        <is>
          <t xml:space="preserve">Product Information</t>
        </is>
      </c>
      <c r="E834" t="inlineStr">
        <is>
          <t xml:space="preserve">Product Information!C62</t>
        </is>
      </c>
      <c r="F834" t="inlineStr">
        <is>
          <t xml:space="preserve">Sheet1</t>
        </is>
      </c>
      <c r="G834" t="inlineStr">
        <is>
          <t xml:space="preserve">Hongqi | FAW</t>
        </is>
      </c>
      <c r="H834" t="inlineStr">
        <is>
          <t xml:space="preserve">Hongqi compact Jiefang compact FAW CA488 Mingshi EQ491</t>
        </is>
      </c>
      <c r="I834">
        <v>1</v>
      </c>
      <c r="J834" t="inlineStr">
        <is>
          <t xml:space="preserve">Yes</t>
        </is>
      </c>
      <c r="K834" s="4" t="inlineStr">
        <is>
          <t xml:space="preserve"/>
        </is>
      </c>
      <c r="L834" s="4" t="inlineStr">
        <is>
          <t xml:space="preserve"/>
        </is>
      </c>
      <c r="M834" s="3" t="inlineStr">
        <is>
          <t xml:space="preserve"/>
        </is>
      </c>
    </row>
    <row r="835">
      <c r="A835" t="inlineStr">
        <is>
          <t xml:space="preserve">3555</t>
        </is>
      </c>
      <c r="B835" t="inlineStr">
        <is>
          <t xml:space="preserve">1306010B1</t>
        </is>
      </c>
      <c r="C835" t="inlineStr">
        <is>
          <t xml:space="preserve">1306010B1</t>
        </is>
      </c>
      <c r="D835" t="inlineStr">
        <is>
          <t xml:space="preserve">Product Information</t>
        </is>
      </c>
      <c r="E835" t="inlineStr">
        <is>
          <t xml:space="preserve">Product Information!C62</t>
        </is>
      </c>
      <c r="F835" t="inlineStr">
        <is>
          <t xml:space="preserve">Sheet1</t>
        </is>
      </c>
      <c r="G835" t="inlineStr">
        <is>
          <t xml:space="preserve">Hongqi | FAW</t>
        </is>
      </c>
      <c r="H835" t="inlineStr">
        <is>
          <t xml:space="preserve">Hongqi compact Jiefang compact FAW CA488 Mingshi EQ491</t>
        </is>
      </c>
      <c r="I835">
        <v>1</v>
      </c>
      <c r="J835" t="inlineStr">
        <is>
          <t xml:space="preserve">Yes</t>
        </is>
      </c>
      <c r="K835" s="4" t="inlineStr">
        <is>
          <t xml:space="preserve"/>
        </is>
      </c>
      <c r="L835" s="4" t="inlineStr">
        <is>
          <t xml:space="preserve"/>
        </is>
      </c>
      <c r="M835" s="3" t="inlineStr">
        <is>
          <t xml:space="preserve"/>
        </is>
      </c>
    </row>
    <row r="836">
      <c r="A836" t="inlineStr">
        <is>
          <t xml:space="preserve">3555</t>
        </is>
      </c>
      <c r="B836" t="inlineStr">
        <is>
          <t xml:space="preserve">PW910780</t>
        </is>
      </c>
      <c r="C836" t="inlineStr">
        <is>
          <t xml:space="preserve">PW910780</t>
        </is>
      </c>
      <c r="D836" t="inlineStr">
        <is>
          <t xml:space="preserve">Sheet1</t>
        </is>
      </c>
      <c r="E836" t="inlineStr">
        <is>
          <t xml:space="preserve">Sheet1!B100</t>
        </is>
      </c>
      <c r="F836" t="inlineStr">
        <is>
          <t xml:space="preserve">Product Information</t>
        </is>
      </c>
      <c r="G836" t="inlineStr">
        <is>
          <t xml:space="preserve">Hongqi | FAW</t>
        </is>
      </c>
      <c r="H836" t="inlineStr">
        <is>
          <t xml:space="preserve">Hongqi compact Jiefang compact FAW CA488 Mingshi EQ491</t>
        </is>
      </c>
      <c r="I836">
        <v>1</v>
      </c>
      <c r="J836" t="inlineStr">
        <is>
          <t xml:space="preserve">Yes</t>
        </is>
      </c>
      <c r="K836" s="4" t="inlineStr">
        <is>
          <t xml:space="preserve"/>
        </is>
      </c>
      <c r="L836" s="4" t="inlineStr">
        <is>
          <t xml:space="preserve"/>
        </is>
      </c>
      <c r="M836" s="3" t="inlineStr">
        <is>
          <t xml:space="preserve"/>
        </is>
      </c>
    </row>
    <row r="837">
      <c r="A837" t="inlineStr">
        <is>
          <t xml:space="preserve">3555</t>
        </is>
      </c>
      <c r="B837" t="inlineStr">
        <is>
          <t xml:space="preserve">PW811761</t>
        </is>
      </c>
      <c r="C837" t="inlineStr">
        <is>
          <t xml:space="preserve">PW811761</t>
        </is>
      </c>
      <c r="D837" t="inlineStr">
        <is>
          <t xml:space="preserve">Sheet1</t>
        </is>
      </c>
      <c r="E837" t="inlineStr">
        <is>
          <t xml:space="preserve">Sheet1!B101</t>
        </is>
      </c>
      <c r="F837" t="inlineStr">
        <is>
          <t xml:space="preserve">Product Information</t>
        </is>
      </c>
      <c r="G837" t="inlineStr">
        <is>
          <t xml:space="preserve">Hongqi | FAW</t>
        </is>
      </c>
      <c r="H837" t="inlineStr">
        <is>
          <t xml:space="preserve">Hongqi compact Jiefang compact FAW CA488 Mingshi EQ491</t>
        </is>
      </c>
      <c r="I837">
        <v>1</v>
      </c>
      <c r="J837" t="inlineStr">
        <is>
          <t xml:space="preserve">Yes</t>
        </is>
      </c>
      <c r="K837" s="4" t="inlineStr">
        <is>
          <t xml:space="preserve"/>
        </is>
      </c>
      <c r="L837" s="4" t="inlineStr">
        <is>
          <t xml:space="preserve"/>
        </is>
      </c>
      <c r="M837" s="3" t="inlineStr">
        <is>
          <t xml:space="preserve"/>
        </is>
      </c>
    </row>
    <row r="838">
      <c r="A838" t="inlineStr">
        <is>
          <t xml:space="preserve">3556</t>
        </is>
      </c>
      <c r="B838" t="inlineStr">
        <is>
          <t xml:space="preserve">8973628940</t>
        </is>
      </c>
      <c r="C838" t="inlineStr">
        <is>
          <t xml:space="preserve">8-973628940 </t>
        </is>
      </c>
      <c r="D838" t="inlineStr">
        <is>
          <t xml:space="preserve">Product Information</t>
        </is>
      </c>
      <c r="E838" t="inlineStr">
        <is>
          <t xml:space="preserve">Product Information!I62</t>
        </is>
      </c>
      <c r="F838" t="inlineStr">
        <is>
          <t xml:space="preserve">Sheet1</t>
        </is>
      </c>
      <c r="G838" t="inlineStr">
        <is>
          <t xml:space="preserve">Dongfeng</t>
        </is>
      </c>
      <c r="H838" t="inlineStr">
        <is>
          <t xml:space="preserve">Dongfeng Fengon 1.5T</t>
        </is>
      </c>
      <c r="I838">
        <v>1</v>
      </c>
      <c r="J838" t="inlineStr">
        <is>
          <t xml:space="preserve">Yes</t>
        </is>
      </c>
      <c r="K838" s="4" t="inlineStr">
        <is>
          <t xml:space="preserve"/>
        </is>
      </c>
      <c r="L838" s="4" t="inlineStr">
        <is>
          <t xml:space="preserve"/>
        </is>
      </c>
      <c r="M838" s="3" t="inlineStr">
        <is>
          <t xml:space="preserve"/>
        </is>
      </c>
    </row>
    <row r="839">
      <c r="A839" t="inlineStr">
        <is>
          <t xml:space="preserve">3556</t>
        </is>
      </c>
      <c r="B839" t="inlineStr">
        <is>
          <t xml:space="preserve">8971231614</t>
        </is>
      </c>
      <c r="C839" t="inlineStr">
        <is>
          <t xml:space="preserve">8971231614</t>
        </is>
      </c>
      <c r="D839" t="inlineStr">
        <is>
          <t xml:space="preserve">Sheet1</t>
        </is>
      </c>
      <c r="E839" t="inlineStr">
        <is>
          <t xml:space="preserve">Sheet1!B72</t>
        </is>
      </c>
      <c r="F839" t="inlineStr">
        <is>
          <t xml:space="preserve">Product Information</t>
        </is>
      </c>
      <c r="G839" t="inlineStr">
        <is>
          <t xml:space="preserve">Dongfeng</t>
        </is>
      </c>
      <c r="H839" t="inlineStr">
        <is>
          <t xml:space="preserve">Dongfeng Fengon 1.5T</t>
        </is>
      </c>
      <c r="I839">
        <v>1</v>
      </c>
      <c r="J839" t="inlineStr">
        <is>
          <t xml:space="preserve">Yes</t>
        </is>
      </c>
      <c r="K839" s="4" t="inlineStr">
        <is>
          <t xml:space="preserve"/>
        </is>
      </c>
      <c r="L839" s="4" t="inlineStr">
        <is>
          <t xml:space="preserve"/>
        </is>
      </c>
      <c r="M839" s="3" t="inlineStr">
        <is>
          <t xml:space="preserve"/>
        </is>
      </c>
    </row>
    <row r="840">
      <c r="A840" t="inlineStr">
        <is>
          <t xml:space="preserve">3582</t>
        </is>
      </c>
      <c r="B840" t="inlineStr">
        <is>
          <t xml:space="preserve">12600172</t>
        </is>
      </c>
      <c r="C840" t="inlineStr">
        <is>
          <t xml:space="preserve">12600172</t>
        </is>
      </c>
      <c r="D840" t="inlineStr">
        <is>
          <t xml:space="preserve">Product Information / Sheet1</t>
        </is>
      </c>
      <c r="E840" t="inlineStr">
        <is>
          <t xml:space="preserve">Product Information!C89 / Sheet1!B68</t>
        </is>
      </c>
      <c r="F840" t="inlineStr">
        <is>
          <t xml:space="preserve">(无)</t>
        </is>
      </c>
      <c r="G840" t="inlineStr">
        <is>
          <t xml:space="preserve">Chevrolet | Cadillac</t>
        </is>
      </c>
      <c r="H840" t="inlineStr">
        <is>
          <t xml:space="preserve">Cadillac ESCALADE Chevrolet AVALANCHE EXPRESS SLVERADO SONORA SUBURBAN TAHOE</t>
        </is>
      </c>
      <c r="I840">
        <v>2</v>
      </c>
      <c r="J840" t="inlineStr">
        <is>
          <t xml:space="preserve">No</t>
        </is>
      </c>
      <c r="K840" s="4" t="inlineStr">
        <is>
          <t xml:space="preserve"/>
        </is>
      </c>
      <c r="L840" s="4" t="inlineStr">
        <is>
          <t xml:space="preserve"/>
        </is>
      </c>
      <c r="M840" s="3" t="inlineStr">
        <is>
          <t xml:space="preserve"/>
        </is>
      </c>
    </row>
    <row r="841">
      <c r="A841" t="inlineStr">
        <is>
          <t xml:space="preserve">3582</t>
        </is>
      </c>
      <c r="B841" t="inlineStr">
        <is>
          <t xml:space="preserve">12581595</t>
        </is>
      </c>
      <c r="C841" t="inlineStr">
        <is>
          <t xml:space="preserve">12581595</t>
        </is>
      </c>
      <c r="D841" t="inlineStr">
        <is>
          <t xml:space="preserve">Sheet1</t>
        </is>
      </c>
      <c r="E841" t="inlineStr">
        <is>
          <t xml:space="preserve">Sheet1!B68</t>
        </is>
      </c>
      <c r="F841" t="inlineStr">
        <is>
          <t xml:space="preserve">Product Information</t>
        </is>
      </c>
      <c r="G841" t="inlineStr">
        <is>
          <t xml:space="preserve">Chevrolet | Cadillac</t>
        </is>
      </c>
      <c r="H841" t="inlineStr">
        <is>
          <t xml:space="preserve">Cadillac ESCALADE Chevrolet AVALANCHE EXPRESS SLVERADO SONORA SUBURBAN TAHOE</t>
        </is>
      </c>
      <c r="I841">
        <v>1</v>
      </c>
      <c r="J841" t="inlineStr">
        <is>
          <t xml:space="preserve">Yes</t>
        </is>
      </c>
      <c r="K841" s="4" t="inlineStr">
        <is>
          <t xml:space="preserve"/>
        </is>
      </c>
      <c r="L841" s="4" t="inlineStr">
        <is>
          <t xml:space="preserve"/>
        </is>
      </c>
      <c r="M841" s="3" t="inlineStr">
        <is>
          <t xml:space="preserve"/>
        </is>
      </c>
    </row>
    <row r="842">
      <c r="A842" t="inlineStr">
        <is>
          <t xml:space="preserve">3582</t>
        </is>
      </c>
      <c r="B842" t="inlineStr">
        <is>
          <t xml:space="preserve">12581594</t>
        </is>
      </c>
      <c r="C842" t="inlineStr">
        <is>
          <t xml:space="preserve">12581594</t>
        </is>
      </c>
      <c r="D842" t="inlineStr">
        <is>
          <t xml:space="preserve">Sheet1</t>
        </is>
      </c>
      <c r="E842" t="inlineStr">
        <is>
          <t xml:space="preserve">Sheet1!B68</t>
        </is>
      </c>
      <c r="F842" t="inlineStr">
        <is>
          <t xml:space="preserve">Product Information</t>
        </is>
      </c>
      <c r="G842" t="inlineStr">
        <is>
          <t xml:space="preserve">Chevrolet | Cadillac</t>
        </is>
      </c>
      <c r="H842" t="inlineStr">
        <is>
          <t xml:space="preserve">Cadillac ESCALADE Chevrolet AVALANCHE EXPRESS SLVERADO SONORA SUBURBAN TAHOE</t>
        </is>
      </c>
      <c r="I842">
        <v>1</v>
      </c>
      <c r="J842" t="inlineStr">
        <is>
          <t xml:space="preserve">Yes</t>
        </is>
      </c>
      <c r="K842" s="4" t="inlineStr">
        <is>
          <t xml:space="preserve"/>
        </is>
      </c>
      <c r="L842" s="4" t="inlineStr">
        <is>
          <t xml:space="preserve"/>
        </is>
      </c>
      <c r="M842" s="3" t="inlineStr">
        <is>
          <t xml:space="preserve"/>
        </is>
      </c>
    </row>
    <row r="843">
      <c r="A843" t="inlineStr">
        <is>
          <t xml:space="preserve">3582</t>
        </is>
      </c>
      <c r="B843" t="inlineStr">
        <is>
          <t xml:space="preserve">131143</t>
        </is>
      </c>
      <c r="C843" t="inlineStr">
        <is>
          <t xml:space="preserve">131143</t>
        </is>
      </c>
      <c r="D843" t="inlineStr">
        <is>
          <t xml:space="preserve">Sheet1</t>
        </is>
      </c>
      <c r="E843" t="inlineStr">
        <is>
          <t xml:space="preserve">Sheet1!B68</t>
        </is>
      </c>
      <c r="F843" t="inlineStr">
        <is>
          <t xml:space="preserve">Product Information</t>
        </is>
      </c>
      <c r="G843" t="inlineStr">
        <is>
          <t xml:space="preserve">Chevrolet | Cadillac</t>
        </is>
      </c>
      <c r="H843" t="inlineStr">
        <is>
          <t xml:space="preserve">Cadillac ESCALADE Chevrolet AVALANCHE EXPRESS SLVERADO SONORA SUBURBAN TAHOE</t>
        </is>
      </c>
      <c r="I843">
        <v>1</v>
      </c>
      <c r="J843" t="inlineStr">
        <is>
          <t xml:space="preserve">Yes</t>
        </is>
      </c>
      <c r="K843" s="4" t="inlineStr">
        <is>
          <t xml:space="preserve"/>
        </is>
      </c>
      <c r="L843" s="4" t="inlineStr">
        <is>
          <t xml:space="preserve"/>
        </is>
      </c>
      <c r="M843" s="3" t="inlineStr">
        <is>
          <t xml:space="preserve"/>
        </is>
      </c>
    </row>
    <row r="844">
      <c r="A844" t="inlineStr">
        <is>
          <t xml:space="preserve">3582</t>
        </is>
      </c>
      <c r="B844" t="inlineStr">
        <is>
          <t xml:space="preserve">12600171</t>
        </is>
      </c>
      <c r="C844" t="inlineStr">
        <is>
          <t xml:space="preserve">12600171</t>
        </is>
      </c>
      <c r="D844" t="inlineStr">
        <is>
          <t xml:space="preserve">Sheet1</t>
        </is>
      </c>
      <c r="E844" t="inlineStr">
        <is>
          <t xml:space="preserve">Sheet1!B68</t>
        </is>
      </c>
      <c r="F844" t="inlineStr">
        <is>
          <t xml:space="preserve">Product Information</t>
        </is>
      </c>
      <c r="G844" t="inlineStr">
        <is>
          <t xml:space="preserve">Chevrolet | Cadillac</t>
        </is>
      </c>
      <c r="H844" t="inlineStr">
        <is>
          <t xml:space="preserve">Cadillac ESCALADE Chevrolet AVALANCHE EXPRESS SLVERADO SONORA SUBURBAN TAHOE</t>
        </is>
      </c>
      <c r="I844">
        <v>1</v>
      </c>
      <c r="J844" t="inlineStr">
        <is>
          <t xml:space="preserve">Yes</t>
        </is>
      </c>
      <c r="K844" s="4" t="inlineStr">
        <is>
          <t xml:space="preserve"/>
        </is>
      </c>
      <c r="L844" s="4" t="inlineStr">
        <is>
          <t xml:space="preserve"/>
        </is>
      </c>
      <c r="M844" s="3" t="inlineStr">
        <is>
          <t xml:space="preserve"/>
        </is>
      </c>
    </row>
    <row r="845">
      <c r="A845" t="inlineStr">
        <is>
          <t xml:space="preserve">3582</t>
        </is>
      </c>
      <c r="B845" t="inlineStr">
        <is>
          <t xml:space="preserve">12568911</t>
        </is>
      </c>
      <c r="C845" t="inlineStr">
        <is>
          <t xml:space="preserve">12568911</t>
        </is>
      </c>
      <c r="D845" t="inlineStr">
        <is>
          <t xml:space="preserve">Sheet1</t>
        </is>
      </c>
      <c r="E845" t="inlineStr">
        <is>
          <t xml:space="preserve">Sheet1!B68</t>
        </is>
      </c>
      <c r="F845" t="inlineStr">
        <is>
          <t xml:space="preserve">Product Information</t>
        </is>
      </c>
      <c r="G845" t="inlineStr">
        <is>
          <t xml:space="preserve">Chevrolet | Cadillac</t>
        </is>
      </c>
      <c r="H845" t="inlineStr">
        <is>
          <t xml:space="preserve">Cadillac ESCALADE Chevrolet AVALANCHE EXPRESS SLVERADO SONORA SUBURBAN TAHOE</t>
        </is>
      </c>
      <c r="I845">
        <v>1</v>
      </c>
      <c r="J845" t="inlineStr">
        <is>
          <t xml:space="preserve">Yes</t>
        </is>
      </c>
      <c r="K845" s="4" t="inlineStr">
        <is>
          <t xml:space="preserve"/>
        </is>
      </c>
      <c r="L845" s="4" t="inlineStr">
        <is>
          <t xml:space="preserve"/>
        </is>
      </c>
      <c r="M845" s="3" t="inlineStr">
        <is>
          <t xml:space="preserve"/>
        </is>
      </c>
    </row>
    <row r="846">
      <c r="A846" t="inlineStr">
        <is>
          <t xml:space="preserve">3582</t>
        </is>
      </c>
      <c r="B846" t="inlineStr">
        <is>
          <t xml:space="preserve">12600178</t>
        </is>
      </c>
      <c r="C846" t="inlineStr">
        <is>
          <t xml:space="preserve">12600178</t>
        </is>
      </c>
      <c r="D846" t="inlineStr">
        <is>
          <t xml:space="preserve">Sheet1</t>
        </is>
      </c>
      <c r="E846" t="inlineStr">
        <is>
          <t xml:space="preserve">Sheet1!B68</t>
        </is>
      </c>
      <c r="F846" t="inlineStr">
        <is>
          <t xml:space="preserve">Product Information</t>
        </is>
      </c>
      <c r="G846" t="inlineStr">
        <is>
          <t xml:space="preserve">Chevrolet | Cadillac</t>
        </is>
      </c>
      <c r="H846" t="inlineStr">
        <is>
          <t xml:space="preserve">Cadillac ESCALADE Chevrolet AVALANCHE EXPRESS SLVERADO SONORA SUBURBAN TAHOE</t>
        </is>
      </c>
      <c r="I846">
        <v>1</v>
      </c>
      <c r="J846" t="inlineStr">
        <is>
          <t xml:space="preserve">Yes</t>
        </is>
      </c>
      <c r="K846" s="4" t="inlineStr">
        <is>
          <t xml:space="preserve"/>
        </is>
      </c>
      <c r="L846" s="4" t="inlineStr">
        <is>
          <t xml:space="preserve"/>
        </is>
      </c>
      <c r="M846" s="3" t="inlineStr">
        <is>
          <t xml:space="preserve"/>
        </is>
      </c>
    </row>
    <row r="847">
      <c r="A847" t="inlineStr">
        <is>
          <t xml:space="preserve">3582</t>
        </is>
      </c>
      <c r="B847" t="inlineStr">
        <is>
          <t xml:space="preserve">33963</t>
        </is>
      </c>
      <c r="C847" t="inlineStr">
        <is>
          <t xml:space="preserve">33963</t>
        </is>
      </c>
      <c r="D847" t="inlineStr">
        <is>
          <t xml:space="preserve">Sheet1</t>
        </is>
      </c>
      <c r="E847" t="inlineStr">
        <is>
          <t xml:space="preserve">Sheet1!B68</t>
        </is>
      </c>
      <c r="F847" t="inlineStr">
        <is>
          <t xml:space="preserve">Product Information</t>
        </is>
      </c>
      <c r="G847" t="inlineStr">
        <is>
          <t xml:space="preserve">Chevrolet | Cadillac</t>
        </is>
      </c>
      <c r="H847" t="inlineStr">
        <is>
          <t xml:space="preserve">Cadillac ESCALADE Chevrolet AVALANCHE EXPRESS SLVERADO SONORA SUBURBAN TAHOE</t>
        </is>
      </c>
      <c r="I847">
        <v>1</v>
      </c>
      <c r="J847" t="inlineStr">
        <is>
          <t xml:space="preserve">Yes</t>
        </is>
      </c>
      <c r="K847" s="4" t="inlineStr">
        <is>
          <t xml:space="preserve"/>
        </is>
      </c>
      <c r="L847" s="4" t="inlineStr">
        <is>
          <t xml:space="preserve"/>
        </is>
      </c>
      <c r="M847" s="3" t="inlineStr">
        <is>
          <t xml:space="preserve"/>
        </is>
      </c>
    </row>
    <row r="848">
      <c r="A848" t="inlineStr">
        <is>
          <t xml:space="preserve">3582</t>
        </is>
      </c>
      <c r="B848" t="inlineStr">
        <is>
          <t xml:space="preserve">524190</t>
        </is>
      </c>
      <c r="C848" t="inlineStr">
        <is>
          <t xml:space="preserve">524190</t>
        </is>
      </c>
      <c r="D848" t="inlineStr">
        <is>
          <t xml:space="preserve">Sheet1</t>
        </is>
      </c>
      <c r="E848" t="inlineStr">
        <is>
          <t xml:space="preserve">Sheet1!B68</t>
        </is>
      </c>
      <c r="F848" t="inlineStr">
        <is>
          <t xml:space="preserve">Product Information</t>
        </is>
      </c>
      <c r="G848" t="inlineStr">
        <is>
          <t xml:space="preserve">Chevrolet | Cadillac</t>
        </is>
      </c>
      <c r="H848" t="inlineStr">
        <is>
          <t xml:space="preserve">Cadillac ESCALADE Chevrolet AVALANCHE EXPRESS SLVERADO SONORA SUBURBAN TAHOE</t>
        </is>
      </c>
      <c r="I848">
        <v>1</v>
      </c>
      <c r="J848" t="inlineStr">
        <is>
          <t xml:space="preserve">Yes</t>
        </is>
      </c>
      <c r="K848" s="4" t="inlineStr">
        <is>
          <t xml:space="preserve"/>
        </is>
      </c>
      <c r="L848" s="4" t="inlineStr">
        <is>
          <t xml:space="preserve"/>
        </is>
      </c>
      <c r="M848" s="3" t="inlineStr">
        <is>
          <t xml:space="preserve"/>
        </is>
      </c>
    </row>
    <row r="849">
      <c r="A849" t="inlineStr">
        <is>
          <t xml:space="preserve">3582</t>
        </is>
      </c>
      <c r="B849" t="inlineStr">
        <is>
          <t xml:space="preserve">12570358</t>
        </is>
      </c>
      <c r="C849" t="inlineStr">
        <is>
          <t xml:space="preserve">12570358</t>
        </is>
      </c>
      <c r="D849" t="inlineStr">
        <is>
          <t xml:space="preserve">Sheet1</t>
        </is>
      </c>
      <c r="E849" t="inlineStr">
        <is>
          <t xml:space="preserve">Sheet1!B68</t>
        </is>
      </c>
      <c r="F849" t="inlineStr">
        <is>
          <t xml:space="preserve">Product Information</t>
        </is>
      </c>
      <c r="G849" t="inlineStr">
        <is>
          <t xml:space="preserve">Chevrolet | Cadillac</t>
        </is>
      </c>
      <c r="H849" t="inlineStr">
        <is>
          <t xml:space="preserve">Cadillac ESCALADE Chevrolet AVALANCHE EXPRESS SLVERADO SONORA SUBURBAN TAHOE</t>
        </is>
      </c>
      <c r="I849">
        <v>1</v>
      </c>
      <c r="J849" t="inlineStr">
        <is>
          <t xml:space="preserve">Yes</t>
        </is>
      </c>
      <c r="K849" s="4" t="inlineStr">
        <is>
          <t xml:space="preserve"/>
        </is>
      </c>
      <c r="L849" s="4" t="inlineStr">
        <is>
          <t xml:space="preserve"/>
        </is>
      </c>
      <c r="M849" s="3" t="inlineStr">
        <is>
          <t xml:space="preserve"/>
        </is>
      </c>
    </row>
    <row r="850">
      <c r="A850" t="inlineStr">
        <is>
          <t xml:space="preserve">3582</t>
        </is>
      </c>
      <c r="B850" t="inlineStr">
        <is>
          <t xml:space="preserve">456187</t>
        </is>
      </c>
      <c r="C850" t="inlineStr">
        <is>
          <t xml:space="preserve">456-187</t>
        </is>
      </c>
      <c r="D850" t="inlineStr">
        <is>
          <t xml:space="preserve">Sheet1</t>
        </is>
      </c>
      <c r="E850" t="inlineStr">
        <is>
          <t xml:space="preserve">Sheet1!B68</t>
        </is>
      </c>
      <c r="F850" t="inlineStr">
        <is>
          <t xml:space="preserve">Product Information</t>
        </is>
      </c>
      <c r="G850" t="inlineStr">
        <is>
          <t xml:space="preserve">Chevrolet | Cadillac</t>
        </is>
      </c>
      <c r="H850" t="inlineStr">
        <is>
          <t xml:space="preserve">Cadillac ESCALADE Chevrolet AVALANCHE EXPRESS SLVERADO SONORA SUBURBAN TAHOE</t>
        </is>
      </c>
      <c r="I850">
        <v>1</v>
      </c>
      <c r="J850" t="inlineStr">
        <is>
          <t xml:space="preserve">Yes</t>
        </is>
      </c>
      <c r="K850" s="4" t="inlineStr">
        <is>
          <t xml:space="preserve"/>
        </is>
      </c>
      <c r="L850" s="4" t="inlineStr">
        <is>
          <t xml:space="preserve"/>
        </is>
      </c>
      <c r="M850" s="3" t="inlineStr">
        <is>
          <t xml:space="preserve"/>
        </is>
      </c>
    </row>
    <row r="851">
      <c r="A851" t="inlineStr">
        <is>
          <t xml:space="preserve">3583</t>
        </is>
      </c>
      <c r="B851" t="inlineStr">
        <is>
          <t xml:space="preserve">89018168</t>
        </is>
      </c>
      <c r="C851" t="inlineStr">
        <is>
          <t xml:space="preserve">89018168 </t>
        </is>
      </c>
      <c r="D851" t="inlineStr">
        <is>
          <t xml:space="preserve">Product Information</t>
        </is>
      </c>
      <c r="E851" t="inlineStr">
        <is>
          <t xml:space="preserve">Product Information!I89</t>
        </is>
      </c>
      <c r="F851" t="inlineStr">
        <is>
          <t xml:space="preserve">Sheet1</t>
        </is>
      </c>
      <c r="G851" t="inlineStr">
        <is>
          <t xml:space="preserve">Cadillac</t>
        </is>
      </c>
      <c r="H851" t="inlineStr">
        <is>
          <t xml:space="preserve">Cadillac CTS Imported Cadillac CTS Escalade C11</t>
        </is>
      </c>
      <c r="I851">
        <v>1</v>
      </c>
      <c r="J851" t="inlineStr">
        <is>
          <t xml:space="preserve">Yes</t>
        </is>
      </c>
      <c r="K851" s="4" t="inlineStr">
        <is>
          <t xml:space="preserve"/>
        </is>
      </c>
      <c r="L851" s="4" t="inlineStr">
        <is>
          <t xml:space="preserve"/>
        </is>
      </c>
      <c r="M851" s="3" t="inlineStr">
        <is>
          <t xml:space="preserve"/>
        </is>
      </c>
    </row>
    <row r="852">
      <c r="A852" t="inlineStr">
        <is>
          <t xml:space="preserve">3583</t>
        </is>
      </c>
      <c r="B852" t="inlineStr">
        <is>
          <t xml:space="preserve">523190</t>
        </is>
      </c>
      <c r="C852" t="inlineStr">
        <is>
          <t xml:space="preserve">523190</t>
        </is>
      </c>
      <c r="D852" t="inlineStr">
        <is>
          <t xml:space="preserve">Product Information</t>
        </is>
      </c>
      <c r="E852" t="inlineStr">
        <is>
          <t xml:space="preserve">Product Information!I89</t>
        </is>
      </c>
      <c r="F852" t="inlineStr">
        <is>
          <t xml:space="preserve">Sheet1</t>
        </is>
      </c>
      <c r="G852" t="inlineStr">
        <is>
          <t xml:space="preserve">Cadillac</t>
        </is>
      </c>
      <c r="H852" t="inlineStr">
        <is>
          <t xml:space="preserve">Cadillac CTS Imported Cadillac CTS Escalade C11</t>
        </is>
      </c>
      <c r="I852">
        <v>1</v>
      </c>
      <c r="J852" t="inlineStr">
        <is>
          <t xml:space="preserve">Yes</t>
        </is>
      </c>
      <c r="K852" s="4" t="inlineStr">
        <is>
          <t xml:space="preserve"/>
        </is>
      </c>
      <c r="L852" s="4" t="inlineStr">
        <is>
          <t xml:space="preserve"/>
        </is>
      </c>
      <c r="M852" s="3" t="inlineStr">
        <is>
          <t xml:space="preserve"/>
        </is>
      </c>
    </row>
    <row r="853">
      <c r="A853" t="inlineStr">
        <is>
          <t xml:space="preserve">3583</t>
        </is>
      </c>
      <c r="B853" t="inlineStr">
        <is>
          <t xml:space="preserve">8890181680</t>
        </is>
      </c>
      <c r="C853" t="inlineStr">
        <is>
          <t xml:space="preserve">8890181680</t>
        </is>
      </c>
      <c r="D853" t="inlineStr">
        <is>
          <t xml:space="preserve">Sheet1</t>
        </is>
      </c>
      <c r="E853" t="inlineStr">
        <is>
          <t xml:space="preserve">Sheet1!B76</t>
        </is>
      </c>
      <c r="F853" t="inlineStr">
        <is>
          <t xml:space="preserve">Product Information</t>
        </is>
      </c>
      <c r="G853" t="inlineStr">
        <is>
          <t xml:space="preserve">Cadillac</t>
        </is>
      </c>
      <c r="H853" t="inlineStr">
        <is>
          <t xml:space="preserve">Cadillac CTS Imported Cadillac CTS Escalade C11</t>
        </is>
      </c>
      <c r="I853">
        <v>1</v>
      </c>
      <c r="J853" t="inlineStr">
        <is>
          <t xml:space="preserve">Yes</t>
        </is>
      </c>
      <c r="K853" s="4" t="inlineStr">
        <is>
          <t xml:space="preserve"/>
        </is>
      </c>
      <c r="L853" s="4" t="inlineStr">
        <is>
          <t xml:space="preserve"/>
        </is>
      </c>
      <c r="M853" s="3" t="inlineStr">
        <is>
          <t xml:space="preserve"/>
        </is>
      </c>
    </row>
    <row r="854">
      <c r="A854" t="inlineStr">
        <is>
          <t xml:space="preserve">3583</t>
        </is>
      </c>
      <c r="B854" t="inlineStr">
        <is>
          <t xml:space="preserve">89017851</t>
        </is>
      </c>
      <c r="C854" t="inlineStr">
        <is>
          <t xml:space="preserve">89017851</t>
        </is>
      </c>
      <c r="D854" t="inlineStr">
        <is>
          <t xml:space="preserve">Sheet1</t>
        </is>
      </c>
      <c r="E854" t="inlineStr">
        <is>
          <t xml:space="preserve">Sheet1!B76</t>
        </is>
      </c>
      <c r="F854" t="inlineStr">
        <is>
          <t xml:space="preserve">Product Information</t>
        </is>
      </c>
      <c r="G854" t="inlineStr">
        <is>
          <t xml:space="preserve">Cadillac</t>
        </is>
      </c>
      <c r="H854" t="inlineStr">
        <is>
          <t xml:space="preserve">Cadillac CTS Imported Cadillac CTS Escalade C11</t>
        </is>
      </c>
      <c r="I854">
        <v>1</v>
      </c>
      <c r="J854" t="inlineStr">
        <is>
          <t xml:space="preserve">Yes</t>
        </is>
      </c>
      <c r="K854" s="4" t="inlineStr">
        <is>
          <t xml:space="preserve"/>
        </is>
      </c>
      <c r="L854" s="4" t="inlineStr">
        <is>
          <t xml:space="preserve"/>
        </is>
      </c>
      <c r="M854" s="3" t="inlineStr">
        <is>
          <t xml:space="preserve"/>
        </is>
      </c>
    </row>
    <row r="855">
      <c r="A855" t="inlineStr">
        <is>
          <t xml:space="preserve">3583</t>
        </is>
      </c>
      <c r="B855" t="inlineStr">
        <is>
          <t xml:space="preserve">12587396</t>
        </is>
      </c>
      <c r="C855" t="inlineStr">
        <is>
          <t xml:space="preserve">12587396</t>
        </is>
      </c>
      <c r="D855" t="inlineStr">
        <is>
          <t xml:space="preserve">Sheet1</t>
        </is>
      </c>
      <c r="E855" t="inlineStr">
        <is>
          <t xml:space="preserve">Sheet1!B76</t>
        </is>
      </c>
      <c r="F855" t="inlineStr">
        <is>
          <t xml:space="preserve">Product Information</t>
        </is>
      </c>
      <c r="G855" t="inlineStr">
        <is>
          <t xml:space="preserve">Cadillac</t>
        </is>
      </c>
      <c r="H855" t="inlineStr">
        <is>
          <t xml:space="preserve">Cadillac CTS Imported Cadillac CTS Escalade C11</t>
        </is>
      </c>
      <c r="I855">
        <v>1</v>
      </c>
      <c r="J855" t="inlineStr">
        <is>
          <t xml:space="preserve">Yes</t>
        </is>
      </c>
      <c r="K855" s="4" t="inlineStr">
        <is>
          <t xml:space="preserve"/>
        </is>
      </c>
      <c r="L855" s="4" t="inlineStr">
        <is>
          <t xml:space="preserve"/>
        </is>
      </c>
      <c r="M855" s="3" t="inlineStr">
        <is>
          <t xml:space="preserve"/>
        </is>
      </c>
    </row>
    <row r="856">
      <c r="A856" t="inlineStr">
        <is>
          <t xml:space="preserve">3583</t>
        </is>
      </c>
      <c r="B856" t="inlineStr">
        <is>
          <t xml:space="preserve">12661950</t>
        </is>
      </c>
      <c r="C856" t="inlineStr">
        <is>
          <t xml:space="preserve">12661950</t>
        </is>
      </c>
      <c r="D856" t="inlineStr">
        <is>
          <t xml:space="preserve">Sheet1</t>
        </is>
      </c>
      <c r="E856" t="inlineStr">
        <is>
          <t xml:space="preserve">Sheet1!B76</t>
        </is>
      </c>
      <c r="F856" t="inlineStr">
        <is>
          <t xml:space="preserve">Product Information</t>
        </is>
      </c>
      <c r="G856" t="inlineStr">
        <is>
          <t xml:space="preserve">Cadillac</t>
        </is>
      </c>
      <c r="H856" t="inlineStr">
        <is>
          <t xml:space="preserve">Cadillac CTS Imported Cadillac CTS Escalade C11</t>
        </is>
      </c>
      <c r="I856">
        <v>1</v>
      </c>
      <c r="J856" t="inlineStr">
        <is>
          <t xml:space="preserve">Yes</t>
        </is>
      </c>
      <c r="K856" s="4" t="inlineStr">
        <is>
          <t xml:space="preserve"/>
        </is>
      </c>
      <c r="L856" s="4" t="inlineStr">
        <is>
          <t xml:space="preserve"/>
        </is>
      </c>
      <c r="M856" s="3" t="inlineStr">
        <is>
          <t xml:space="preserve"/>
        </is>
      </c>
    </row>
    <row r="857">
      <c r="A857" t="inlineStr">
        <is>
          <t xml:space="preserve">3583</t>
        </is>
      </c>
      <c r="B857" t="inlineStr">
        <is>
          <t xml:space="preserve">523160</t>
        </is>
      </c>
      <c r="C857" t="inlineStr">
        <is>
          <t xml:space="preserve">523160</t>
        </is>
      </c>
      <c r="D857" t="inlineStr">
        <is>
          <t xml:space="preserve">Sheet1</t>
        </is>
      </c>
      <c r="E857" t="inlineStr">
        <is>
          <t xml:space="preserve">Sheet1!B76</t>
        </is>
      </c>
      <c r="F857" t="inlineStr">
        <is>
          <t xml:space="preserve">Product Information</t>
        </is>
      </c>
      <c r="G857" t="inlineStr">
        <is>
          <t xml:space="preserve">Cadillac</t>
        </is>
      </c>
      <c r="H857" t="inlineStr">
        <is>
          <t xml:space="preserve">Cadillac CTS Imported Cadillac CTS Escalade C11</t>
        </is>
      </c>
      <c r="I857">
        <v>1</v>
      </c>
      <c r="J857" t="inlineStr">
        <is>
          <t xml:space="preserve">Yes</t>
        </is>
      </c>
      <c r="K857" s="4" t="inlineStr">
        <is>
          <t xml:space="preserve"/>
        </is>
      </c>
      <c r="L857" s="4" t="inlineStr">
        <is>
          <t xml:space="preserve"/>
        </is>
      </c>
      <c r="M857" s="3" t="inlineStr">
        <is>
          <t xml:space="preserve"/>
        </is>
      </c>
    </row>
    <row r="858">
      <c r="A858" t="inlineStr">
        <is>
          <t xml:space="preserve">3583</t>
        </is>
      </c>
      <c r="B858" t="inlineStr">
        <is>
          <t xml:space="preserve">19420815</t>
        </is>
      </c>
      <c r="C858" t="inlineStr">
        <is>
          <t xml:space="preserve">19420815</t>
        </is>
      </c>
      <c r="D858" t="inlineStr">
        <is>
          <t xml:space="preserve">Sheet1</t>
        </is>
      </c>
      <c r="E858" t="inlineStr">
        <is>
          <t xml:space="preserve">Sheet1!B76</t>
        </is>
      </c>
      <c r="F858" t="inlineStr">
        <is>
          <t xml:space="preserve">Product Information</t>
        </is>
      </c>
      <c r="G858" t="inlineStr">
        <is>
          <t xml:space="preserve">Cadillac</t>
        </is>
      </c>
      <c r="H858" t="inlineStr">
        <is>
          <t xml:space="preserve">Cadillac CTS Imported Cadillac CTS Escalade C11</t>
        </is>
      </c>
      <c r="I858">
        <v>1</v>
      </c>
      <c r="J858" t="inlineStr">
        <is>
          <t xml:space="preserve">Yes</t>
        </is>
      </c>
      <c r="K858" s="4" t="inlineStr">
        <is>
          <t xml:space="preserve"/>
        </is>
      </c>
      <c r="L858" s="4" t="inlineStr">
        <is>
          <t xml:space="preserve"/>
        </is>
      </c>
      <c r="M858" s="3" t="inlineStr">
        <is>
          <t xml:space="preserve"/>
        </is>
      </c>
    </row>
    <row r="859">
      <c r="A859" t="inlineStr">
        <is>
          <t xml:space="preserve">3583</t>
        </is>
      </c>
      <c r="B859" t="inlineStr">
        <is>
          <t xml:space="preserve">131153</t>
        </is>
      </c>
      <c r="C859" t="inlineStr">
        <is>
          <t xml:space="preserve">131153</t>
        </is>
      </c>
      <c r="D859" t="inlineStr">
        <is>
          <t xml:space="preserve">Sheet1</t>
        </is>
      </c>
      <c r="E859" t="inlineStr">
        <is>
          <t xml:space="preserve">Sheet1!B76</t>
        </is>
      </c>
      <c r="F859" t="inlineStr">
        <is>
          <t xml:space="preserve">Product Information</t>
        </is>
      </c>
      <c r="G859" t="inlineStr">
        <is>
          <t xml:space="preserve">Cadillac</t>
        </is>
      </c>
      <c r="H859" t="inlineStr">
        <is>
          <t xml:space="preserve">Cadillac CTS Imported Cadillac CTS Escalade C11</t>
        </is>
      </c>
      <c r="I859">
        <v>1</v>
      </c>
      <c r="J859" t="inlineStr">
        <is>
          <t xml:space="preserve">Yes</t>
        </is>
      </c>
      <c r="K859" s="4" t="inlineStr">
        <is>
          <t xml:space="preserve"/>
        </is>
      </c>
      <c r="L859" s="4" t="inlineStr">
        <is>
          <t xml:space="preserve"/>
        </is>
      </c>
      <c r="M859" s="3" t="inlineStr">
        <is>
          <t xml:space="preserve"/>
        </is>
      </c>
    </row>
    <row r="860">
      <c r="A860" t="inlineStr">
        <is>
          <t xml:space="preserve">3583</t>
        </is>
      </c>
      <c r="B860" t="inlineStr">
        <is>
          <t xml:space="preserve">131160</t>
        </is>
      </c>
      <c r="C860" t="inlineStr">
        <is>
          <t xml:space="preserve">131160</t>
        </is>
      </c>
      <c r="D860" t="inlineStr">
        <is>
          <t xml:space="preserve">Sheet1</t>
        </is>
      </c>
      <c r="E860" t="inlineStr">
        <is>
          <t xml:space="preserve">Sheet1!B76</t>
        </is>
      </c>
      <c r="F860" t="inlineStr">
        <is>
          <t xml:space="preserve">Product Information</t>
        </is>
      </c>
      <c r="G860" t="inlineStr">
        <is>
          <t xml:space="preserve">Cadillac</t>
        </is>
      </c>
      <c r="H860" t="inlineStr">
        <is>
          <t xml:space="preserve">Cadillac CTS Imported Cadillac CTS Escalade C11</t>
        </is>
      </c>
      <c r="I860">
        <v>1</v>
      </c>
      <c r="J860" t="inlineStr">
        <is>
          <t xml:space="preserve">Yes</t>
        </is>
      </c>
      <c r="K860" s="4" t="inlineStr">
        <is>
          <t xml:space="preserve"/>
        </is>
      </c>
      <c r="L860" s="4" t="inlineStr">
        <is>
          <t xml:space="preserve"/>
        </is>
      </c>
      <c r="M860" s="3" t="inlineStr">
        <is>
          <t xml:space="preserve"/>
        </is>
      </c>
    </row>
    <row r="861">
      <c r="A861" t="inlineStr">
        <is>
          <t xml:space="preserve">3665-1</t>
        </is>
      </c>
      <c r="B861" t="inlineStr">
        <is>
          <t xml:space="preserve">1452357</t>
        </is>
      </c>
      <c r="C861" t="inlineStr">
        <is>
          <t xml:space="preserve">1452357</t>
        </is>
      </c>
      <c r="D861" t="inlineStr">
        <is>
          <t xml:space="preserve">Product Information</t>
        </is>
      </c>
      <c r="E861" t="inlineStr">
        <is>
          <t xml:space="preserve">Product Information!C72</t>
        </is>
      </c>
      <c r="F861" t="inlineStr">
        <is>
          <t xml:space="preserve">Sheet1</t>
        </is>
      </c>
      <c r="G861" t="inlineStr">
        <is>
          <t xml:space="preserve">Land Rover | Hyundai | Nissan | Volvo | Ford | Kia | Isuzu | Opel</t>
        </is>
      </c>
      <c r="H861" t="inlineStr">
        <is>
          <t xml:space="preserve">FORD HYUNDAI KIA LAND ROVER MOTORCRAFT NISSAN ROVER VOLVO ;; GENERAL MOTORS HOLDEN(AUS) ISUZU      LAND      ROVER    NISSAN     OPEL      ROVER</t>
        </is>
      </c>
      <c r="I861">
        <v>1</v>
      </c>
      <c r="J861" t="inlineStr">
        <is>
          <t xml:space="preserve">Yes</t>
        </is>
      </c>
      <c r="K861" s="4" t="inlineStr">
        <is>
          <t xml:space="preserve"/>
        </is>
      </c>
      <c r="L861" s="4" t="inlineStr">
        <is>
          <t xml:space="preserve"/>
        </is>
      </c>
      <c r="M861" s="3" t="inlineStr">
        <is>
          <t xml:space="preserve"/>
        </is>
      </c>
    </row>
    <row r="862">
      <c r="A862" t="inlineStr">
        <is>
          <t xml:space="preserve">3665-1</t>
        </is>
      </c>
      <c r="B862" t="inlineStr">
        <is>
          <t xml:space="preserve">2550022600</t>
        </is>
      </c>
      <c r="C862" t="inlineStr">
        <is>
          <t xml:space="preserve">2550022600</t>
        </is>
      </c>
      <c r="D862" t="inlineStr">
        <is>
          <t xml:space="preserve">Product Information / Sheet1</t>
        </is>
      </c>
      <c r="E862" t="inlineStr">
        <is>
          <t xml:space="preserve">Product Information!C72 / Sheet1!B29</t>
        </is>
      </c>
      <c r="F862" t="inlineStr">
        <is>
          <t xml:space="preserve">(无)</t>
        </is>
      </c>
      <c r="G862" t="inlineStr">
        <is>
          <t xml:space="preserve">Land Rover | Hyundai | Nissan | Volvo | Ford | Kia | Isuzu | Opel</t>
        </is>
      </c>
      <c r="H862" t="inlineStr">
        <is>
          <t xml:space="preserve">FORD HYUNDAI KIA LAND ROVER MOTORCRAFT NISSAN ROVER VOLVO ;; GENERAL MOTORS HOLDEN(AUS) ISUZU      LAND      ROVER    NISSAN     OPEL      ROVER</t>
        </is>
      </c>
      <c r="I862">
        <v>2</v>
      </c>
      <c r="J862" t="inlineStr">
        <is>
          <t xml:space="preserve">No</t>
        </is>
      </c>
      <c r="K862" s="4" t="inlineStr">
        <is>
          <t xml:space="preserve"/>
        </is>
      </c>
      <c r="L862" s="4" t="inlineStr">
        <is>
          <t xml:space="preserve"/>
        </is>
      </c>
      <c r="M862" s="3" t="inlineStr">
        <is>
          <t xml:space="preserve"/>
        </is>
      </c>
    </row>
    <row r="863">
      <c r="A863" t="inlineStr">
        <is>
          <t xml:space="preserve">3665-1</t>
        </is>
      </c>
      <c r="B863" t="inlineStr">
        <is>
          <t xml:space="preserve">ETC4765</t>
        </is>
      </c>
      <c r="C863" t="inlineStr">
        <is>
          <t xml:space="preserve">ETC4765</t>
        </is>
      </c>
      <c r="D863" t="inlineStr">
        <is>
          <t xml:space="preserve">Product Information</t>
        </is>
      </c>
      <c r="E863" t="inlineStr">
        <is>
          <t xml:space="preserve">Product Information!C72</t>
        </is>
      </c>
      <c r="F863" t="inlineStr">
        <is>
          <t xml:space="preserve">Sheet1</t>
        </is>
      </c>
      <c r="G863" t="inlineStr">
        <is>
          <t xml:space="preserve">Land Rover | Hyundai | Nissan | Volvo | Ford | Kia | Isuzu | Opel</t>
        </is>
      </c>
      <c r="H863" t="inlineStr">
        <is>
          <t xml:space="preserve">FORD HYUNDAI KIA LAND ROVER MOTORCRAFT NISSAN ROVER VOLVO ;; GENERAL MOTORS HOLDEN(AUS) ISUZU      LAND      ROVER    NISSAN     OPEL      ROVER</t>
        </is>
      </c>
      <c r="I863">
        <v>1</v>
      </c>
      <c r="J863" t="inlineStr">
        <is>
          <t xml:space="preserve">Yes</t>
        </is>
      </c>
      <c r="K863" s="4" t="inlineStr">
        <is>
          <t xml:space="preserve"/>
        </is>
      </c>
      <c r="L863" s="4" t="inlineStr">
        <is>
          <t xml:space="preserve"/>
        </is>
      </c>
      <c r="M863" s="3" t="inlineStr">
        <is>
          <t xml:space="preserve"/>
        </is>
      </c>
    </row>
    <row r="864">
      <c r="A864" t="inlineStr">
        <is>
          <t xml:space="preserve">3665-1</t>
        </is>
      </c>
      <c r="B864" t="inlineStr">
        <is>
          <t xml:space="preserve">ERT4765</t>
        </is>
      </c>
      <c r="C864" t="inlineStr">
        <is>
          <t xml:space="preserve">ERT4765</t>
        </is>
      </c>
      <c r="D864" t="inlineStr">
        <is>
          <t xml:space="preserve">Product Information</t>
        </is>
      </c>
      <c r="E864" t="inlineStr">
        <is>
          <t xml:space="preserve">Product Information!C72</t>
        </is>
      </c>
      <c r="F864" t="inlineStr">
        <is>
          <t xml:space="preserve">Sheet1</t>
        </is>
      </c>
      <c r="G864" t="inlineStr">
        <is>
          <t xml:space="preserve">Land Rover | Hyundai | Nissan | Volvo | Ford | Kia | Isuzu | Opel</t>
        </is>
      </c>
      <c r="H864" t="inlineStr">
        <is>
          <t xml:space="preserve">FORD HYUNDAI KIA LAND ROVER MOTORCRAFT NISSAN ROVER VOLVO ;; GENERAL MOTORS HOLDEN(AUS) ISUZU      LAND      ROVER    NISSAN     OPEL      ROVER</t>
        </is>
      </c>
      <c r="I864">
        <v>1</v>
      </c>
      <c r="J864" t="inlineStr">
        <is>
          <t xml:space="preserve">Yes</t>
        </is>
      </c>
      <c r="K864" s="4" t="inlineStr">
        <is>
          <t xml:space="preserve"/>
        </is>
      </c>
      <c r="L864" s="4" t="inlineStr">
        <is>
          <t xml:space="preserve"/>
        </is>
      </c>
      <c r="M864" s="3" t="inlineStr">
        <is>
          <t xml:space="preserve"/>
        </is>
      </c>
    </row>
    <row r="865">
      <c r="A865" t="inlineStr">
        <is>
          <t xml:space="preserve">3665-1</t>
        </is>
      </c>
      <c r="B865" t="inlineStr">
        <is>
          <t xml:space="preserve">92120099B12</t>
        </is>
      </c>
      <c r="C865" t="inlineStr">
        <is>
          <t xml:space="preserve">92120099B12</t>
        </is>
      </c>
      <c r="D865" t="inlineStr">
        <is>
          <t xml:space="preserve">Product Information</t>
        </is>
      </c>
      <c r="E865" t="inlineStr">
        <is>
          <t xml:space="preserve">Product Information!C72</t>
        </is>
      </c>
      <c r="F865" t="inlineStr">
        <is>
          <t xml:space="preserve">Sheet1</t>
        </is>
      </c>
      <c r="G865" t="inlineStr">
        <is>
          <t xml:space="preserve">Land Rover | Hyundai | Nissan | Volvo | Ford | Kia | Isuzu | Opel</t>
        </is>
      </c>
      <c r="H865" t="inlineStr">
        <is>
          <t xml:space="preserve">FORD HYUNDAI KIA LAND ROVER MOTORCRAFT NISSAN ROVER VOLVO ;; GENERAL MOTORS HOLDEN(AUS) ISUZU      LAND      ROVER    NISSAN     OPEL      ROVER</t>
        </is>
      </c>
      <c r="I865">
        <v>1</v>
      </c>
      <c r="J865" t="inlineStr">
        <is>
          <t xml:space="preserve">Yes</t>
        </is>
      </c>
      <c r="K865" s="4" t="inlineStr">
        <is>
          <t xml:space="preserve"/>
        </is>
      </c>
      <c r="L865" s="4" t="inlineStr">
        <is>
          <t xml:space="preserve"/>
        </is>
      </c>
      <c r="M865" s="3" t="inlineStr">
        <is>
          <t xml:space="preserve"/>
        </is>
      </c>
    </row>
    <row r="866">
      <c r="A866" t="inlineStr">
        <is>
          <t xml:space="preserve">3665-1</t>
        </is>
      </c>
      <c r="B866" t="inlineStr">
        <is>
          <t xml:space="preserve">92120099B13</t>
        </is>
      </c>
      <c r="C866" t="inlineStr">
        <is>
          <t xml:space="preserve">92120099B13</t>
        </is>
      </c>
      <c r="D866" t="inlineStr">
        <is>
          <t xml:space="preserve">Product Information</t>
        </is>
      </c>
      <c r="E866" t="inlineStr">
        <is>
          <t xml:space="preserve">Product Information!C72</t>
        </is>
      </c>
      <c r="F866" t="inlineStr">
        <is>
          <t xml:space="preserve">Sheet1</t>
        </is>
      </c>
      <c r="G866" t="inlineStr">
        <is>
          <t xml:space="preserve">Land Rover | Hyundai | Nissan | Volvo | Ford | Kia | Isuzu | Opel</t>
        </is>
      </c>
      <c r="H866" t="inlineStr">
        <is>
          <t xml:space="preserve">FORD HYUNDAI KIA LAND ROVER MOTORCRAFT NISSAN ROVER VOLVO ;; GENERAL MOTORS HOLDEN(AUS) ISUZU      LAND      ROVER    NISSAN     OPEL      ROVER</t>
        </is>
      </c>
      <c r="I866">
        <v>1</v>
      </c>
      <c r="J866" t="inlineStr">
        <is>
          <t xml:space="preserve">Yes</t>
        </is>
      </c>
      <c r="K866" s="4" t="inlineStr">
        <is>
          <t xml:space="preserve"/>
        </is>
      </c>
      <c r="L866" s="4" t="inlineStr">
        <is>
          <t xml:space="preserve"/>
        </is>
      </c>
      <c r="M866" s="3" t="inlineStr">
        <is>
          <t xml:space="preserve"/>
        </is>
      </c>
    </row>
    <row r="867">
      <c r="A867" t="inlineStr">
        <is>
          <t xml:space="preserve">3665-1</t>
        </is>
      </c>
      <c r="B867" t="inlineStr">
        <is>
          <t xml:space="preserve">2120009000</t>
        </is>
      </c>
      <c r="C867" t="inlineStr">
        <is>
          <t xml:space="preserve">2120009000</t>
        </is>
      </c>
      <c r="D867" t="inlineStr">
        <is>
          <t xml:space="preserve">Product Information</t>
        </is>
      </c>
      <c r="E867" t="inlineStr">
        <is>
          <t xml:space="preserve">Product Information!C72</t>
        </is>
      </c>
      <c r="F867" t="inlineStr">
        <is>
          <t xml:space="preserve">Sheet1</t>
        </is>
      </c>
      <c r="G867" t="inlineStr">
        <is>
          <t xml:space="preserve">Land Rover | Hyundai | Nissan | Volvo | Ford | Kia | Isuzu | Opel</t>
        </is>
      </c>
      <c r="H867" t="inlineStr">
        <is>
          <t xml:space="preserve">FORD HYUNDAI KIA LAND ROVER MOTORCRAFT NISSAN ROVER VOLVO ;; GENERAL MOTORS HOLDEN(AUS) ISUZU      LAND      ROVER    NISSAN     OPEL      ROVER</t>
        </is>
      </c>
      <c r="I867">
        <v>1</v>
      </c>
      <c r="J867" t="inlineStr">
        <is>
          <t xml:space="preserve">Yes</t>
        </is>
      </c>
      <c r="K867" s="4" t="inlineStr">
        <is>
          <t xml:space="preserve"/>
        </is>
      </c>
      <c r="L867" s="4" t="inlineStr">
        <is>
          <t xml:space="preserve"/>
        </is>
      </c>
      <c r="M867" s="3" t="inlineStr">
        <is>
          <t xml:space="preserve"/>
        </is>
      </c>
    </row>
    <row r="868">
      <c r="A868" t="inlineStr">
        <is>
          <t xml:space="preserve">3665-1</t>
        </is>
      </c>
      <c r="B868" t="inlineStr">
        <is>
          <t xml:space="preserve">ETC4765GTS1106</t>
        </is>
      </c>
      <c r="C868" t="inlineStr">
        <is>
          <t xml:space="preserve">ETC4765GTS1106</t>
        </is>
      </c>
      <c r="D868" t="inlineStr">
        <is>
          <t xml:space="preserve">Product Information</t>
        </is>
      </c>
      <c r="E868" t="inlineStr">
        <is>
          <t xml:space="preserve">Product Information!C72</t>
        </is>
      </c>
      <c r="F868" t="inlineStr">
        <is>
          <t xml:space="preserve">Sheet1</t>
        </is>
      </c>
      <c r="G868" t="inlineStr">
        <is>
          <t xml:space="preserve">Land Rover | Hyundai | Nissan | Volvo | Ford | Kia | Isuzu | Opel</t>
        </is>
      </c>
      <c r="H868" t="inlineStr">
        <is>
          <t xml:space="preserve">FORD HYUNDAI KIA LAND ROVER MOTORCRAFT NISSAN ROVER VOLVO ;; GENERAL MOTORS HOLDEN(AUS) ISUZU      LAND      ROVER    NISSAN     OPEL      ROVER</t>
        </is>
      </c>
      <c r="I868">
        <v>1</v>
      </c>
      <c r="J868" t="inlineStr">
        <is>
          <t xml:space="preserve">Yes</t>
        </is>
      </c>
      <c r="K868" s="4" t="inlineStr">
        <is>
          <t xml:space="preserve"/>
        </is>
      </c>
      <c r="L868" s="4" t="inlineStr">
        <is>
          <t xml:space="preserve"/>
        </is>
      </c>
      <c r="M868" s="3" t="inlineStr">
        <is>
          <t xml:space="preserve"/>
        </is>
      </c>
    </row>
    <row r="869">
      <c r="A869" t="inlineStr">
        <is>
          <t xml:space="preserve">3665-1</t>
        </is>
      </c>
      <c r="B869" t="inlineStr">
        <is>
          <t xml:space="preserve">30863985</t>
        </is>
      </c>
      <c r="C869" t="inlineStr">
        <is>
          <t xml:space="preserve">30863985</t>
        </is>
      </c>
      <c r="D869" t="inlineStr">
        <is>
          <t xml:space="preserve">Product Information</t>
        </is>
      </c>
      <c r="E869" t="inlineStr">
        <is>
          <t xml:space="preserve">Product Information!C72</t>
        </is>
      </c>
      <c r="F869" t="inlineStr">
        <is>
          <t xml:space="preserve">Sheet1</t>
        </is>
      </c>
      <c r="G869" t="inlineStr">
        <is>
          <t xml:space="preserve">Land Rover | Hyundai | Nissan | Volvo | Ford | Kia | Isuzu | Opel</t>
        </is>
      </c>
      <c r="H869" t="inlineStr">
        <is>
          <t xml:space="preserve">FORD HYUNDAI KIA LAND ROVER MOTORCRAFT NISSAN ROVER VOLVO ;; GENERAL MOTORS HOLDEN(AUS) ISUZU      LAND      ROVER    NISSAN     OPEL      ROVER</t>
        </is>
      </c>
      <c r="I869">
        <v>1</v>
      </c>
      <c r="J869" t="inlineStr">
        <is>
          <t xml:space="preserve">Yes</t>
        </is>
      </c>
      <c r="K869" s="4" t="inlineStr">
        <is>
          <t xml:space="preserve"/>
        </is>
      </c>
      <c r="L869" s="4" t="inlineStr">
        <is>
          <t xml:space="preserve"/>
        </is>
      </c>
      <c r="M869" s="3" t="inlineStr">
        <is>
          <t xml:space="preserve"/>
        </is>
      </c>
    </row>
    <row r="870">
      <c r="A870" t="inlineStr">
        <is>
          <t xml:space="preserve">3665-1</t>
        </is>
      </c>
      <c r="B870" t="inlineStr">
        <is>
          <t xml:space="preserve">7094283</t>
        </is>
      </c>
      <c r="C870" t="inlineStr">
        <is>
          <t xml:space="preserve">7094283</t>
        </is>
      </c>
      <c r="D870" t="inlineStr">
        <is>
          <t xml:space="preserve">Product Information</t>
        </is>
      </c>
      <c r="E870" t="inlineStr">
        <is>
          <t xml:space="preserve">Product Information!I78</t>
        </is>
      </c>
      <c r="F870" t="inlineStr">
        <is>
          <t xml:space="preserve">Sheet1</t>
        </is>
      </c>
      <c r="G870" t="inlineStr">
        <is>
          <t xml:space="preserve">Land Rover | Hyundai | Nissan | Volvo | Ford | Kia | Isuzu | Opel</t>
        </is>
      </c>
      <c r="H870" t="inlineStr">
        <is>
          <t xml:space="preserve">FORD HYUNDAI KIA LAND ROVER MOTORCRAFT NISSAN ROVER VOLVO ;; GENERAL MOTORS HOLDEN(AUS) ISUZU      LAND      ROVER    NISSAN     OPEL      ROVER</t>
        </is>
      </c>
      <c r="I870">
        <v>1</v>
      </c>
      <c r="J870" t="inlineStr">
        <is>
          <t xml:space="preserve">Yes</t>
        </is>
      </c>
      <c r="K870" s="4" t="inlineStr">
        <is>
          <t xml:space="preserve"/>
        </is>
      </c>
      <c r="L870" s="4" t="inlineStr">
        <is>
          <t xml:space="preserve"/>
        </is>
      </c>
      <c r="M870" s="3" t="inlineStr">
        <is>
          <t xml:space="preserve"/>
        </is>
      </c>
    </row>
    <row r="871">
      <c r="A871" t="inlineStr">
        <is>
          <t xml:space="preserve">3665-1</t>
        </is>
      </c>
      <c r="B871" t="inlineStr">
        <is>
          <t xml:space="preserve">8970628180</t>
        </is>
      </c>
      <c r="C871" t="inlineStr">
        <is>
          <t xml:space="preserve">8970628180</t>
        </is>
      </c>
      <c r="D871" t="inlineStr">
        <is>
          <t xml:space="preserve">Product Information</t>
        </is>
      </c>
      <c r="E871" t="inlineStr">
        <is>
          <t xml:space="preserve">Product Information!I78</t>
        </is>
      </c>
      <c r="F871" t="inlineStr">
        <is>
          <t xml:space="preserve">Sheet1</t>
        </is>
      </c>
      <c r="G871" t="inlineStr">
        <is>
          <t xml:space="preserve">Land Rover | Hyundai | Nissan | Volvo | Ford | Kia | Isuzu | Opel</t>
        </is>
      </c>
      <c r="H871" t="inlineStr">
        <is>
          <t xml:space="preserve">FORD HYUNDAI KIA LAND ROVER MOTORCRAFT NISSAN ROVER VOLVO ;; GENERAL MOTORS HOLDEN(AUS) ISUZU      LAND      ROVER    NISSAN     OPEL      ROVER</t>
        </is>
      </c>
      <c r="I871">
        <v>1</v>
      </c>
      <c r="J871" t="inlineStr">
        <is>
          <t xml:space="preserve">Yes</t>
        </is>
      </c>
      <c r="K871" s="4" t="inlineStr">
        <is>
          <t xml:space="preserve"/>
        </is>
      </c>
      <c r="L871" s="4" t="inlineStr">
        <is>
          <t xml:space="preserve"/>
        </is>
      </c>
      <c r="M871" s="3" t="inlineStr">
        <is>
          <t xml:space="preserve"/>
        </is>
      </c>
    </row>
    <row r="872">
      <c r="A872" t="inlineStr">
        <is>
          <t xml:space="preserve">3665-1</t>
        </is>
      </c>
      <c r="B872" t="inlineStr">
        <is>
          <t xml:space="preserve">8970942830</t>
        </is>
      </c>
      <c r="C872" t="inlineStr">
        <is>
          <t xml:space="preserve">8970942830</t>
        </is>
      </c>
      <c r="D872" t="inlineStr">
        <is>
          <t xml:space="preserve">Product Information</t>
        </is>
      </c>
      <c r="E872" t="inlineStr">
        <is>
          <t xml:space="preserve">Product Information!I78</t>
        </is>
      </c>
      <c r="F872" t="inlineStr">
        <is>
          <t xml:space="preserve">Sheet1</t>
        </is>
      </c>
      <c r="G872" t="inlineStr">
        <is>
          <t xml:space="preserve">Land Rover | Hyundai | Nissan | Volvo | Ford | Kia | Isuzu | Opel</t>
        </is>
      </c>
      <c r="H872" t="inlineStr">
        <is>
          <t xml:space="preserve">FORD HYUNDAI KIA LAND ROVER MOTORCRAFT NISSAN ROVER VOLVO ;; GENERAL MOTORS HOLDEN(AUS) ISUZU      LAND      ROVER    NISSAN     OPEL      ROVER</t>
        </is>
      </c>
      <c r="I872">
        <v>1</v>
      </c>
      <c r="J872" t="inlineStr">
        <is>
          <t xml:space="preserve">Yes</t>
        </is>
      </c>
      <c r="K872" s="4" t="inlineStr">
        <is>
          <t xml:space="preserve"/>
        </is>
      </c>
      <c r="L872" s="4" t="inlineStr">
        <is>
          <t xml:space="preserve"/>
        </is>
      </c>
      <c r="M872" s="3" t="inlineStr">
        <is>
          <t xml:space="preserve"/>
        </is>
      </c>
    </row>
    <row r="873">
      <c r="A873" t="inlineStr">
        <is>
          <t xml:space="preserve">3665-1</t>
        </is>
      </c>
      <c r="B873" t="inlineStr">
        <is>
          <t xml:space="preserve">602687</t>
        </is>
      </c>
      <c r="C873" t="inlineStr">
        <is>
          <t xml:space="preserve">602687</t>
        </is>
      </c>
      <c r="D873" t="inlineStr">
        <is>
          <t xml:space="preserve">Product Information</t>
        </is>
      </c>
      <c r="E873" t="inlineStr">
        <is>
          <t xml:space="preserve">Product Information!I78</t>
        </is>
      </c>
      <c r="F873" t="inlineStr">
        <is>
          <t xml:space="preserve">Sheet1</t>
        </is>
      </c>
      <c r="G873" t="inlineStr">
        <is>
          <t xml:space="preserve">Land Rover | Hyundai | Nissan | Volvo | Ford | Kia | Isuzu | Opel</t>
        </is>
      </c>
      <c r="H873" t="inlineStr">
        <is>
          <t xml:space="preserve">FORD HYUNDAI KIA LAND ROVER MOTORCRAFT NISSAN ROVER VOLVO ;; GENERAL MOTORS HOLDEN(AUS) ISUZU      LAND      ROVER    NISSAN     OPEL      ROVER</t>
        </is>
      </c>
      <c r="I873">
        <v>1</v>
      </c>
      <c r="J873" t="inlineStr">
        <is>
          <t xml:space="preserve">Yes</t>
        </is>
      </c>
      <c r="K873" s="4" t="inlineStr">
        <is>
          <t xml:space="preserve"/>
        </is>
      </c>
      <c r="L873" s="4" t="inlineStr">
        <is>
          <t xml:space="preserve"/>
        </is>
      </c>
      <c r="M873" s="3" t="inlineStr">
        <is>
          <t xml:space="preserve"/>
        </is>
      </c>
    </row>
    <row r="874">
      <c r="A874" t="inlineStr">
        <is>
          <t xml:space="preserve">3665-1</t>
        </is>
      </c>
      <c r="B874" t="inlineStr">
        <is>
          <t xml:space="preserve">ETC4763</t>
        </is>
      </c>
      <c r="C874" t="inlineStr">
        <is>
          <t xml:space="preserve">ETC4763</t>
        </is>
      </c>
      <c r="D874" t="inlineStr">
        <is>
          <t xml:space="preserve">Product Information</t>
        </is>
      </c>
      <c r="E874" t="inlineStr">
        <is>
          <t xml:space="preserve">Product Information!I78</t>
        </is>
      </c>
      <c r="F874" t="inlineStr">
        <is>
          <t xml:space="preserve">Sheet1</t>
        </is>
      </c>
      <c r="G874" t="inlineStr">
        <is>
          <t xml:space="preserve">Land Rover | Hyundai | Nissan | Volvo | Ford | Kia | Isuzu | Opel</t>
        </is>
      </c>
      <c r="H874" t="inlineStr">
        <is>
          <t xml:space="preserve">FORD HYUNDAI KIA LAND ROVER MOTORCRAFT NISSAN ROVER VOLVO ;; GENERAL MOTORS HOLDEN(AUS) ISUZU      LAND      ROVER    NISSAN     OPEL      ROVER</t>
        </is>
      </c>
      <c r="I874">
        <v>1</v>
      </c>
      <c r="J874" t="inlineStr">
        <is>
          <t xml:space="preserve">Yes</t>
        </is>
      </c>
      <c r="K874" s="4" t="inlineStr">
        <is>
          <t xml:space="preserve"/>
        </is>
      </c>
      <c r="L874" s="4" t="inlineStr">
        <is>
          <t xml:space="preserve"/>
        </is>
      </c>
      <c r="M874" s="3" t="inlineStr">
        <is>
          <t xml:space="preserve"/>
        </is>
      </c>
    </row>
    <row r="875">
      <c r="A875" t="inlineStr">
        <is>
          <t xml:space="preserve">3665-1</t>
        </is>
      </c>
      <c r="B875" t="inlineStr">
        <is>
          <t xml:space="preserve">2120099B02</t>
        </is>
      </c>
      <c r="C875" t="inlineStr">
        <is>
          <t xml:space="preserve">2120099B02</t>
        </is>
      </c>
      <c r="D875" t="inlineStr">
        <is>
          <t xml:space="preserve">Product Information</t>
        </is>
      </c>
      <c r="E875" t="inlineStr">
        <is>
          <t xml:space="preserve">Product Information!I78</t>
        </is>
      </c>
      <c r="F875" t="inlineStr">
        <is>
          <t xml:space="preserve">Sheet1</t>
        </is>
      </c>
      <c r="G875" t="inlineStr">
        <is>
          <t xml:space="preserve">Land Rover | Hyundai | Nissan | Volvo | Ford | Kia | Isuzu | Opel</t>
        </is>
      </c>
      <c r="H875" t="inlineStr">
        <is>
          <t xml:space="preserve">FORD HYUNDAI KIA LAND ROVER MOTORCRAFT NISSAN ROVER VOLVO ;; GENERAL MOTORS HOLDEN(AUS) ISUZU      LAND      ROVER    NISSAN     OPEL      ROVER</t>
        </is>
      </c>
      <c r="I875">
        <v>1</v>
      </c>
      <c r="J875" t="inlineStr">
        <is>
          <t xml:space="preserve">Yes</t>
        </is>
      </c>
      <c r="K875" s="4" t="inlineStr">
        <is>
          <t xml:space="preserve"/>
        </is>
      </c>
      <c r="L875" s="4" t="inlineStr">
        <is>
          <t xml:space="preserve"/>
        </is>
      </c>
      <c r="M875" s="3" t="inlineStr">
        <is>
          <t xml:space="preserve"/>
        </is>
      </c>
    </row>
    <row r="876">
      <c r="A876" t="inlineStr">
        <is>
          <t xml:space="preserve">3665-1</t>
        </is>
      </c>
      <c r="B876" t="inlineStr">
        <is>
          <t xml:space="preserve">2120099B03</t>
        </is>
      </c>
      <c r="C876" t="inlineStr">
        <is>
          <t xml:space="preserve">2120099B03</t>
        </is>
      </c>
      <c r="D876" t="inlineStr">
        <is>
          <t xml:space="preserve">Product Information</t>
        </is>
      </c>
      <c r="E876" t="inlineStr">
        <is>
          <t xml:space="preserve">Product Information!I78</t>
        </is>
      </c>
      <c r="F876" t="inlineStr">
        <is>
          <t xml:space="preserve">Sheet1</t>
        </is>
      </c>
      <c r="G876" t="inlineStr">
        <is>
          <t xml:space="preserve">Land Rover | Hyundai | Nissan | Volvo | Ford | Kia | Isuzu | Opel</t>
        </is>
      </c>
      <c r="H876" t="inlineStr">
        <is>
          <t xml:space="preserve">FORD HYUNDAI KIA LAND ROVER MOTORCRAFT NISSAN ROVER VOLVO ;; GENERAL MOTORS HOLDEN(AUS) ISUZU      LAND      ROVER    NISSAN     OPEL      ROVER</t>
        </is>
      </c>
      <c r="I876">
        <v>1</v>
      </c>
      <c r="J876" t="inlineStr">
        <is>
          <t xml:space="preserve">Yes</t>
        </is>
      </c>
      <c r="K876" s="4" t="inlineStr">
        <is>
          <t xml:space="preserve"/>
        </is>
      </c>
      <c r="L876" s="4" t="inlineStr">
        <is>
          <t xml:space="preserve"/>
        </is>
      </c>
      <c r="M876" s="3" t="inlineStr">
        <is>
          <t xml:space="preserve"/>
        </is>
      </c>
    </row>
    <row r="877">
      <c r="A877" t="inlineStr">
        <is>
          <t xml:space="preserve">3665-1</t>
        </is>
      </c>
      <c r="B877" t="inlineStr">
        <is>
          <t xml:space="preserve">1338077</t>
        </is>
      </c>
      <c r="C877" t="inlineStr">
        <is>
          <t xml:space="preserve">1338077</t>
        </is>
      </c>
      <c r="D877" t="inlineStr">
        <is>
          <t xml:space="preserve">Product Information</t>
        </is>
      </c>
      <c r="E877" t="inlineStr">
        <is>
          <t xml:space="preserve">Product Information!I78</t>
        </is>
      </c>
      <c r="F877" t="inlineStr">
        <is>
          <t xml:space="preserve">Sheet1</t>
        </is>
      </c>
      <c r="G877" t="inlineStr">
        <is>
          <t xml:space="preserve">Land Rover | Hyundai | Nissan | Volvo | Ford | Kia | Isuzu | Opel</t>
        </is>
      </c>
      <c r="H877" t="inlineStr">
        <is>
          <t xml:space="preserve">FORD HYUNDAI KIA LAND ROVER MOTORCRAFT NISSAN ROVER VOLVO ;; GENERAL MOTORS HOLDEN(AUS) ISUZU      LAND      ROVER    NISSAN     OPEL      ROVER</t>
        </is>
      </c>
      <c r="I877">
        <v>1</v>
      </c>
      <c r="J877" t="inlineStr">
        <is>
          <t xml:space="preserve">Yes</t>
        </is>
      </c>
      <c r="K877" s="4" t="inlineStr">
        <is>
          <t xml:space="preserve"/>
        </is>
      </c>
      <c r="L877" s="4" t="inlineStr">
        <is>
          <t xml:space="preserve"/>
        </is>
      </c>
      <c r="M877" s="3" t="inlineStr">
        <is>
          <t xml:space="preserve"/>
        </is>
      </c>
    </row>
    <row r="878">
      <c r="A878" t="inlineStr">
        <is>
          <t xml:space="preserve">3665-1</t>
        </is>
      </c>
      <c r="B878" t="inlineStr">
        <is>
          <t xml:space="preserve">2120041B00</t>
        </is>
      </c>
      <c r="C878" t="inlineStr">
        <is>
          <t xml:space="preserve">2120041B00</t>
        </is>
      </c>
      <c r="D878" t="inlineStr">
        <is>
          <t xml:space="preserve">Sheet1</t>
        </is>
      </c>
      <c r="E878" t="inlineStr">
        <is>
          <t xml:space="preserve">Sheet1!B29</t>
        </is>
      </c>
      <c r="F878" t="inlineStr">
        <is>
          <t xml:space="preserve">Product Information</t>
        </is>
      </c>
      <c r="G878" t="inlineStr">
        <is>
          <t xml:space="preserve">Land Rover | Hyundai | Nissan | Volvo | Ford | Kia | Isuzu | Opel</t>
        </is>
      </c>
      <c r="H878" t="inlineStr">
        <is>
          <t xml:space="preserve">FORD HYUNDAI KIA LAND ROVER MOTORCRAFT NISSAN ROVER VOLVO ;; GENERAL MOTORS HOLDEN(AUS) ISUZU      LAND      ROVER    NISSAN     OPEL      ROVER</t>
        </is>
      </c>
      <c r="I878">
        <v>1</v>
      </c>
      <c r="J878" t="inlineStr">
        <is>
          <t xml:space="preserve">Yes</t>
        </is>
      </c>
      <c r="K878" s="4" t="inlineStr">
        <is>
          <t xml:space="preserve"/>
        </is>
      </c>
      <c r="L878" s="4" t="inlineStr">
        <is>
          <t xml:space="preserve"/>
        </is>
      </c>
      <c r="M878" s="3" t="inlineStr">
        <is>
          <t xml:space="preserve"/>
        </is>
      </c>
    </row>
    <row r="879">
      <c r="A879" t="inlineStr">
        <is>
          <t xml:space="preserve">3665-1</t>
        </is>
      </c>
      <c r="B879" t="inlineStr">
        <is>
          <t xml:space="preserve">417537000</t>
        </is>
      </c>
      <c r="C879" t="inlineStr">
        <is>
          <t xml:space="preserve">417537000</t>
        </is>
      </c>
      <c r="D879" t="inlineStr">
        <is>
          <t xml:space="preserve">Sheet1</t>
        </is>
      </c>
      <c r="E879" t="inlineStr">
        <is>
          <t xml:space="preserve">Sheet1!B29</t>
        </is>
      </c>
      <c r="F879" t="inlineStr">
        <is>
          <t xml:space="preserve">Product Information</t>
        </is>
      </c>
      <c r="G879" t="inlineStr">
        <is>
          <t xml:space="preserve">Land Rover | Hyundai | Nissan | Volvo | Ford | Kia | Isuzu | Opel</t>
        </is>
      </c>
      <c r="H879" t="inlineStr">
        <is>
          <t xml:space="preserve">FORD HYUNDAI KIA LAND ROVER MOTORCRAFT NISSAN ROVER VOLVO ;; GENERAL MOTORS HOLDEN(AUS) ISUZU      LAND      ROVER    NISSAN     OPEL      ROVER</t>
        </is>
      </c>
      <c r="I879">
        <v>1</v>
      </c>
      <c r="J879" t="inlineStr">
        <is>
          <t xml:space="preserve">Yes</t>
        </is>
      </c>
      <c r="K879" s="4" t="inlineStr">
        <is>
          <t xml:space="preserve"/>
        </is>
      </c>
      <c r="L879" s="4" t="inlineStr">
        <is>
          <t xml:space="preserve"/>
        </is>
      </c>
      <c r="M879" s="3" t="inlineStr">
        <is>
          <t xml:space="preserve"/>
        </is>
      </c>
    </row>
    <row r="880">
      <c r="A880" t="inlineStr">
        <is>
          <t xml:space="preserve">3665-1</t>
        </is>
      </c>
      <c r="B880" t="inlineStr">
        <is>
          <t xml:space="preserve">417537100</t>
        </is>
      </c>
      <c r="C880" t="inlineStr">
        <is>
          <t xml:space="preserve">417537100</t>
        </is>
      </c>
      <c r="D880" t="inlineStr">
        <is>
          <t xml:space="preserve">Sheet1</t>
        </is>
      </c>
      <c r="E880" t="inlineStr">
        <is>
          <t xml:space="preserve">Sheet1!B29</t>
        </is>
      </c>
      <c r="F880" t="inlineStr">
        <is>
          <t xml:space="preserve">Product Information</t>
        </is>
      </c>
      <c r="G880" t="inlineStr">
        <is>
          <t xml:space="preserve">Land Rover | Hyundai | Nissan | Volvo | Ford | Kia | Isuzu | Opel</t>
        </is>
      </c>
      <c r="H880" t="inlineStr">
        <is>
          <t xml:space="preserve">FORD HYUNDAI KIA LAND ROVER MOTORCRAFT NISSAN ROVER VOLVO ;; GENERAL MOTORS HOLDEN(AUS) ISUZU      LAND      ROVER    NISSAN     OPEL      ROVER</t>
        </is>
      </c>
      <c r="I880">
        <v>1</v>
      </c>
      <c r="J880" t="inlineStr">
        <is>
          <t xml:space="preserve">Yes</t>
        </is>
      </c>
      <c r="K880" s="4" t="inlineStr">
        <is>
          <t xml:space="preserve"/>
        </is>
      </c>
      <c r="L880" s="4" t="inlineStr">
        <is>
          <t xml:space="preserve"/>
        </is>
      </c>
      <c r="M880" s="3" t="inlineStr">
        <is>
          <t xml:space="preserve"/>
        </is>
      </c>
    </row>
    <row r="881">
      <c r="A881" t="inlineStr">
        <is>
          <t xml:space="preserve">3665-1</t>
        </is>
      </c>
      <c r="B881" t="inlineStr">
        <is>
          <t xml:space="preserve">4138769</t>
        </is>
      </c>
      <c r="C881" t="inlineStr">
        <is>
          <t xml:space="preserve">4138769</t>
        </is>
      </c>
      <c r="D881" t="inlineStr">
        <is>
          <t xml:space="preserve">Sheet1</t>
        </is>
      </c>
      <c r="E881" t="inlineStr">
        <is>
          <t xml:space="preserve">Sheet1!B29</t>
        </is>
      </c>
      <c r="F881" t="inlineStr">
        <is>
          <t xml:space="preserve">Product Information</t>
        </is>
      </c>
      <c r="G881" t="inlineStr">
        <is>
          <t xml:space="preserve">Land Rover | Hyundai | Nissan | Volvo | Ford | Kia | Isuzu | Opel</t>
        </is>
      </c>
      <c r="H881" t="inlineStr">
        <is>
          <t xml:space="preserve">FORD HYUNDAI KIA LAND ROVER MOTORCRAFT NISSAN ROVER VOLVO ;; GENERAL MOTORS HOLDEN(AUS) ISUZU      LAND      ROVER    NISSAN     OPEL      ROVER</t>
        </is>
      </c>
      <c r="I881">
        <v>1</v>
      </c>
      <c r="J881" t="inlineStr">
        <is>
          <t xml:space="preserve">Yes</t>
        </is>
      </c>
      <c r="K881" s="4" t="inlineStr">
        <is>
          <t xml:space="preserve"/>
        </is>
      </c>
      <c r="L881" s="4" t="inlineStr">
        <is>
          <t xml:space="preserve"/>
        </is>
      </c>
      <c r="M881" s="3" t="inlineStr">
        <is>
          <t xml:space="preserve"/>
        </is>
      </c>
    </row>
    <row r="882">
      <c r="A882" t="inlineStr">
        <is>
          <t xml:space="preserve">38241</t>
        </is>
      </c>
      <c r="B882" t="inlineStr">
        <is>
          <t xml:space="preserve">55111016AC</t>
        </is>
      </c>
      <c r="C882" t="inlineStr">
        <is>
          <t xml:space="preserve">55111016AC</t>
        </is>
      </c>
      <c r="D882" t="inlineStr">
        <is>
          <t xml:space="preserve">Product Information / Sheet1</t>
        </is>
      </c>
      <c r="E882" t="inlineStr">
        <is>
          <t xml:space="preserve">Product Information!C109 / Sheet1!B6</t>
        </is>
      </c>
      <c r="F882" t="inlineStr">
        <is>
          <t xml:space="preserve">(无)</t>
        </is>
      </c>
      <c r="G882" t="inlineStr">
        <is>
          <t xml:space="preserve">Chrysler | Dodge | Jeep</t>
        </is>
      </c>
      <c r="H882" t="inlineStr">
        <is>
          <t xml:space="preserve">Jeep (Imported) Beijing Chrysler Dodge (Imported)</t>
        </is>
      </c>
      <c r="I882">
        <v>2</v>
      </c>
      <c r="J882" t="inlineStr">
        <is>
          <t xml:space="preserve">No</t>
        </is>
      </c>
      <c r="K882" s="4" t="inlineStr">
        <is>
          <t xml:space="preserve"/>
        </is>
      </c>
      <c r="L882" s="4" t="inlineStr">
        <is>
          <t xml:space="preserve"/>
        </is>
      </c>
      <c r="M882" s="3" t="inlineStr">
        <is>
          <t xml:space="preserve"/>
        </is>
      </c>
    </row>
    <row r="883">
      <c r="A883" t="inlineStr">
        <is>
          <t xml:space="preserve">38241</t>
        </is>
      </c>
      <c r="B883" t="inlineStr">
        <is>
          <t xml:space="preserve">55111016AA</t>
        </is>
      </c>
      <c r="C883" t="inlineStr">
        <is>
          <t xml:space="preserve">55111016AA</t>
        </is>
      </c>
      <c r="D883" t="inlineStr">
        <is>
          <t xml:space="preserve">Product Information</t>
        </is>
      </c>
      <c r="E883" t="inlineStr">
        <is>
          <t xml:space="preserve">Product Information!C109</t>
        </is>
      </c>
      <c r="F883" t="inlineStr">
        <is>
          <t xml:space="preserve">Sheet1</t>
        </is>
      </c>
      <c r="G883" t="inlineStr">
        <is>
          <t xml:space="preserve">Chrysler | Dodge | Jeep</t>
        </is>
      </c>
      <c r="H883" t="inlineStr">
        <is>
          <t xml:space="preserve">Jeep (Imported) Beijing Chrysler Dodge (Imported)</t>
        </is>
      </c>
      <c r="I883">
        <v>1</v>
      </c>
      <c r="J883" t="inlineStr">
        <is>
          <t xml:space="preserve">Yes</t>
        </is>
      </c>
      <c r="K883" s="4" t="inlineStr">
        <is>
          <t xml:space="preserve"/>
        </is>
      </c>
      <c r="L883" s="4" t="inlineStr">
        <is>
          <t xml:space="preserve"/>
        </is>
      </c>
      <c r="M883" s="3" t="inlineStr">
        <is>
          <t xml:space="preserve"/>
        </is>
      </c>
    </row>
    <row r="884">
      <c r="A884" t="inlineStr">
        <is>
          <t xml:space="preserve">38241</t>
        </is>
      </c>
      <c r="B884" t="inlineStr">
        <is>
          <t xml:space="preserve">55111016AB</t>
        </is>
      </c>
      <c r="C884" t="inlineStr">
        <is>
          <t xml:space="preserve">55111016AB</t>
        </is>
      </c>
      <c r="D884" t="inlineStr">
        <is>
          <t xml:space="preserve">Product Information</t>
        </is>
      </c>
      <c r="E884" t="inlineStr">
        <is>
          <t xml:space="preserve">Product Information!C109</t>
        </is>
      </c>
      <c r="F884" t="inlineStr">
        <is>
          <t xml:space="preserve">Sheet1</t>
        </is>
      </c>
      <c r="G884" t="inlineStr">
        <is>
          <t xml:space="preserve">Chrysler | Dodge | Jeep</t>
        </is>
      </c>
      <c r="H884" t="inlineStr">
        <is>
          <t xml:space="preserve">Jeep (Imported) Beijing Chrysler Dodge (Imported)</t>
        </is>
      </c>
      <c r="I884">
        <v>1</v>
      </c>
      <c r="J884" t="inlineStr">
        <is>
          <t xml:space="preserve">Yes</t>
        </is>
      </c>
      <c r="K884" s="4" t="inlineStr">
        <is>
          <t xml:space="preserve"/>
        </is>
      </c>
      <c r="L884" s="4" t="inlineStr">
        <is>
          <t xml:space="preserve"/>
        </is>
      </c>
      <c r="M884" s="3" t="inlineStr">
        <is>
          <t xml:space="preserve"/>
        </is>
      </c>
    </row>
    <row r="885">
      <c r="A885" t="inlineStr">
        <is>
          <t xml:space="preserve">38241</t>
        </is>
      </c>
      <c r="B885" t="inlineStr">
        <is>
          <t xml:space="preserve">K55111016AE</t>
        </is>
      </c>
      <c r="C885" t="inlineStr">
        <is>
          <t xml:space="preserve">K55111016AE</t>
        </is>
      </c>
      <c r="D885" t="inlineStr">
        <is>
          <t xml:space="preserve">Sheet1</t>
        </is>
      </c>
      <c r="E885" t="inlineStr">
        <is>
          <t xml:space="preserve">Sheet1!B6</t>
        </is>
      </c>
      <c r="F885" t="inlineStr">
        <is>
          <t xml:space="preserve">Product Information</t>
        </is>
      </c>
      <c r="G885" t="inlineStr">
        <is>
          <t xml:space="preserve">Chrysler | Dodge | Jeep</t>
        </is>
      </c>
      <c r="H885" t="inlineStr">
        <is>
          <t xml:space="preserve">Jeep (Imported) Beijing Chrysler Dodge (Imported)</t>
        </is>
      </c>
      <c r="I885">
        <v>1</v>
      </c>
      <c r="J885" t="inlineStr">
        <is>
          <t xml:space="preserve">Yes</t>
        </is>
      </c>
      <c r="K885" s="4" t="inlineStr">
        <is>
          <t xml:space="preserve"/>
        </is>
      </c>
      <c r="L885" s="4" t="inlineStr">
        <is>
          <t xml:space="preserve"/>
        </is>
      </c>
      <c r="M885" s="3" t="inlineStr">
        <is>
          <t xml:space="preserve"/>
        </is>
      </c>
    </row>
  </sheetData>
  <autoFilter ref="A4:M885"/>
  <dataValidations>
    <dataValidation type="list" allowBlank="1" showInputMessage="1" showErrorMessage="1" errorTitle="输入无效" error="请从下拉列表中选择一个值" promptTitle="Valid OE?" prompt="" sqref="K6:K1386">
      <formula1>"Yes,No,Unknown"</formula1>
    </dataValidation>
    <dataValidation type="list" allowBlank="1" showInputMessage="1" showErrorMessage="1" errorTitle="输入无效" error="请从下拉列表中选择一个值" promptTitle="Relationship" prompt="" sqref="L6:L1386">
      <formula1>"Main OE,Cross Reference,Vehicle-specific Reference,Incorrect,Unknown"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  <selection pane="bottomRight" activeCell="C5" sqref="C5"/>
    </sheetView>
  </sheetViews>
  <cols>
    <col min="1" max="1" width="14" customWidth="1"/>
    <col min="2" max="2" width="11" customWidth="1"/>
    <col min="3" max="3" width="46" customWidth="1"/>
    <col min="4" max="4" width="12" customWidth="1"/>
    <col min="5" max="5" width="22" customWidth="1"/>
    <col min="6" max="6" width="14" customWidth="1"/>
    <col min="7" max="7" width="15" customWidth="1"/>
  </cols>
  <sheetData>
    <row r="1">
      <c r="A1" s="1" t="inlineStr">
        <is>
          <t xml:space="preserve">按 Bowen 编号汇总（哪些编号的 OE 清单跨表不一致）</t>
        </is>
      </c>
    </row>
    <row r="2">
      <c r="A2" s="7" t="inlineStr">
        <is>
          <t xml:space="preserve">用于快速定位问题最严重的编号。oe_only_in_some_sheets 越大，说明跨表差异越大。</t>
        </is>
      </c>
    </row>
    <row r="3">
      <c r="A3" s="2" t="inlineStr">
        <is>
          <t xml:space="preserve">Bowen No.</t>
        </is>
      </c>
      <c r="B3" s="2" t="inlineStr">
        <is>
          <t xml:space="preserve">工作表数</t>
        </is>
      </c>
      <c r="C3" s="2" t="inlineStr">
        <is>
          <t xml:space="preserve">涉及工作表</t>
        </is>
      </c>
      <c r="D3" s="2" t="inlineStr">
        <is>
          <t xml:space="preserve">OE 并集数</t>
        </is>
      </c>
      <c r="E3" s="2" t="inlineStr">
        <is>
          <t xml:space="preserve">仅部分表有该 OE 的数量</t>
        </is>
      </c>
      <c r="F3" s="2" t="inlineStr">
        <is>
          <t xml:space="preserve">在第一批候选</t>
        </is>
      </c>
      <c r="G3" s="2" t="inlineStr">
        <is>
          <t xml:space="preserve">第一批优先处理</t>
        </is>
      </c>
    </row>
    <row r="4">
      <c r="A4" t="inlineStr">
        <is>
          <t xml:space="preserve">3005</t>
        </is>
      </c>
      <c r="B4">
        <v>6</v>
      </c>
      <c r="C4" t="inlineStr">
        <is>
          <t xml:space="preserve">Product Information | BYD | Geely and Haval | Great Wall and Haval | Mitsubishi | Sheet1</t>
        </is>
      </c>
      <c r="D4">
        <v>57</v>
      </c>
      <c r="E4">
        <v>57</v>
      </c>
      <c r="F4" t="inlineStr">
        <is>
          <t xml:space="preserve">Yes</t>
        </is>
      </c>
      <c r="G4" t="inlineStr">
        <is>
          <t xml:space="preserve">Yes</t>
        </is>
      </c>
    </row>
    <row r="5">
      <c r="A5" t="inlineStr">
        <is>
          <t xml:space="preserve">3064</t>
        </is>
      </c>
      <c r="B5">
        <v>3</v>
      </c>
      <c r="C5" t="inlineStr">
        <is>
          <t xml:space="preserve">Product Information | Japanese Vehicles | Sheet1</t>
        </is>
      </c>
      <c r="D5">
        <v>52</v>
      </c>
      <c r="E5">
        <v>50</v>
      </c>
      <c r="F5" t="inlineStr">
        <is>
          <t xml:space="preserve">Yes</t>
        </is>
      </c>
      <c r="G5" t="inlineStr">
        <is>
          <t xml:space="preserve">Yes</t>
        </is>
      </c>
    </row>
    <row r="6">
      <c r="A6" t="inlineStr">
        <is>
          <t xml:space="preserve">3051</t>
        </is>
      </c>
      <c r="B6">
        <v>5</v>
      </c>
      <c r="C6" t="inlineStr">
        <is>
          <t xml:space="preserve">Product Information | Geely and Haval | Great Wall and Haval | Japanese Vehicles | Sheet1</t>
        </is>
      </c>
      <c r="D6">
        <v>49</v>
      </c>
      <c r="E6">
        <v>49</v>
      </c>
      <c r="F6" t="inlineStr">
        <is>
          <t xml:space="preserve">Yes</t>
        </is>
      </c>
      <c r="G6" t="inlineStr">
        <is>
          <t xml:space="preserve">Yes</t>
        </is>
      </c>
    </row>
    <row r="7">
      <c r="A7" t="inlineStr">
        <is>
          <t xml:space="preserve">3004-3</t>
        </is>
      </c>
      <c r="B7">
        <v>2</v>
      </c>
      <c r="C7" t="inlineStr">
        <is>
          <t xml:space="preserve">Product Information | Sheet1</t>
        </is>
      </c>
      <c r="D7">
        <v>49</v>
      </c>
      <c r="E7">
        <v>46</v>
      </c>
      <c r="F7" t="inlineStr">
        <is>
          <t xml:space="preserve">Yes</t>
        </is>
      </c>
      <c r="G7" t="inlineStr">
        <is>
          <t xml:space="preserve">Yes</t>
        </is>
      </c>
    </row>
    <row r="8">
      <c r="A8" t="inlineStr">
        <is>
          <t xml:space="preserve">3077</t>
        </is>
      </c>
      <c r="B8">
        <v>3</v>
      </c>
      <c r="C8" t="inlineStr">
        <is>
          <t xml:space="preserve">Product Information | Ford | Sheet1</t>
        </is>
      </c>
      <c r="D8">
        <v>31</v>
      </c>
      <c r="E8">
        <v>29</v>
      </c>
      <c r="F8" t="inlineStr">
        <is>
          <t xml:space="preserve">Yes</t>
        </is>
      </c>
      <c r="G8" t="inlineStr">
        <is>
          <t xml:space="preserve">Yes</t>
        </is>
      </c>
    </row>
    <row r="9">
      <c r="A9" t="inlineStr">
        <is>
          <t xml:space="preserve">30101</t>
        </is>
      </c>
      <c r="B9">
        <v>5</v>
      </c>
      <c r="C9" t="inlineStr">
        <is>
          <t xml:space="preserve">Product Information | Japanese Vehicles | Ford | Peugeot and Citroen | Sheet1</t>
        </is>
      </c>
      <c r="D9">
        <v>28</v>
      </c>
      <c r="E9">
        <v>28</v>
      </c>
      <c r="F9" t="inlineStr">
        <is>
          <t xml:space="preserve">Yes</t>
        </is>
      </c>
      <c r="G9" t="inlineStr">
        <is>
          <t xml:space="preserve">Yes</t>
        </is>
      </c>
    </row>
    <row r="10">
      <c r="A10" t="inlineStr">
        <is>
          <t xml:space="preserve">3025</t>
        </is>
      </c>
      <c r="B10">
        <v>3</v>
      </c>
      <c r="C10" t="inlineStr">
        <is>
          <t xml:space="preserve">Product Information | Japanese Vehicles | Sheet1</t>
        </is>
      </c>
      <c r="D10">
        <v>30</v>
      </c>
      <c r="E10">
        <v>28</v>
      </c>
      <c r="F10" t="inlineStr">
        <is>
          <t xml:space="preserve">Yes</t>
        </is>
      </c>
      <c r="G10" t="inlineStr">
        <is>
          <t xml:space="preserve">Yes</t>
        </is>
      </c>
    </row>
    <row r="11">
      <c r="A11" t="inlineStr">
        <is>
          <t xml:space="preserve">3016</t>
        </is>
      </c>
      <c r="B11">
        <v>3</v>
      </c>
      <c r="C11" t="inlineStr">
        <is>
          <t xml:space="preserve">Product Information | Ford | Sheet1</t>
        </is>
      </c>
      <c r="D11">
        <v>25</v>
      </c>
      <c r="E11">
        <v>25</v>
      </c>
      <c r="F11" t="inlineStr">
        <is>
          <t xml:space="preserve">No</t>
        </is>
      </c>
      <c r="G11" t="inlineStr">
        <is>
          <t xml:space="preserve">No</t>
        </is>
      </c>
    </row>
    <row r="12">
      <c r="A12" t="inlineStr">
        <is>
          <t xml:space="preserve">3033-z</t>
        </is>
      </c>
      <c r="B12">
        <v>2</v>
      </c>
      <c r="C12" t="inlineStr">
        <is>
          <t xml:space="preserve">GM | Sheet1</t>
        </is>
      </c>
      <c r="D12">
        <v>24</v>
      </c>
      <c r="E12">
        <v>24</v>
      </c>
      <c r="F12" t="inlineStr">
        <is>
          <t xml:space="preserve">No</t>
        </is>
      </c>
      <c r="G12" t="inlineStr">
        <is>
          <t xml:space="preserve">No</t>
        </is>
      </c>
    </row>
    <row r="13">
      <c r="A13" t="inlineStr">
        <is>
          <t xml:space="preserve">31605</t>
        </is>
      </c>
      <c r="B13">
        <v>2</v>
      </c>
      <c r="C13" t="inlineStr">
        <is>
          <t xml:space="preserve">Product Information | Sheet1</t>
        </is>
      </c>
      <c r="D13">
        <v>24</v>
      </c>
      <c r="E13">
        <v>24</v>
      </c>
      <c r="F13" t="inlineStr">
        <is>
          <t xml:space="preserve">Yes</t>
        </is>
      </c>
      <c r="G13" t="inlineStr">
        <is>
          <t xml:space="preserve">Yes</t>
        </is>
      </c>
    </row>
    <row r="14">
      <c r="A14" t="inlineStr">
        <is>
          <t xml:space="preserve">33663-1</t>
        </is>
      </c>
      <c r="B14">
        <v>2</v>
      </c>
      <c r="C14" t="inlineStr">
        <is>
          <t xml:space="preserve">Product Information | Sheet1</t>
        </is>
      </c>
      <c r="D14">
        <v>23</v>
      </c>
      <c r="E14">
        <v>23</v>
      </c>
      <c r="F14" t="inlineStr">
        <is>
          <t xml:space="preserve">No</t>
        </is>
      </c>
      <c r="G14" t="inlineStr">
        <is>
          <t xml:space="preserve">No</t>
        </is>
      </c>
    </row>
    <row r="15">
      <c r="A15" t="inlineStr">
        <is>
          <t xml:space="preserve">3080</t>
        </is>
      </c>
      <c r="B15">
        <v>2</v>
      </c>
      <c r="C15" t="inlineStr">
        <is>
          <t xml:space="preserve">Volkswagen | Sheet1</t>
        </is>
      </c>
      <c r="D15">
        <v>22</v>
      </c>
      <c r="E15">
        <v>22</v>
      </c>
      <c r="F15" t="inlineStr">
        <is>
          <t xml:space="preserve">Yes</t>
        </is>
      </c>
      <c r="G15" t="inlineStr">
        <is>
          <t xml:space="preserve">Yes</t>
        </is>
      </c>
    </row>
    <row r="16">
      <c r="A16" t="inlineStr">
        <is>
          <t xml:space="preserve">3094</t>
        </is>
      </c>
      <c r="B16">
        <v>3</v>
      </c>
      <c r="C16" t="inlineStr">
        <is>
          <t xml:space="preserve">Product Information | Ford | Sheet1</t>
        </is>
      </c>
      <c r="D16">
        <v>22</v>
      </c>
      <c r="E16">
        <v>22</v>
      </c>
      <c r="F16" t="inlineStr">
        <is>
          <t xml:space="preserve">Yes</t>
        </is>
      </c>
      <c r="G16" t="inlineStr">
        <is>
          <t xml:space="preserve">Yes</t>
        </is>
      </c>
    </row>
    <row r="17">
      <c r="A17" t="inlineStr">
        <is>
          <t xml:space="preserve">31515</t>
        </is>
      </c>
      <c r="B17">
        <v>2</v>
      </c>
      <c r="C17" t="inlineStr">
        <is>
          <t xml:space="preserve">Product Information | Sheet1</t>
        </is>
      </c>
      <c r="D17">
        <v>22</v>
      </c>
      <c r="E17">
        <v>22</v>
      </c>
      <c r="F17" t="inlineStr">
        <is>
          <t xml:space="preserve">Yes</t>
        </is>
      </c>
      <c r="G17" t="inlineStr">
        <is>
          <t xml:space="preserve">Yes</t>
        </is>
      </c>
    </row>
    <row r="18">
      <c r="A18" t="inlineStr">
        <is>
          <t xml:space="preserve">3150</t>
        </is>
      </c>
      <c r="B18">
        <v>2</v>
      </c>
      <c r="C18" t="inlineStr">
        <is>
          <t xml:space="preserve">Product Information | Sheet1</t>
        </is>
      </c>
      <c r="D18">
        <v>22</v>
      </c>
      <c r="E18">
        <v>21</v>
      </c>
      <c r="F18" t="inlineStr">
        <is>
          <t xml:space="preserve">Yes</t>
        </is>
      </c>
      <c r="G18" t="inlineStr">
        <is>
          <t xml:space="preserve">Yes</t>
        </is>
      </c>
    </row>
    <row r="19">
      <c r="A19" t="inlineStr">
        <is>
          <t xml:space="preserve">3020</t>
        </is>
      </c>
      <c r="B19">
        <v>3</v>
      </c>
      <c r="C19" t="inlineStr">
        <is>
          <t xml:space="preserve">Product Information | Ford | Sheet1</t>
        </is>
      </c>
      <c r="D19">
        <v>20</v>
      </c>
      <c r="E19">
        <v>20</v>
      </c>
      <c r="F19" t="inlineStr">
        <is>
          <t xml:space="preserve">No</t>
        </is>
      </c>
      <c r="G19" t="inlineStr">
        <is>
          <t xml:space="preserve">No</t>
        </is>
      </c>
    </row>
    <row r="20">
      <c r="A20" t="inlineStr">
        <is>
          <t xml:space="preserve">3035</t>
        </is>
      </c>
      <c r="B20">
        <v>3</v>
      </c>
      <c r="C20" t="inlineStr">
        <is>
          <t xml:space="preserve">Product Information | BMW and Mercedes-Benz | Sheet1</t>
        </is>
      </c>
      <c r="D20">
        <v>20</v>
      </c>
      <c r="E20">
        <v>20</v>
      </c>
      <c r="F20" t="inlineStr">
        <is>
          <t xml:space="preserve">Yes</t>
        </is>
      </c>
      <c r="G20" t="inlineStr">
        <is>
          <t xml:space="preserve">Yes</t>
        </is>
      </c>
    </row>
    <row r="21">
      <c r="A21" t="inlineStr">
        <is>
          <t xml:space="preserve">3069</t>
        </is>
      </c>
      <c r="B21">
        <v>4</v>
      </c>
      <c r="C21" t="inlineStr">
        <is>
          <t xml:space="preserve">Product Information | Geely and Haval | Great Wall and Haval | Sheet1</t>
        </is>
      </c>
      <c r="D21">
        <v>20</v>
      </c>
      <c r="E21">
        <v>20</v>
      </c>
      <c r="F21" t="inlineStr">
        <is>
          <t xml:space="preserve">Yes</t>
        </is>
      </c>
      <c r="G21" t="inlineStr">
        <is>
          <t xml:space="preserve">Yes</t>
        </is>
      </c>
    </row>
    <row r="22">
      <c r="A22" t="inlineStr">
        <is>
          <t xml:space="preserve">3665-1</t>
        </is>
      </c>
      <c r="B22">
        <v>2</v>
      </c>
      <c r="C22" t="inlineStr">
        <is>
          <t xml:space="preserve">Product Information | Sheet1</t>
        </is>
      </c>
      <c r="D22">
        <v>21</v>
      </c>
      <c r="E22">
        <v>20</v>
      </c>
      <c r="F22" t="inlineStr">
        <is>
          <t xml:space="preserve">Yes</t>
        </is>
      </c>
      <c r="G22" t="inlineStr">
        <is>
          <t xml:space="preserve">Yes</t>
        </is>
      </c>
    </row>
    <row r="23">
      <c r="A23" t="inlineStr">
        <is>
          <t xml:space="preserve">1045</t>
        </is>
      </c>
      <c r="B23">
        <v>4</v>
      </c>
      <c r="C23" t="inlineStr">
        <is>
          <t xml:space="preserve">Product Information | Chery | GM | Sheet1</t>
        </is>
      </c>
      <c r="D23">
        <v>19</v>
      </c>
      <c r="E23">
        <v>19</v>
      </c>
      <c r="F23" t="inlineStr">
        <is>
          <t xml:space="preserve">No</t>
        </is>
      </c>
      <c r="G23" t="inlineStr">
        <is>
          <t xml:space="preserve">No</t>
        </is>
      </c>
    </row>
    <row r="24">
      <c r="A24" t="inlineStr">
        <is>
          <t xml:space="preserve">3001</t>
        </is>
      </c>
      <c r="B24">
        <v>3</v>
      </c>
      <c r="C24" t="inlineStr">
        <is>
          <t xml:space="preserve">Product Information | Volkswagen | Sheet1</t>
        </is>
      </c>
      <c r="D24">
        <v>19</v>
      </c>
      <c r="E24">
        <v>19</v>
      </c>
      <c r="F24" t="inlineStr">
        <is>
          <t xml:space="preserve">Yes</t>
        </is>
      </c>
      <c r="G24" t="inlineStr">
        <is>
          <t xml:space="preserve">Yes</t>
        </is>
      </c>
    </row>
    <row r="25">
      <c r="A25" t="inlineStr">
        <is>
          <t xml:space="preserve">3061</t>
        </is>
      </c>
      <c r="B25">
        <v>3</v>
      </c>
      <c r="C25" t="inlineStr">
        <is>
          <t xml:space="preserve">Product Information | BYD | Japanese Vehicles</t>
        </is>
      </c>
      <c r="D25">
        <v>20</v>
      </c>
      <c r="E25">
        <v>19</v>
      </c>
      <c r="F25" t="inlineStr">
        <is>
          <t xml:space="preserve">Yes</t>
        </is>
      </c>
      <c r="G25" t="inlineStr">
        <is>
          <t xml:space="preserve">Yes</t>
        </is>
      </c>
    </row>
    <row r="26">
      <c r="A26" t="inlineStr">
        <is>
          <t xml:space="preserve">31510</t>
        </is>
      </c>
      <c r="B26">
        <v>3</v>
      </c>
      <c r="C26" t="inlineStr">
        <is>
          <t xml:space="preserve">Product Information | Ford | Sheet1</t>
        </is>
      </c>
      <c r="D26">
        <v>19</v>
      </c>
      <c r="E26">
        <v>19</v>
      </c>
      <c r="F26" t="inlineStr">
        <is>
          <t xml:space="preserve">Yes</t>
        </is>
      </c>
      <c r="G26" t="inlineStr">
        <is>
          <t xml:space="preserve">Yes</t>
        </is>
      </c>
    </row>
    <row r="27">
      <c r="A27" t="inlineStr">
        <is>
          <t xml:space="preserve">3203</t>
        </is>
      </c>
      <c r="B27">
        <v>3</v>
      </c>
      <c r="C27" t="inlineStr">
        <is>
          <t xml:space="preserve">Product Information | Ford | Sheet1</t>
        </is>
      </c>
      <c r="D27">
        <v>19</v>
      </c>
      <c r="E27">
        <v>19</v>
      </c>
      <c r="F27" t="inlineStr">
        <is>
          <t xml:space="preserve">Yes</t>
        </is>
      </c>
      <c r="G27" t="inlineStr">
        <is>
          <t xml:space="preserve">Yes</t>
        </is>
      </c>
    </row>
    <row r="28">
      <c r="A28" t="inlineStr">
        <is>
          <t xml:space="preserve">3029</t>
        </is>
      </c>
      <c r="B28">
        <v>4</v>
      </c>
      <c r="C28" t="inlineStr">
        <is>
          <t xml:space="preserve">Product Information | Chery | GM | Sheet1</t>
        </is>
      </c>
      <c r="D28">
        <v>19</v>
      </c>
      <c r="E28">
        <v>18</v>
      </c>
      <c r="F28" t="inlineStr">
        <is>
          <t xml:space="preserve">Yes</t>
        </is>
      </c>
      <c r="G28" t="inlineStr">
        <is>
          <t xml:space="preserve">Yes</t>
        </is>
      </c>
    </row>
    <row r="29">
      <c r="A29" t="inlineStr">
        <is>
          <t xml:space="preserve">3076</t>
        </is>
      </c>
      <c r="B29">
        <v>4</v>
      </c>
      <c r="C29" t="inlineStr">
        <is>
          <t xml:space="preserve">Product Information | BMW and Mercedes-Benz | Japanese Vehicles | Sheet1</t>
        </is>
      </c>
      <c r="D29">
        <v>20</v>
      </c>
      <c r="E29">
        <v>18</v>
      </c>
      <c r="F29" t="inlineStr">
        <is>
          <t xml:space="preserve">Yes</t>
        </is>
      </c>
      <c r="G29" t="inlineStr">
        <is>
          <t xml:space="preserve">Yes</t>
        </is>
      </c>
    </row>
    <row r="30">
      <c r="A30" t="inlineStr">
        <is>
          <t xml:space="preserve">30102</t>
        </is>
      </c>
      <c r="B30">
        <v>3</v>
      </c>
      <c r="C30" t="inlineStr">
        <is>
          <t xml:space="preserve">Product Information | Peugeot and Citroen | Sheet1</t>
        </is>
      </c>
      <c r="D30">
        <v>17</v>
      </c>
      <c r="E30">
        <v>17</v>
      </c>
      <c r="F30" t="inlineStr">
        <is>
          <t xml:space="preserve">Yes</t>
        </is>
      </c>
      <c r="G30" t="inlineStr">
        <is>
          <t xml:space="preserve">Yes</t>
        </is>
      </c>
    </row>
    <row r="31">
      <c r="A31" t="inlineStr">
        <is>
          <t xml:space="preserve">3520</t>
        </is>
      </c>
      <c r="B31">
        <v>2</v>
      </c>
      <c r="C31" t="inlineStr">
        <is>
          <t xml:space="preserve">GM | Sheet1</t>
        </is>
      </c>
      <c r="D31">
        <v>17</v>
      </c>
      <c r="E31">
        <v>17</v>
      </c>
      <c r="F31" t="inlineStr">
        <is>
          <t xml:space="preserve">No</t>
        </is>
      </c>
      <c r="G31" t="inlineStr">
        <is>
          <t xml:space="preserve">No</t>
        </is>
      </c>
    </row>
    <row r="32">
      <c r="A32" t="inlineStr">
        <is>
          <t xml:space="preserve">3033</t>
        </is>
      </c>
      <c r="B32">
        <v>2</v>
      </c>
      <c r="C32" t="inlineStr">
        <is>
          <t xml:space="preserve">Product Information | Sheet1</t>
        </is>
      </c>
      <c r="D32">
        <v>16</v>
      </c>
      <c r="E32">
        <v>16</v>
      </c>
      <c r="F32" t="inlineStr">
        <is>
          <t xml:space="preserve">No</t>
        </is>
      </c>
      <c r="G32" t="inlineStr">
        <is>
          <t xml:space="preserve">No</t>
        </is>
      </c>
    </row>
    <row r="33">
      <c r="A33" t="inlineStr">
        <is>
          <t xml:space="preserve">3652</t>
        </is>
      </c>
      <c r="B33">
        <v>3</v>
      </c>
      <c r="C33" t="inlineStr">
        <is>
          <t xml:space="preserve">Product Information | GM | Sheet1</t>
        </is>
      </c>
      <c r="D33">
        <v>17</v>
      </c>
      <c r="E33">
        <v>16</v>
      </c>
      <c r="F33" t="inlineStr">
        <is>
          <t xml:space="preserve">No</t>
        </is>
      </c>
      <c r="G33" t="inlineStr">
        <is>
          <t xml:space="preserve">No</t>
        </is>
      </c>
    </row>
    <row r="34">
      <c r="A34" t="inlineStr">
        <is>
          <t xml:space="preserve">3003-1</t>
        </is>
      </c>
      <c r="B34">
        <v>2</v>
      </c>
      <c r="C34" t="inlineStr">
        <is>
          <t xml:space="preserve">Product Information | Sheet1</t>
        </is>
      </c>
      <c r="D34">
        <v>19</v>
      </c>
      <c r="E34">
        <v>15</v>
      </c>
      <c r="F34" t="inlineStr">
        <is>
          <t xml:space="preserve">No</t>
        </is>
      </c>
      <c r="G34" t="inlineStr">
        <is>
          <t xml:space="preserve">No</t>
        </is>
      </c>
    </row>
    <row r="35">
      <c r="A35" t="inlineStr">
        <is>
          <t xml:space="preserve">3027</t>
        </is>
      </c>
      <c r="B35">
        <v>3</v>
      </c>
      <c r="C35" t="inlineStr">
        <is>
          <t xml:space="preserve">Product Information | Changan | Sheet1</t>
        </is>
      </c>
      <c r="D35">
        <v>15</v>
      </c>
      <c r="E35">
        <v>15</v>
      </c>
      <c r="F35" t="inlineStr">
        <is>
          <t xml:space="preserve">Yes</t>
        </is>
      </c>
      <c r="G35" t="inlineStr">
        <is>
          <t xml:space="preserve">Yes</t>
        </is>
      </c>
    </row>
    <row r="36">
      <c r="A36" t="inlineStr">
        <is>
          <t xml:space="preserve">3011</t>
        </is>
      </c>
      <c r="B36">
        <v>2</v>
      </c>
      <c r="C36" t="inlineStr">
        <is>
          <t xml:space="preserve">Product Information | Sheet1</t>
        </is>
      </c>
      <c r="D36">
        <v>14</v>
      </c>
      <c r="E36">
        <v>14</v>
      </c>
      <c r="F36" t="inlineStr">
        <is>
          <t xml:space="preserve">No</t>
        </is>
      </c>
      <c r="G36" t="inlineStr">
        <is>
          <t xml:space="preserve">No</t>
        </is>
      </c>
    </row>
    <row r="37">
      <c r="A37" t="inlineStr">
        <is>
          <t xml:space="preserve">33663</t>
        </is>
      </c>
      <c r="B37">
        <v>2</v>
      </c>
      <c r="C37" t="inlineStr">
        <is>
          <t xml:space="preserve">Product Information | Sheet1</t>
        </is>
      </c>
      <c r="D37">
        <v>14</v>
      </c>
      <c r="E37">
        <v>14</v>
      </c>
      <c r="F37" t="inlineStr">
        <is>
          <t xml:space="preserve">Yes</t>
        </is>
      </c>
      <c r="G37" t="inlineStr">
        <is>
          <t xml:space="preserve">Yes</t>
        </is>
      </c>
    </row>
    <row r="38">
      <c r="A38" t="inlineStr">
        <is>
          <t xml:space="preserve">2024</t>
        </is>
      </c>
      <c r="B38">
        <v>5</v>
      </c>
      <c r="C38" t="inlineStr">
        <is>
          <t xml:space="preserve">Product Information | Changan | Mitsubishi | Ford | Sheet1</t>
        </is>
      </c>
      <c r="D38">
        <v>13</v>
      </c>
      <c r="E38">
        <v>13</v>
      </c>
      <c r="F38" t="inlineStr">
        <is>
          <t xml:space="preserve">No</t>
        </is>
      </c>
      <c r="G38" t="inlineStr">
        <is>
          <t xml:space="preserve">No</t>
        </is>
      </c>
    </row>
    <row r="39">
      <c r="A39" t="inlineStr">
        <is>
          <t xml:space="preserve">3008</t>
        </is>
      </c>
      <c r="B39">
        <v>3</v>
      </c>
      <c r="C39" t="inlineStr">
        <is>
          <t xml:space="preserve">Product Information | GM | Sheet1</t>
        </is>
      </c>
      <c r="D39">
        <v>13</v>
      </c>
      <c r="E39">
        <v>13</v>
      </c>
      <c r="F39" t="inlineStr">
        <is>
          <t xml:space="preserve">Yes</t>
        </is>
      </c>
      <c r="G39" t="inlineStr">
        <is>
          <t xml:space="preserve">Yes</t>
        </is>
      </c>
    </row>
    <row r="40">
      <c r="A40" t="inlineStr">
        <is>
          <t xml:space="preserve">3065</t>
        </is>
      </c>
      <c r="B40">
        <v>3</v>
      </c>
      <c r="C40" t="inlineStr">
        <is>
          <t xml:space="preserve">Product Information | Japanese Vehicles | Sheet1</t>
        </is>
      </c>
      <c r="D40">
        <v>14</v>
      </c>
      <c r="E40">
        <v>13</v>
      </c>
      <c r="F40" t="inlineStr">
        <is>
          <t xml:space="preserve">Yes</t>
        </is>
      </c>
      <c r="G40" t="inlineStr">
        <is>
          <t xml:space="preserve">Yes</t>
        </is>
      </c>
    </row>
    <row r="41">
      <c r="A41" t="inlineStr">
        <is>
          <t xml:space="preserve">3068</t>
        </is>
      </c>
      <c r="B41">
        <v>5</v>
      </c>
      <c r="C41" t="inlineStr">
        <is>
          <t xml:space="preserve">Product Information | Geely and Haval | Great Wall and Haval | Ford | Sheet1</t>
        </is>
      </c>
      <c r="D41">
        <v>13</v>
      </c>
      <c r="E41">
        <v>13</v>
      </c>
      <c r="F41" t="inlineStr">
        <is>
          <t xml:space="preserve">Yes</t>
        </is>
      </c>
      <c r="G41" t="inlineStr">
        <is>
          <t xml:space="preserve">Yes</t>
        </is>
      </c>
    </row>
    <row r="42">
      <c r="A42" t="inlineStr">
        <is>
          <t xml:space="preserve">31604-1</t>
        </is>
      </c>
      <c r="B42">
        <v>2</v>
      </c>
      <c r="C42" t="inlineStr">
        <is>
          <t xml:space="preserve">Product Information | Sheet1</t>
        </is>
      </c>
      <c r="D42">
        <v>13</v>
      </c>
      <c r="E42">
        <v>13</v>
      </c>
      <c r="F42" t="inlineStr">
        <is>
          <t xml:space="preserve">Yes</t>
        </is>
      </c>
      <c r="G42" t="inlineStr">
        <is>
          <t xml:space="preserve">Yes</t>
        </is>
      </c>
    </row>
    <row r="43">
      <c r="A43" t="inlineStr">
        <is>
          <t xml:space="preserve">3002</t>
        </is>
      </c>
      <c r="B43">
        <v>3</v>
      </c>
      <c r="C43" t="inlineStr">
        <is>
          <t xml:space="preserve">Product Information | Volkswagen | Sheet1</t>
        </is>
      </c>
      <c r="D43">
        <v>12</v>
      </c>
      <c r="E43">
        <v>12</v>
      </c>
      <c r="F43" t="inlineStr">
        <is>
          <t xml:space="preserve">Yes</t>
        </is>
      </c>
      <c r="G43" t="inlineStr">
        <is>
          <t xml:space="preserve">Yes</t>
        </is>
      </c>
    </row>
    <row r="44">
      <c r="A44" t="inlineStr">
        <is>
          <t xml:space="preserve">3019</t>
        </is>
      </c>
      <c r="B44">
        <v>5</v>
      </c>
      <c r="C44" t="inlineStr">
        <is>
          <t xml:space="preserve">Product Information | BYD | Geely and Haval | Chery | Sheet1</t>
        </is>
      </c>
      <c r="D44">
        <v>12</v>
      </c>
      <c r="E44">
        <v>12</v>
      </c>
      <c r="F44" t="inlineStr">
        <is>
          <t xml:space="preserve">Yes</t>
        </is>
      </c>
      <c r="G44" t="inlineStr">
        <is>
          <t xml:space="preserve">Yes</t>
        </is>
      </c>
    </row>
    <row r="45">
      <c r="A45" t="inlineStr">
        <is>
          <t xml:space="preserve">33119</t>
        </is>
      </c>
      <c r="B45">
        <v>2</v>
      </c>
      <c r="C45" t="inlineStr">
        <is>
          <t xml:space="preserve">Product Information | Sheet1</t>
        </is>
      </c>
      <c r="D45">
        <v>12</v>
      </c>
      <c r="E45">
        <v>12</v>
      </c>
      <c r="F45" t="inlineStr">
        <is>
          <t xml:space="preserve">Yes</t>
        </is>
      </c>
      <c r="G45" t="inlineStr">
        <is>
          <t xml:space="preserve">Yes</t>
        </is>
      </c>
    </row>
    <row r="46">
      <c r="A46" t="inlineStr">
        <is>
          <t xml:space="preserve">3023</t>
        </is>
      </c>
      <c r="B46">
        <v>3</v>
      </c>
      <c r="C46" t="inlineStr">
        <is>
          <t xml:space="preserve">Product Information | Japanese Vehicles | Sheet1</t>
        </is>
      </c>
      <c r="D46">
        <v>11</v>
      </c>
      <c r="E46">
        <v>11</v>
      </c>
      <c r="F46" t="inlineStr">
        <is>
          <t xml:space="preserve">Yes</t>
        </is>
      </c>
      <c r="G46" t="inlineStr">
        <is>
          <t xml:space="preserve">Yes</t>
        </is>
      </c>
    </row>
    <row r="47">
      <c r="A47" t="inlineStr">
        <is>
          <t xml:space="preserve">3028</t>
        </is>
      </c>
      <c r="B47">
        <v>2</v>
      </c>
      <c r="C47" t="inlineStr">
        <is>
          <t xml:space="preserve">Product Information | Sheet1</t>
        </is>
      </c>
      <c r="D47">
        <v>12</v>
      </c>
      <c r="E47">
        <v>11</v>
      </c>
      <c r="F47" t="inlineStr">
        <is>
          <t xml:space="preserve">Yes</t>
        </is>
      </c>
      <c r="G47" t="inlineStr">
        <is>
          <t xml:space="preserve">Yes</t>
        </is>
      </c>
    </row>
    <row r="48">
      <c r="A48" t="inlineStr">
        <is>
          <t xml:space="preserve">303402</t>
        </is>
      </c>
      <c r="B48">
        <v>3</v>
      </c>
      <c r="C48" t="inlineStr">
        <is>
          <t xml:space="preserve">Product Information | Volkswagen | Sheet1</t>
        </is>
      </c>
      <c r="D48">
        <v>11</v>
      </c>
      <c r="E48">
        <v>11</v>
      </c>
      <c r="F48" t="inlineStr">
        <is>
          <t xml:space="preserve">No</t>
        </is>
      </c>
      <c r="G48" t="inlineStr">
        <is>
          <t xml:space="preserve">No</t>
        </is>
      </c>
    </row>
    <row r="49">
      <c r="A49" t="inlineStr">
        <is>
          <t xml:space="preserve">3074</t>
        </is>
      </c>
      <c r="B49">
        <v>3</v>
      </c>
      <c r="C49" t="inlineStr">
        <is>
          <t xml:space="preserve">Product Information | Mitsubishi | Sheet1</t>
        </is>
      </c>
      <c r="D49">
        <v>12</v>
      </c>
      <c r="E49">
        <v>11</v>
      </c>
      <c r="F49" t="inlineStr">
        <is>
          <t xml:space="preserve">Yes</t>
        </is>
      </c>
      <c r="G49" t="inlineStr">
        <is>
          <t xml:space="preserve">Yes</t>
        </is>
      </c>
    </row>
    <row r="50">
      <c r="A50" t="inlineStr">
        <is>
          <t xml:space="preserve">35650</t>
        </is>
      </c>
      <c r="B50">
        <v>4</v>
      </c>
      <c r="C50" t="inlineStr">
        <is>
          <t xml:space="preserve">Product Information | BMW and Mercedes-Benz | Ford | Sheet1</t>
        </is>
      </c>
      <c r="D50">
        <v>11</v>
      </c>
      <c r="E50">
        <v>11</v>
      </c>
      <c r="F50" t="inlineStr">
        <is>
          <t xml:space="preserve">No</t>
        </is>
      </c>
      <c r="G50" t="inlineStr">
        <is>
          <t xml:space="preserve">No</t>
        </is>
      </c>
    </row>
    <row r="51">
      <c r="A51" t="inlineStr">
        <is>
          <t xml:space="preserve">3653</t>
        </is>
      </c>
      <c r="B51">
        <v>3</v>
      </c>
      <c r="C51" t="inlineStr">
        <is>
          <t xml:space="preserve">Product Information | GM | Sheet1</t>
        </is>
      </c>
      <c r="D51">
        <v>11</v>
      </c>
      <c r="E51">
        <v>11</v>
      </c>
      <c r="F51" t="inlineStr">
        <is>
          <t xml:space="preserve">No</t>
        </is>
      </c>
      <c r="G51" t="inlineStr">
        <is>
          <t xml:space="preserve">No</t>
        </is>
      </c>
    </row>
    <row r="52">
      <c r="A52" t="inlineStr">
        <is>
          <t xml:space="preserve">3252</t>
        </is>
      </c>
      <c r="B52">
        <v>3</v>
      </c>
      <c r="C52" t="inlineStr">
        <is>
          <t xml:space="preserve">Product Information | Peugeot and Citroen | Sheet1</t>
        </is>
      </c>
      <c r="D52">
        <v>10</v>
      </c>
      <c r="E52">
        <v>10</v>
      </c>
      <c r="F52" t="inlineStr">
        <is>
          <t xml:space="preserve">No</t>
        </is>
      </c>
      <c r="G52" t="inlineStr">
        <is>
          <t xml:space="preserve">No</t>
        </is>
      </c>
    </row>
    <row r="53">
      <c r="A53" t="inlineStr">
        <is>
          <t xml:space="preserve">33662</t>
        </is>
      </c>
      <c r="B53">
        <v>2</v>
      </c>
      <c r="C53" t="inlineStr">
        <is>
          <t xml:space="preserve">Product Information | Sheet1</t>
        </is>
      </c>
      <c r="D53">
        <v>11</v>
      </c>
      <c r="E53">
        <v>10</v>
      </c>
      <c r="F53" t="inlineStr">
        <is>
          <t xml:space="preserve">Yes</t>
        </is>
      </c>
      <c r="G53" t="inlineStr">
        <is>
          <t xml:space="preserve">Yes</t>
        </is>
      </c>
    </row>
    <row r="54">
      <c r="A54" t="inlineStr">
        <is>
          <t xml:space="preserve">3582</t>
        </is>
      </c>
      <c r="B54">
        <v>2</v>
      </c>
      <c r="C54" t="inlineStr">
        <is>
          <t xml:space="preserve">Product Information | Sheet1</t>
        </is>
      </c>
      <c r="D54">
        <v>11</v>
      </c>
      <c r="E54">
        <v>10</v>
      </c>
      <c r="F54" t="inlineStr">
        <is>
          <t xml:space="preserve">Yes</t>
        </is>
      </c>
      <c r="G54" t="inlineStr">
        <is>
          <t xml:space="preserve">Yes</t>
        </is>
      </c>
    </row>
    <row r="55">
      <c r="A55" t="inlineStr">
        <is>
          <t xml:space="preserve">3583</t>
        </is>
      </c>
      <c r="B55">
        <v>2</v>
      </c>
      <c r="C55" t="inlineStr">
        <is>
          <t xml:space="preserve">Product Information | Sheet1</t>
        </is>
      </c>
      <c r="D55">
        <v>10</v>
      </c>
      <c r="E55">
        <v>10</v>
      </c>
      <c r="F55" t="inlineStr">
        <is>
          <t xml:space="preserve">Yes</t>
        </is>
      </c>
      <c r="G55" t="inlineStr">
        <is>
          <t xml:space="preserve">Yes</t>
        </is>
      </c>
    </row>
    <row r="56">
      <c r="A56" t="inlineStr">
        <is>
          <t xml:space="preserve">1055</t>
        </is>
      </c>
      <c r="B56">
        <v>3</v>
      </c>
      <c r="C56" t="inlineStr">
        <is>
          <t xml:space="preserve">Product Information | GM | Sheet1</t>
        </is>
      </c>
      <c r="D56">
        <v>8</v>
      </c>
      <c r="E56">
        <v>8</v>
      </c>
      <c r="F56" t="inlineStr">
        <is>
          <t xml:space="preserve">No</t>
        </is>
      </c>
      <c r="G56" t="inlineStr">
        <is>
          <t xml:space="preserve">No</t>
        </is>
      </c>
    </row>
    <row r="57">
      <c r="A57" t="inlineStr">
        <is>
          <t xml:space="preserve">3066</t>
        </is>
      </c>
      <c r="B57">
        <v>3</v>
      </c>
      <c r="C57" t="inlineStr">
        <is>
          <t xml:space="preserve">Product Information | GM | Sheet1</t>
        </is>
      </c>
      <c r="D57">
        <v>8</v>
      </c>
      <c r="E57">
        <v>8</v>
      </c>
      <c r="F57" t="inlineStr">
        <is>
          <t xml:space="preserve">Yes</t>
        </is>
      </c>
      <c r="G57" t="inlineStr">
        <is>
          <t xml:space="preserve">Yes</t>
        </is>
      </c>
    </row>
    <row r="58">
      <c r="A58" t="inlineStr">
        <is>
          <t xml:space="preserve">3503</t>
        </is>
      </c>
      <c r="B58">
        <v>3</v>
      </c>
      <c r="C58" t="inlineStr">
        <is>
          <t xml:space="preserve">Product Information | Japanese Vehicles | Sheet1</t>
        </is>
      </c>
      <c r="D58">
        <v>8</v>
      </c>
      <c r="E58">
        <v>8</v>
      </c>
      <c r="F58" t="inlineStr">
        <is>
          <t xml:space="preserve">Yes</t>
        </is>
      </c>
      <c r="G58" t="inlineStr">
        <is>
          <t xml:space="preserve">Yes</t>
        </is>
      </c>
    </row>
    <row r="59">
      <c r="A59" t="inlineStr">
        <is>
          <t xml:space="preserve">3522</t>
        </is>
      </c>
      <c r="B59">
        <v>2</v>
      </c>
      <c r="C59" t="inlineStr">
        <is>
          <t xml:space="preserve">Ford | Sheet1</t>
        </is>
      </c>
      <c r="D59">
        <v>10</v>
      </c>
      <c r="E59">
        <v>8</v>
      </c>
      <c r="F59" t="inlineStr">
        <is>
          <t xml:space="preserve">No</t>
        </is>
      </c>
      <c r="G59" t="inlineStr">
        <is>
          <t xml:space="preserve">No</t>
        </is>
      </c>
    </row>
    <row r="60">
      <c r="A60" t="inlineStr">
        <is>
          <t xml:space="preserve">3543</t>
        </is>
      </c>
      <c r="B60">
        <v>2</v>
      </c>
      <c r="C60" t="inlineStr">
        <is>
          <t xml:space="preserve">Product Information | Sheet1</t>
        </is>
      </c>
      <c r="D60">
        <v>9</v>
      </c>
      <c r="E60">
        <v>8</v>
      </c>
      <c r="F60" t="inlineStr">
        <is>
          <t xml:space="preserve">No</t>
        </is>
      </c>
      <c r="G60" t="inlineStr">
        <is>
          <t xml:space="preserve">No</t>
        </is>
      </c>
    </row>
    <row r="61">
      <c r="A61" t="inlineStr">
        <is>
          <t xml:space="preserve">3007</t>
        </is>
      </c>
      <c r="B61">
        <v>3</v>
      </c>
      <c r="C61" t="inlineStr">
        <is>
          <t xml:space="preserve">Product Information | Peugeot and Citroen | Sheet1</t>
        </is>
      </c>
      <c r="D61">
        <v>7</v>
      </c>
      <c r="E61">
        <v>7</v>
      </c>
      <c r="F61" t="inlineStr">
        <is>
          <t xml:space="preserve">No</t>
        </is>
      </c>
      <c r="G61" t="inlineStr">
        <is>
          <t xml:space="preserve">No</t>
        </is>
      </c>
    </row>
    <row r="62">
      <c r="A62" t="inlineStr">
        <is>
          <t xml:space="preserve">300701</t>
        </is>
      </c>
      <c r="B62">
        <v>3</v>
      </c>
      <c r="C62" t="inlineStr">
        <is>
          <t xml:space="preserve">Product Information | Peugeot and Citroen | Sheet1</t>
        </is>
      </c>
      <c r="D62">
        <v>7</v>
      </c>
      <c r="E62">
        <v>7</v>
      </c>
      <c r="F62" t="inlineStr">
        <is>
          <t xml:space="preserve">No</t>
        </is>
      </c>
      <c r="G62" t="inlineStr">
        <is>
          <t xml:space="preserve">No</t>
        </is>
      </c>
    </row>
    <row r="63">
      <c r="A63" t="inlineStr">
        <is>
          <t xml:space="preserve">3073</t>
        </is>
      </c>
      <c r="B63">
        <v>3</v>
      </c>
      <c r="C63" t="inlineStr">
        <is>
          <t xml:space="preserve">Product Information | Japanese Vehicles | Sheet1</t>
        </is>
      </c>
      <c r="D63">
        <v>7</v>
      </c>
      <c r="E63">
        <v>7</v>
      </c>
      <c r="F63" t="inlineStr">
        <is>
          <t xml:space="preserve">No</t>
        </is>
      </c>
      <c r="G63" t="inlineStr">
        <is>
          <t xml:space="preserve">No</t>
        </is>
      </c>
    </row>
    <row r="64">
      <c r="A64" t="inlineStr">
        <is>
          <t xml:space="preserve">35106</t>
        </is>
      </c>
      <c r="B64">
        <v>3</v>
      </c>
      <c r="C64" t="inlineStr">
        <is>
          <t xml:space="preserve">Product Information | Changan | Sheet1</t>
        </is>
      </c>
      <c r="D64">
        <v>7</v>
      </c>
      <c r="E64">
        <v>7</v>
      </c>
      <c r="F64" t="inlineStr">
        <is>
          <t xml:space="preserve">No</t>
        </is>
      </c>
      <c r="G64" t="inlineStr">
        <is>
          <t xml:space="preserve">No</t>
        </is>
      </c>
    </row>
    <row r="65">
      <c r="A65" t="inlineStr">
        <is>
          <t xml:space="preserve">3516</t>
        </is>
      </c>
      <c r="B65">
        <v>3</v>
      </c>
      <c r="C65" t="inlineStr">
        <is>
          <t xml:space="preserve">Product Information | Volkswagen | Sheet1</t>
        </is>
      </c>
      <c r="D65">
        <v>7</v>
      </c>
      <c r="E65">
        <v>7</v>
      </c>
      <c r="F65" t="inlineStr">
        <is>
          <t xml:space="preserve">No</t>
        </is>
      </c>
      <c r="G65" t="inlineStr">
        <is>
          <t xml:space="preserve">No</t>
        </is>
      </c>
    </row>
    <row r="66">
      <c r="A66" t="inlineStr">
        <is>
          <t xml:space="preserve">1002</t>
        </is>
      </c>
      <c r="B66">
        <v>4</v>
      </c>
      <c r="C66" t="inlineStr">
        <is>
          <t xml:space="preserve">Product Information | Volkswagen | Ford | Sheet1</t>
        </is>
      </c>
      <c r="D66">
        <v>6</v>
      </c>
      <c r="E66">
        <v>6</v>
      </c>
      <c r="F66" t="inlineStr">
        <is>
          <t xml:space="preserve">No</t>
        </is>
      </c>
      <c r="G66" t="inlineStr">
        <is>
          <t xml:space="preserve">No</t>
        </is>
      </c>
    </row>
    <row r="67">
      <c r="A67" t="inlineStr">
        <is>
          <t xml:space="preserve">2017</t>
        </is>
      </c>
      <c r="B67">
        <v>3</v>
      </c>
      <c r="C67" t="inlineStr">
        <is>
          <t xml:space="preserve">Product Information | GM | Sheet1</t>
        </is>
      </c>
      <c r="D67">
        <v>6</v>
      </c>
      <c r="E67">
        <v>6</v>
      </c>
      <c r="F67" t="inlineStr">
        <is>
          <t xml:space="preserve">No</t>
        </is>
      </c>
      <c r="G67" t="inlineStr">
        <is>
          <t xml:space="preserve">No</t>
        </is>
      </c>
    </row>
    <row r="68">
      <c r="A68" t="inlineStr">
        <is>
          <t xml:space="preserve">3006</t>
        </is>
      </c>
      <c r="B68">
        <v>3</v>
      </c>
      <c r="C68" t="inlineStr">
        <is>
          <t xml:space="preserve">Product Information | Peugeot and Citroen | Sheet1</t>
        </is>
      </c>
      <c r="D68">
        <v>6</v>
      </c>
      <c r="E68">
        <v>6</v>
      </c>
      <c r="F68" t="inlineStr">
        <is>
          <t xml:space="preserve">No</t>
        </is>
      </c>
      <c r="G68" t="inlineStr">
        <is>
          <t xml:space="preserve">No</t>
        </is>
      </c>
    </row>
    <row r="69">
      <c r="A69" t="inlineStr">
        <is>
          <t xml:space="preserve">3010</t>
        </is>
      </c>
      <c r="B69">
        <v>3</v>
      </c>
      <c r="C69" t="inlineStr">
        <is>
          <t xml:space="preserve">Product Information | GM | Sheet1</t>
        </is>
      </c>
      <c r="D69">
        <v>6</v>
      </c>
      <c r="E69">
        <v>6</v>
      </c>
      <c r="F69" t="inlineStr">
        <is>
          <t xml:space="preserve">No</t>
        </is>
      </c>
      <c r="G69" t="inlineStr">
        <is>
          <t xml:space="preserve">No</t>
        </is>
      </c>
    </row>
    <row r="70">
      <c r="A70" t="inlineStr">
        <is>
          <t xml:space="preserve">3015</t>
        </is>
      </c>
      <c r="B70">
        <v>3</v>
      </c>
      <c r="C70" t="inlineStr">
        <is>
          <t xml:space="preserve">Product Information | Roewe and MG | Sheet1</t>
        </is>
      </c>
      <c r="D70">
        <v>6</v>
      </c>
      <c r="E70">
        <v>6</v>
      </c>
      <c r="F70" t="inlineStr">
        <is>
          <t xml:space="preserve">No</t>
        </is>
      </c>
      <c r="G70" t="inlineStr">
        <is>
          <t xml:space="preserve">No</t>
        </is>
      </c>
    </row>
    <row r="71">
      <c r="A71" t="inlineStr">
        <is>
          <t xml:space="preserve">3041-2</t>
        </is>
      </c>
      <c r="B71">
        <v>2</v>
      </c>
      <c r="C71" t="inlineStr">
        <is>
          <t xml:space="preserve">Product Information | Sheet1</t>
        </is>
      </c>
      <c r="D71">
        <v>7</v>
      </c>
      <c r="E71">
        <v>6</v>
      </c>
      <c r="F71" t="inlineStr">
        <is>
          <t xml:space="preserve">Yes</t>
        </is>
      </c>
      <c r="G71" t="inlineStr">
        <is>
          <t xml:space="preserve">Yes</t>
        </is>
      </c>
    </row>
    <row r="72">
      <c r="A72" t="inlineStr">
        <is>
          <t xml:space="preserve">3084</t>
        </is>
      </c>
      <c r="B72">
        <v>3</v>
      </c>
      <c r="C72" t="inlineStr">
        <is>
          <t xml:space="preserve">Product Information | Volkswagen | Sheet1</t>
        </is>
      </c>
      <c r="D72">
        <v>6</v>
      </c>
      <c r="E72">
        <v>6</v>
      </c>
      <c r="F72" t="inlineStr">
        <is>
          <t xml:space="preserve">No</t>
        </is>
      </c>
      <c r="G72" t="inlineStr">
        <is>
          <t xml:space="preserve">No</t>
        </is>
      </c>
    </row>
    <row r="73">
      <c r="A73" t="inlineStr">
        <is>
          <t xml:space="preserve">3253</t>
        </is>
      </c>
      <c r="B73">
        <v>3</v>
      </c>
      <c r="C73" t="inlineStr">
        <is>
          <t xml:space="preserve">Product Information | Peugeot and Citroen | Sheet1</t>
        </is>
      </c>
      <c r="D73">
        <v>6</v>
      </c>
      <c r="E73">
        <v>6</v>
      </c>
      <c r="F73" t="inlineStr">
        <is>
          <t xml:space="preserve">No</t>
        </is>
      </c>
      <c r="G73" t="inlineStr">
        <is>
          <t xml:space="preserve">No</t>
        </is>
      </c>
    </row>
    <row r="74">
      <c r="A74" t="inlineStr">
        <is>
          <t xml:space="preserve">3255</t>
        </is>
      </c>
      <c r="B74">
        <v>3</v>
      </c>
      <c r="C74" t="inlineStr">
        <is>
          <t xml:space="preserve">Product Information | BMW and Mercedes-Benz | Sheet1</t>
        </is>
      </c>
      <c r="D74">
        <v>6</v>
      </c>
      <c r="E74">
        <v>6</v>
      </c>
      <c r="F74" t="inlineStr">
        <is>
          <t xml:space="preserve">No</t>
        </is>
      </c>
      <c r="G74" t="inlineStr">
        <is>
          <t xml:space="preserve">No</t>
        </is>
      </c>
    </row>
    <row r="75">
      <c r="A75" t="inlineStr">
        <is>
          <t xml:space="preserve">3509</t>
        </is>
      </c>
      <c r="B75">
        <v>2</v>
      </c>
      <c r="C75" t="inlineStr">
        <is>
          <t xml:space="preserve">Product Information | Sheet1</t>
        </is>
      </c>
      <c r="D75">
        <v>6</v>
      </c>
      <c r="E75">
        <v>6</v>
      </c>
      <c r="F75" t="inlineStr">
        <is>
          <t xml:space="preserve">No</t>
        </is>
      </c>
      <c r="G75" t="inlineStr">
        <is>
          <t xml:space="preserve">No</t>
        </is>
      </c>
    </row>
    <row r="76">
      <c r="A76" t="inlineStr">
        <is>
          <t xml:space="preserve">3816</t>
        </is>
      </c>
      <c r="B76">
        <v>4</v>
      </c>
      <c r="C76" t="inlineStr">
        <is>
          <t xml:space="preserve">Product Information | BYD | Volkswagen | Sheet1</t>
        </is>
      </c>
      <c r="D76">
        <v>6</v>
      </c>
      <c r="E76">
        <v>6</v>
      </c>
      <c r="F76" t="inlineStr">
        <is>
          <t xml:space="preserve">No</t>
        </is>
      </c>
      <c r="G76" t="inlineStr">
        <is>
          <t xml:space="preserve">No</t>
        </is>
      </c>
    </row>
    <row r="77">
      <c r="A77" t="inlineStr">
        <is>
          <t xml:space="preserve">1021</t>
        </is>
      </c>
      <c r="B77">
        <v>3</v>
      </c>
      <c r="C77" t="inlineStr">
        <is>
          <t xml:space="preserve">Product Information | GM | Sheet1</t>
        </is>
      </c>
      <c r="D77">
        <v>5</v>
      </c>
      <c r="E77">
        <v>5</v>
      </c>
      <c r="F77" t="inlineStr">
        <is>
          <t xml:space="preserve">No</t>
        </is>
      </c>
      <c r="G77" t="inlineStr">
        <is>
          <t xml:space="preserve">No</t>
        </is>
      </c>
    </row>
    <row r="78">
      <c r="A78" t="inlineStr">
        <is>
          <t xml:space="preserve">1050A</t>
        </is>
      </c>
      <c r="B78">
        <v>4</v>
      </c>
      <c r="C78" t="inlineStr">
        <is>
          <t xml:space="preserve">Product Information | BYD | Chery | Sheet1</t>
        </is>
      </c>
      <c r="D78">
        <v>5</v>
      </c>
      <c r="E78">
        <v>5</v>
      </c>
      <c r="F78" t="inlineStr">
        <is>
          <t xml:space="preserve">No</t>
        </is>
      </c>
      <c r="G78" t="inlineStr">
        <is>
          <t xml:space="preserve">No</t>
        </is>
      </c>
    </row>
    <row r="79">
      <c r="A79" t="inlineStr">
        <is>
          <t xml:space="preserve">2007</t>
        </is>
      </c>
      <c r="B79">
        <v>2</v>
      </c>
      <c r="C79" t="inlineStr">
        <is>
          <t xml:space="preserve">Product Information | Volkswagen</t>
        </is>
      </c>
      <c r="D79">
        <v>7</v>
      </c>
      <c r="E79">
        <v>5</v>
      </c>
      <c r="F79" t="inlineStr">
        <is>
          <t xml:space="preserve">No</t>
        </is>
      </c>
      <c r="G79" t="inlineStr">
        <is>
          <t xml:space="preserve">No</t>
        </is>
      </c>
    </row>
    <row r="80">
      <c r="A80" t="inlineStr">
        <is>
          <t xml:space="preserve">2016</t>
        </is>
      </c>
      <c r="B80">
        <v>3</v>
      </c>
      <c r="C80" t="inlineStr">
        <is>
          <t xml:space="preserve">Product Information | GM | Sheet1</t>
        </is>
      </c>
      <c r="D80">
        <v>5</v>
      </c>
      <c r="E80">
        <v>5</v>
      </c>
      <c r="F80" t="inlineStr">
        <is>
          <t xml:space="preserve">No</t>
        </is>
      </c>
      <c r="G80" t="inlineStr">
        <is>
          <t xml:space="preserve">No</t>
        </is>
      </c>
    </row>
    <row r="81">
      <c r="A81" t="inlineStr">
        <is>
          <t xml:space="preserve">3004-4</t>
        </is>
      </c>
      <c r="B81">
        <v>3</v>
      </c>
      <c r="C81" t="inlineStr">
        <is>
          <t xml:space="preserve">Product Information | Changan | Sheet1</t>
        </is>
      </c>
      <c r="D81">
        <v>5</v>
      </c>
      <c r="E81">
        <v>5</v>
      </c>
      <c r="F81" t="inlineStr">
        <is>
          <t xml:space="preserve">Yes</t>
        </is>
      </c>
      <c r="G81" t="inlineStr">
        <is>
          <t xml:space="preserve">Yes</t>
        </is>
      </c>
    </row>
    <row r="82">
      <c r="A82" t="inlineStr">
        <is>
          <t xml:space="preserve">30116</t>
        </is>
      </c>
      <c r="B82">
        <v>3</v>
      </c>
      <c r="C82" t="inlineStr">
        <is>
          <t xml:space="preserve">Product Information | Volkswagen | Sheet1</t>
        </is>
      </c>
      <c r="D82">
        <v>5</v>
      </c>
      <c r="E82">
        <v>5</v>
      </c>
      <c r="F82" t="inlineStr">
        <is>
          <t xml:space="preserve">No</t>
        </is>
      </c>
      <c r="G82" t="inlineStr">
        <is>
          <t xml:space="preserve">No</t>
        </is>
      </c>
    </row>
    <row r="83">
      <c r="A83" t="inlineStr">
        <is>
          <t xml:space="preserve">3021</t>
        </is>
      </c>
      <c r="B83">
        <v>5</v>
      </c>
      <c r="C83" t="inlineStr">
        <is>
          <t xml:space="preserve">Product Information | Great Wall and Haval | Mitsubishi | Ford | Sheet1</t>
        </is>
      </c>
      <c r="D83">
        <v>5</v>
      </c>
      <c r="E83">
        <v>5</v>
      </c>
      <c r="F83" t="inlineStr">
        <is>
          <t xml:space="preserve">Yes</t>
        </is>
      </c>
      <c r="G83" t="inlineStr">
        <is>
          <t xml:space="preserve">Yes</t>
        </is>
      </c>
    </row>
    <row r="84">
      <c r="A84" t="inlineStr">
        <is>
          <t xml:space="preserve">3032</t>
        </is>
      </c>
      <c r="B84">
        <v>3</v>
      </c>
      <c r="C84" t="inlineStr">
        <is>
          <t xml:space="preserve">Product Information | GM | Sheet1</t>
        </is>
      </c>
      <c r="D84">
        <v>5</v>
      </c>
      <c r="E84">
        <v>5</v>
      </c>
      <c r="F84" t="inlineStr">
        <is>
          <t xml:space="preserve">No</t>
        </is>
      </c>
      <c r="G84" t="inlineStr">
        <is>
          <t xml:space="preserve">No</t>
        </is>
      </c>
    </row>
    <row r="85">
      <c r="A85" t="inlineStr">
        <is>
          <t xml:space="preserve">30523</t>
        </is>
      </c>
      <c r="B85">
        <v>3</v>
      </c>
      <c r="C85" t="inlineStr">
        <is>
          <t xml:space="preserve">Product Information | Japanese Vehicles | Sheet1</t>
        </is>
      </c>
      <c r="D85">
        <v>5</v>
      </c>
      <c r="E85">
        <v>5</v>
      </c>
      <c r="F85" t="inlineStr">
        <is>
          <t xml:space="preserve">No</t>
        </is>
      </c>
      <c r="G85" t="inlineStr">
        <is>
          <t xml:space="preserve">No</t>
        </is>
      </c>
    </row>
    <row r="86">
      <c r="A86" t="inlineStr">
        <is>
          <t xml:space="preserve">3071</t>
        </is>
      </c>
      <c r="B86">
        <v>2</v>
      </c>
      <c r="C86" t="inlineStr">
        <is>
          <t xml:space="preserve">Product Information | Sheet1</t>
        </is>
      </c>
      <c r="D86">
        <v>5</v>
      </c>
      <c r="E86">
        <v>5</v>
      </c>
      <c r="F86" t="inlineStr">
        <is>
          <t xml:space="preserve">No</t>
        </is>
      </c>
      <c r="G86" t="inlineStr">
        <is>
          <t xml:space="preserve">No</t>
        </is>
      </c>
    </row>
    <row r="87">
      <c r="A87" t="inlineStr">
        <is>
          <t xml:space="preserve">3086</t>
        </is>
      </c>
      <c r="B87">
        <v>3</v>
      </c>
      <c r="C87" t="inlineStr">
        <is>
          <t xml:space="preserve">Product Information | Volkswagen | Sheet1</t>
        </is>
      </c>
      <c r="D87">
        <v>5</v>
      </c>
      <c r="E87">
        <v>5</v>
      </c>
      <c r="F87" t="inlineStr">
        <is>
          <t xml:space="preserve">No</t>
        </is>
      </c>
      <c r="G87" t="inlineStr">
        <is>
          <t xml:space="preserve">No</t>
        </is>
      </c>
    </row>
    <row r="88">
      <c r="A88" t="inlineStr">
        <is>
          <t xml:space="preserve">31607</t>
        </is>
      </c>
      <c r="B88">
        <v>2</v>
      </c>
      <c r="C88" t="inlineStr">
        <is>
          <t xml:space="preserve">Product Information | Sheet1</t>
        </is>
      </c>
      <c r="D88">
        <v>8</v>
      </c>
      <c r="E88">
        <v>5</v>
      </c>
      <c r="F88" t="inlineStr">
        <is>
          <t xml:space="preserve">No</t>
        </is>
      </c>
      <c r="G88" t="inlineStr">
        <is>
          <t xml:space="preserve">No</t>
        </is>
      </c>
    </row>
    <row r="89">
      <c r="A89" t="inlineStr">
        <is>
          <t xml:space="preserve">3310</t>
        </is>
      </c>
      <c r="B89">
        <v>3</v>
      </c>
      <c r="C89" t="inlineStr">
        <is>
          <t xml:space="preserve">Product Information | Volkswagen | Sheet1</t>
        </is>
      </c>
      <c r="D89">
        <v>5</v>
      </c>
      <c r="E89">
        <v>5</v>
      </c>
      <c r="F89" t="inlineStr">
        <is>
          <t xml:space="preserve">Yes</t>
        </is>
      </c>
      <c r="G89" t="inlineStr">
        <is>
          <t xml:space="preserve">Yes</t>
        </is>
      </c>
    </row>
    <row r="90">
      <c r="A90" t="inlineStr">
        <is>
          <t xml:space="preserve">33151</t>
        </is>
      </c>
      <c r="B90">
        <v>3</v>
      </c>
      <c r="C90" t="inlineStr">
        <is>
          <t xml:space="preserve">Product Information | BMW and Mercedes-Benz | Sheet1</t>
        </is>
      </c>
      <c r="D90">
        <v>5</v>
      </c>
      <c r="E90">
        <v>5</v>
      </c>
      <c r="F90" t="inlineStr">
        <is>
          <t xml:space="preserve">No</t>
        </is>
      </c>
      <c r="G90" t="inlineStr">
        <is>
          <t xml:space="preserve">No</t>
        </is>
      </c>
    </row>
    <row r="91">
      <c r="A91" t="inlineStr">
        <is>
          <t xml:space="preserve">3334</t>
        </is>
      </c>
      <c r="B91">
        <v>2</v>
      </c>
      <c r="C91" t="inlineStr">
        <is>
          <t xml:space="preserve">Product Information | Sheet1</t>
        </is>
      </c>
      <c r="D91">
        <v>6</v>
      </c>
      <c r="E91">
        <v>5</v>
      </c>
      <c r="F91" t="inlineStr">
        <is>
          <t xml:space="preserve">Yes</t>
        </is>
      </c>
      <c r="G91" t="inlineStr">
        <is>
          <t xml:space="preserve">Yes</t>
        </is>
      </c>
    </row>
    <row r="92">
      <c r="A92" t="inlineStr">
        <is>
          <t xml:space="preserve">35126</t>
        </is>
      </c>
      <c r="B92">
        <v>3</v>
      </c>
      <c r="C92" t="inlineStr">
        <is>
          <t xml:space="preserve">Product Information | Changan | Sheet1</t>
        </is>
      </c>
      <c r="D92">
        <v>5</v>
      </c>
      <c r="E92">
        <v>5</v>
      </c>
      <c r="F92" t="inlineStr">
        <is>
          <t xml:space="preserve">No</t>
        </is>
      </c>
      <c r="G92" t="inlineStr">
        <is>
          <t xml:space="preserve">No</t>
        </is>
      </c>
    </row>
    <row r="93">
      <c r="A93" t="inlineStr">
        <is>
          <t xml:space="preserve">3589</t>
        </is>
      </c>
      <c r="B93">
        <v>2</v>
      </c>
      <c r="C93" t="inlineStr">
        <is>
          <t xml:space="preserve">Product Information | Sheet1</t>
        </is>
      </c>
      <c r="D93">
        <v>5</v>
      </c>
      <c r="E93">
        <v>5</v>
      </c>
      <c r="F93" t="inlineStr">
        <is>
          <t xml:space="preserve">No</t>
        </is>
      </c>
      <c r="G93" t="inlineStr">
        <is>
          <t xml:space="preserve">No</t>
        </is>
      </c>
    </row>
    <row r="94">
      <c r="A94" t="inlineStr">
        <is>
          <t xml:space="preserve">3598</t>
        </is>
      </c>
      <c r="B94">
        <v>3</v>
      </c>
      <c r="C94" t="inlineStr">
        <is>
          <t xml:space="preserve">Product Information | Japanese Vehicles | Sheet1</t>
        </is>
      </c>
      <c r="D94">
        <v>6</v>
      </c>
      <c r="E94">
        <v>5</v>
      </c>
      <c r="F94" t="inlineStr">
        <is>
          <t xml:space="preserve">No</t>
        </is>
      </c>
      <c r="G94" t="inlineStr">
        <is>
          <t xml:space="preserve">No</t>
        </is>
      </c>
    </row>
    <row r="95">
      <c r="A95" t="inlineStr">
        <is>
          <t xml:space="preserve">3841</t>
        </is>
      </c>
      <c r="B95">
        <v>3</v>
      </c>
      <c r="C95" t="inlineStr">
        <is>
          <t xml:space="preserve">Product Information | Volkswagen | Sheet1</t>
        </is>
      </c>
      <c r="D95">
        <v>5</v>
      </c>
      <c r="E95">
        <v>5</v>
      </c>
      <c r="F95" t="inlineStr">
        <is>
          <t xml:space="preserve">No</t>
        </is>
      </c>
      <c r="G95" t="inlineStr">
        <is>
          <t xml:space="preserve">No</t>
        </is>
      </c>
    </row>
    <row r="96">
      <c r="A96" t="inlineStr">
        <is>
          <t xml:space="preserve">3004-1</t>
        </is>
      </c>
      <c r="B96">
        <v>3</v>
      </c>
      <c r="C96" t="inlineStr">
        <is>
          <t xml:space="preserve">Product Information | Roewe and MG | Sheet1</t>
        </is>
      </c>
      <c r="D96">
        <v>4</v>
      </c>
      <c r="E96">
        <v>4</v>
      </c>
      <c r="F96" t="inlineStr">
        <is>
          <t xml:space="preserve">Yes</t>
        </is>
      </c>
      <c r="G96" t="inlineStr">
        <is>
          <t xml:space="preserve">Yes</t>
        </is>
      </c>
    </row>
    <row r="97">
      <c r="A97" t="inlineStr">
        <is>
          <t xml:space="preserve">303401</t>
        </is>
      </c>
      <c r="B97">
        <v>3</v>
      </c>
      <c r="C97" t="inlineStr">
        <is>
          <t xml:space="preserve">Product Information | Volkswagen | Sheet1</t>
        </is>
      </c>
      <c r="D97">
        <v>4</v>
      </c>
      <c r="E97">
        <v>4</v>
      </c>
      <c r="F97" t="inlineStr">
        <is>
          <t xml:space="preserve">No</t>
        </is>
      </c>
      <c r="G97" t="inlineStr">
        <is>
          <t xml:space="preserve">No</t>
        </is>
      </c>
    </row>
    <row r="98">
      <c r="A98" t="inlineStr">
        <is>
          <t xml:space="preserve">3038</t>
        </is>
      </c>
      <c r="B98">
        <v>3</v>
      </c>
      <c r="C98" t="inlineStr">
        <is>
          <t xml:space="preserve">Product Information | Volkswagen | Sheet1</t>
        </is>
      </c>
      <c r="D98">
        <v>4</v>
      </c>
      <c r="E98">
        <v>4</v>
      </c>
      <c r="F98" t="inlineStr">
        <is>
          <t xml:space="preserve">No</t>
        </is>
      </c>
      <c r="G98" t="inlineStr">
        <is>
          <t xml:space="preserve">No</t>
        </is>
      </c>
    </row>
    <row r="99">
      <c r="A99" t="inlineStr">
        <is>
          <t xml:space="preserve">31602</t>
        </is>
      </c>
      <c r="B99">
        <v>2</v>
      </c>
      <c r="C99" t="inlineStr">
        <is>
          <t xml:space="preserve">Product Information | Sheet1</t>
        </is>
      </c>
      <c r="D99">
        <v>4</v>
      </c>
      <c r="E99">
        <v>4</v>
      </c>
      <c r="F99" t="inlineStr">
        <is>
          <t xml:space="preserve">No</t>
        </is>
      </c>
      <c r="G99" t="inlineStr">
        <is>
          <t xml:space="preserve">No</t>
        </is>
      </c>
    </row>
    <row r="100">
      <c r="A100" t="inlineStr">
        <is>
          <t xml:space="preserve">3289</t>
        </is>
      </c>
      <c r="B100">
        <v>3</v>
      </c>
      <c r="C100" t="inlineStr">
        <is>
          <t xml:space="preserve">Product Information | Peugeot and Citroen | Sheet1</t>
        </is>
      </c>
      <c r="D100">
        <v>4</v>
      </c>
      <c r="E100">
        <v>4</v>
      </c>
      <c r="F100" t="inlineStr">
        <is>
          <t xml:space="preserve">No</t>
        </is>
      </c>
      <c r="G100" t="inlineStr">
        <is>
          <t xml:space="preserve">No</t>
        </is>
      </c>
    </row>
    <row r="101">
      <c r="A101" t="inlineStr">
        <is>
          <t xml:space="preserve">3500</t>
        </is>
      </c>
      <c r="B101">
        <v>3</v>
      </c>
      <c r="C101" t="inlineStr">
        <is>
          <t xml:space="preserve">Product Information | Japanese Vehicles | Sheet1</t>
        </is>
      </c>
      <c r="D101">
        <v>4</v>
      </c>
      <c r="E101">
        <v>4</v>
      </c>
      <c r="F101" t="inlineStr">
        <is>
          <t xml:space="preserve">Yes</t>
        </is>
      </c>
      <c r="G101" t="inlineStr">
        <is>
          <t xml:space="preserve">Yes</t>
        </is>
      </c>
    </row>
    <row r="102">
      <c r="A102" t="inlineStr">
        <is>
          <t xml:space="preserve">3511</t>
        </is>
      </c>
      <c r="B102">
        <v>3</v>
      </c>
      <c r="C102" t="inlineStr">
        <is>
          <t xml:space="preserve">Product Information | BMW and Mercedes-Benz | Sheet1</t>
        </is>
      </c>
      <c r="D102">
        <v>4</v>
      </c>
      <c r="E102">
        <v>4</v>
      </c>
      <c r="F102" t="inlineStr">
        <is>
          <t xml:space="preserve">No</t>
        </is>
      </c>
      <c r="G102" t="inlineStr">
        <is>
          <t xml:space="preserve">No</t>
        </is>
      </c>
    </row>
    <row r="103">
      <c r="A103" t="inlineStr">
        <is>
          <t xml:space="preserve">3515</t>
        </is>
      </c>
      <c r="B103">
        <v>3</v>
      </c>
      <c r="C103" t="inlineStr">
        <is>
          <t xml:space="preserve">Product Information | Japanese Vehicles | Sheet1</t>
        </is>
      </c>
      <c r="D103">
        <v>4</v>
      </c>
      <c r="E103">
        <v>4</v>
      </c>
      <c r="F103" t="inlineStr">
        <is>
          <t xml:space="preserve">No</t>
        </is>
      </c>
      <c r="G103" t="inlineStr">
        <is>
          <t xml:space="preserve">No</t>
        </is>
      </c>
    </row>
    <row r="104">
      <c r="A104" t="inlineStr">
        <is>
          <t xml:space="preserve">3524</t>
        </is>
      </c>
      <c r="B104">
        <v>3</v>
      </c>
      <c r="C104" t="inlineStr">
        <is>
          <t xml:space="preserve">Product Information | GM | Sheet1</t>
        </is>
      </c>
      <c r="D104">
        <v>4</v>
      </c>
      <c r="E104">
        <v>4</v>
      </c>
      <c r="F104" t="inlineStr">
        <is>
          <t xml:space="preserve">No</t>
        </is>
      </c>
      <c r="G104" t="inlineStr">
        <is>
          <t xml:space="preserve">No</t>
        </is>
      </c>
    </row>
    <row r="105">
      <c r="A105" t="inlineStr">
        <is>
          <t xml:space="preserve">3528</t>
        </is>
      </c>
      <c r="B105">
        <v>2</v>
      </c>
      <c r="C105" t="inlineStr">
        <is>
          <t xml:space="preserve">Product Information | Sheet1</t>
        </is>
      </c>
      <c r="D105">
        <v>4</v>
      </c>
      <c r="E105">
        <v>4</v>
      </c>
      <c r="F105" t="inlineStr">
        <is>
          <t xml:space="preserve">No</t>
        </is>
      </c>
      <c r="G105" t="inlineStr">
        <is>
          <t xml:space="preserve">No</t>
        </is>
      </c>
    </row>
    <row r="106">
      <c r="A106" t="inlineStr">
        <is>
          <t xml:space="preserve">3555</t>
        </is>
      </c>
      <c r="B106">
        <v>2</v>
      </c>
      <c r="C106" t="inlineStr">
        <is>
          <t xml:space="preserve">Product Information | Sheet1</t>
        </is>
      </c>
      <c r="D106">
        <v>4</v>
      </c>
      <c r="E106">
        <v>4</v>
      </c>
      <c r="F106" t="inlineStr">
        <is>
          <t xml:space="preserve">Yes</t>
        </is>
      </c>
      <c r="G106" t="inlineStr">
        <is>
          <t xml:space="preserve">Yes</t>
        </is>
      </c>
    </row>
    <row r="107">
      <c r="A107" t="inlineStr">
        <is>
          <t xml:space="preserve">3666</t>
        </is>
      </c>
      <c r="B107">
        <v>3</v>
      </c>
      <c r="C107" t="inlineStr">
        <is>
          <t xml:space="preserve">Product Information | Peugeot and Citroen | Sheet1</t>
        </is>
      </c>
      <c r="D107">
        <v>4</v>
      </c>
      <c r="E107">
        <v>4</v>
      </c>
      <c r="F107" t="inlineStr">
        <is>
          <t xml:space="preserve">No</t>
        </is>
      </c>
      <c r="G107" t="inlineStr">
        <is>
          <t xml:space="preserve">No</t>
        </is>
      </c>
    </row>
    <row r="108">
      <c r="A108" t="inlineStr">
        <is>
          <t xml:space="preserve">3842</t>
        </is>
      </c>
      <c r="B108">
        <v>3</v>
      </c>
      <c r="C108" t="inlineStr">
        <is>
          <t xml:space="preserve">Product Information | Volkswagen | Sheet1</t>
        </is>
      </c>
      <c r="D108">
        <v>4</v>
      </c>
      <c r="E108">
        <v>4</v>
      </c>
      <c r="F108" t="inlineStr">
        <is>
          <t xml:space="preserve">No</t>
        </is>
      </c>
      <c r="G108" t="inlineStr">
        <is>
          <t xml:space="preserve">No</t>
        </is>
      </c>
    </row>
    <row r="109">
      <c r="A109" t="inlineStr">
        <is>
          <t xml:space="preserve">5013</t>
        </is>
      </c>
      <c r="B109">
        <v>2</v>
      </c>
      <c r="C109" t="inlineStr">
        <is>
          <t xml:space="preserve">Product Information | Peugeot and Citroen</t>
        </is>
      </c>
      <c r="D109">
        <v>4</v>
      </c>
      <c r="E109">
        <v>4</v>
      </c>
      <c r="F109" t="inlineStr">
        <is>
          <t xml:space="preserve">No</t>
        </is>
      </c>
      <c r="G109" t="inlineStr">
        <is>
          <t xml:space="preserve">No</t>
        </is>
      </c>
    </row>
    <row r="110">
      <c r="A110" t="inlineStr">
        <is>
          <t xml:space="preserve">1046</t>
        </is>
      </c>
      <c r="B110">
        <v>3</v>
      </c>
      <c r="C110" t="inlineStr">
        <is>
          <t xml:space="preserve">Product Information | Chery | Sheet1</t>
        </is>
      </c>
      <c r="D110">
        <v>3</v>
      </c>
      <c r="E110">
        <v>3</v>
      </c>
      <c r="F110" t="inlineStr">
        <is>
          <t xml:space="preserve">No</t>
        </is>
      </c>
      <c r="G110" t="inlineStr">
        <is>
          <t xml:space="preserve">No</t>
        </is>
      </c>
    </row>
    <row r="111">
      <c r="A111" t="inlineStr">
        <is>
          <t xml:space="preserve">2035</t>
        </is>
      </c>
      <c r="B111">
        <v>3</v>
      </c>
      <c r="C111" t="inlineStr">
        <is>
          <t xml:space="preserve">Product Information | Volkswagen | Sheet1</t>
        </is>
      </c>
      <c r="D111">
        <v>3</v>
      </c>
      <c r="E111">
        <v>3</v>
      </c>
      <c r="F111" t="inlineStr">
        <is>
          <t xml:space="preserve">No</t>
        </is>
      </c>
      <c r="G111" t="inlineStr">
        <is>
          <t xml:space="preserve">No</t>
        </is>
      </c>
    </row>
    <row r="112">
      <c r="A112" t="inlineStr">
        <is>
          <t xml:space="preserve">3003</t>
        </is>
      </c>
      <c r="B112">
        <v>2</v>
      </c>
      <c r="C112" t="inlineStr">
        <is>
          <t xml:space="preserve">Product Information | Chery</t>
        </is>
      </c>
      <c r="D112">
        <v>4</v>
      </c>
      <c r="E112">
        <v>3</v>
      </c>
      <c r="F112" t="inlineStr">
        <is>
          <t xml:space="preserve">Yes</t>
        </is>
      </c>
      <c r="G112" t="inlineStr">
        <is>
          <t xml:space="preserve">Yes</t>
        </is>
      </c>
    </row>
    <row r="113">
      <c r="A113" t="inlineStr">
        <is>
          <t xml:space="preserve">3009</t>
        </is>
      </c>
      <c r="B113">
        <v>3</v>
      </c>
      <c r="C113" t="inlineStr">
        <is>
          <t xml:space="preserve">Product Information | GM | Sheet1</t>
        </is>
      </c>
      <c r="D113">
        <v>3</v>
      </c>
      <c r="E113">
        <v>3</v>
      </c>
      <c r="F113" t="inlineStr">
        <is>
          <t xml:space="preserve">No</t>
        </is>
      </c>
      <c r="G113" t="inlineStr">
        <is>
          <t xml:space="preserve">No</t>
        </is>
      </c>
    </row>
    <row r="114">
      <c r="A114" t="inlineStr">
        <is>
          <t xml:space="preserve">30189</t>
        </is>
      </c>
      <c r="B114">
        <v>2</v>
      </c>
      <c r="C114" t="inlineStr">
        <is>
          <t xml:space="preserve">Product Information | Sheet1</t>
        </is>
      </c>
      <c r="D114">
        <v>3</v>
      </c>
      <c r="E114">
        <v>3</v>
      </c>
      <c r="F114" t="inlineStr">
        <is>
          <t xml:space="preserve">No</t>
        </is>
      </c>
      <c r="G114" t="inlineStr">
        <is>
          <t xml:space="preserve">No</t>
        </is>
      </c>
    </row>
    <row r="115">
      <c r="A115" t="inlineStr">
        <is>
          <t xml:space="preserve">3036</t>
        </is>
      </c>
      <c r="B115">
        <v>2</v>
      </c>
      <c r="C115" t="inlineStr">
        <is>
          <t xml:space="preserve">Product Information | Sheet1</t>
        </is>
      </c>
      <c r="D115">
        <v>3</v>
      </c>
      <c r="E115">
        <v>3</v>
      </c>
      <c r="F115" t="inlineStr">
        <is>
          <t xml:space="preserve">No</t>
        </is>
      </c>
      <c r="G115" t="inlineStr">
        <is>
          <t xml:space="preserve">No</t>
        </is>
      </c>
    </row>
    <row r="116">
      <c r="A116" t="inlineStr">
        <is>
          <t xml:space="preserve">3054</t>
        </is>
      </c>
      <c r="B116">
        <v>2</v>
      </c>
      <c r="C116" t="inlineStr">
        <is>
          <t xml:space="preserve">Product Information | Sheet1</t>
        </is>
      </c>
      <c r="D116">
        <v>3</v>
      </c>
      <c r="E116">
        <v>3</v>
      </c>
      <c r="F116" t="inlineStr">
        <is>
          <t xml:space="preserve">Yes</t>
        </is>
      </c>
      <c r="G116" t="inlineStr">
        <is>
          <t xml:space="preserve">Yes</t>
        </is>
      </c>
    </row>
    <row r="117">
      <c r="A117" t="inlineStr">
        <is>
          <t xml:space="preserve">3085</t>
        </is>
      </c>
      <c r="B117">
        <v>3</v>
      </c>
      <c r="C117" t="inlineStr">
        <is>
          <t xml:space="preserve">Product Information | Volkswagen | Sheet1</t>
        </is>
      </c>
      <c r="D117">
        <v>3</v>
      </c>
      <c r="E117">
        <v>3</v>
      </c>
      <c r="F117" t="inlineStr">
        <is>
          <t xml:space="preserve">No</t>
        </is>
      </c>
      <c r="G117" t="inlineStr">
        <is>
          <t xml:space="preserve">No</t>
        </is>
      </c>
    </row>
    <row r="118">
      <c r="A118" t="inlineStr">
        <is>
          <t xml:space="preserve">31054</t>
        </is>
      </c>
      <c r="B118">
        <v>3</v>
      </c>
      <c r="C118" t="inlineStr">
        <is>
          <t xml:space="preserve">Product Information | BYD | Sheet1</t>
        </is>
      </c>
      <c r="D118">
        <v>3</v>
      </c>
      <c r="E118">
        <v>3</v>
      </c>
      <c r="F118" t="inlineStr">
        <is>
          <t xml:space="preserve">No</t>
        </is>
      </c>
      <c r="G118" t="inlineStr">
        <is>
          <t xml:space="preserve">No</t>
        </is>
      </c>
    </row>
    <row r="119">
      <c r="A119" t="inlineStr">
        <is>
          <t xml:space="preserve">3288</t>
        </is>
      </c>
      <c r="B119">
        <v>3</v>
      </c>
      <c r="C119" t="inlineStr">
        <is>
          <t xml:space="preserve">Product Information | Peugeot and Citroen | Sheet1</t>
        </is>
      </c>
      <c r="D119">
        <v>3</v>
      </c>
      <c r="E119">
        <v>3</v>
      </c>
      <c r="F119" t="inlineStr">
        <is>
          <t xml:space="preserve">No</t>
        </is>
      </c>
      <c r="G119" t="inlineStr">
        <is>
          <t xml:space="preserve">No</t>
        </is>
      </c>
    </row>
    <row r="120">
      <c r="A120" t="inlineStr">
        <is>
          <t xml:space="preserve">33075-2</t>
        </is>
      </c>
      <c r="B120">
        <v>2</v>
      </c>
      <c r="C120" t="inlineStr">
        <is>
          <t xml:space="preserve">Product Information | Sheet1</t>
        </is>
      </c>
      <c r="D120">
        <v>4</v>
      </c>
      <c r="E120">
        <v>3</v>
      </c>
      <c r="F120" t="inlineStr">
        <is>
          <t xml:space="preserve">Yes</t>
        </is>
      </c>
      <c r="G120" t="inlineStr">
        <is>
          <t xml:space="preserve">Yes</t>
        </is>
      </c>
    </row>
    <row r="121">
      <c r="A121" t="inlineStr">
        <is>
          <t xml:space="preserve">3385</t>
        </is>
      </c>
      <c r="B121">
        <v>2</v>
      </c>
      <c r="C121" t="inlineStr">
        <is>
          <t xml:space="preserve">Product Information | Sheet1</t>
        </is>
      </c>
      <c r="D121">
        <v>6</v>
      </c>
      <c r="E121">
        <v>3</v>
      </c>
      <c r="F121" t="inlineStr">
        <is>
          <t xml:space="preserve">No</t>
        </is>
      </c>
      <c r="G121" t="inlineStr">
        <is>
          <t xml:space="preserve">No</t>
        </is>
      </c>
    </row>
    <row r="122">
      <c r="A122" t="inlineStr">
        <is>
          <t xml:space="preserve">3507</t>
        </is>
      </c>
      <c r="B122">
        <v>3</v>
      </c>
      <c r="C122" t="inlineStr">
        <is>
          <t xml:space="preserve">Product Information | Japanese Vehicles | Sheet1</t>
        </is>
      </c>
      <c r="D122">
        <v>3</v>
      </c>
      <c r="E122">
        <v>3</v>
      </c>
      <c r="F122" t="inlineStr">
        <is>
          <t xml:space="preserve">No</t>
        </is>
      </c>
      <c r="G122" t="inlineStr">
        <is>
          <t xml:space="preserve">No</t>
        </is>
      </c>
    </row>
    <row r="123">
      <c r="A123" t="inlineStr">
        <is>
          <t xml:space="preserve">3539</t>
        </is>
      </c>
      <c r="B123">
        <v>2</v>
      </c>
      <c r="C123" t="inlineStr">
        <is>
          <t xml:space="preserve">Product Information | BMW and Mercedes-Benz</t>
        </is>
      </c>
      <c r="D123">
        <v>7</v>
      </c>
      <c r="E123">
        <v>3</v>
      </c>
      <c r="F123" t="inlineStr">
        <is>
          <t xml:space="preserve">No</t>
        </is>
      </c>
      <c r="G123" t="inlineStr">
        <is>
          <t xml:space="preserve">No</t>
        </is>
      </c>
    </row>
    <row r="124">
      <c r="A124" t="inlineStr">
        <is>
          <t xml:space="preserve">3588</t>
        </is>
      </c>
      <c r="B124">
        <v>3</v>
      </c>
      <c r="C124" t="inlineStr">
        <is>
          <t xml:space="preserve">Product Information | BMW and Mercedes-Benz | Sheet1</t>
        </is>
      </c>
      <c r="D124">
        <v>3</v>
      </c>
      <c r="E124">
        <v>3</v>
      </c>
      <c r="F124" t="inlineStr">
        <is>
          <t xml:space="preserve">No</t>
        </is>
      </c>
      <c r="G124" t="inlineStr">
        <is>
          <t xml:space="preserve">No</t>
        </is>
      </c>
    </row>
    <row r="125">
      <c r="A125" t="inlineStr">
        <is>
          <t xml:space="preserve">3597</t>
        </is>
      </c>
      <c r="B125">
        <v>2</v>
      </c>
      <c r="C125" t="inlineStr">
        <is>
          <t xml:space="preserve">Product Information | Sheet1</t>
        </is>
      </c>
      <c r="D125">
        <v>4</v>
      </c>
      <c r="E125">
        <v>3</v>
      </c>
      <c r="F125" t="inlineStr">
        <is>
          <t xml:space="preserve">No</t>
        </is>
      </c>
      <c r="G125" t="inlineStr">
        <is>
          <t xml:space="preserve">No</t>
        </is>
      </c>
    </row>
    <row r="126">
      <c r="A126" t="inlineStr">
        <is>
          <t xml:space="preserve">3654--2</t>
        </is>
      </c>
      <c r="B126">
        <v>4</v>
      </c>
      <c r="C126" t="inlineStr">
        <is>
          <t xml:space="preserve">Product Information | BMW and Mercedes-Benz | Peugeot and Citroen | Sheet1</t>
        </is>
      </c>
      <c r="D126">
        <v>3</v>
      </c>
      <c r="E126">
        <v>3</v>
      </c>
      <c r="F126" t="inlineStr">
        <is>
          <t xml:space="preserve">No</t>
        </is>
      </c>
      <c r="G126" t="inlineStr">
        <is>
          <t xml:space="preserve">No</t>
        </is>
      </c>
    </row>
    <row r="127">
      <c r="A127" t="inlineStr">
        <is>
          <t xml:space="preserve">38241</t>
        </is>
      </c>
      <c r="B127">
        <v>2</v>
      </c>
      <c r="C127" t="inlineStr">
        <is>
          <t xml:space="preserve">Product Information | Sheet1</t>
        </is>
      </c>
      <c r="D127">
        <v>4</v>
      </c>
      <c r="E127">
        <v>3</v>
      </c>
      <c r="F127" t="inlineStr">
        <is>
          <t xml:space="preserve">Yes</t>
        </is>
      </c>
      <c r="G127" t="inlineStr">
        <is>
          <t xml:space="preserve">Yes</t>
        </is>
      </c>
    </row>
    <row r="128">
      <c r="A128" t="inlineStr">
        <is>
          <t xml:space="preserve">3951</t>
        </is>
      </c>
      <c r="B128">
        <v>2</v>
      </c>
      <c r="C128" t="inlineStr">
        <is>
          <t xml:space="preserve">Product Information | Sheet1</t>
        </is>
      </c>
      <c r="D128">
        <v>3</v>
      </c>
      <c r="E128">
        <v>3</v>
      </c>
      <c r="F128" t="inlineStr">
        <is>
          <t xml:space="preserve">No</t>
        </is>
      </c>
      <c r="G128" t="inlineStr">
        <is>
          <t xml:space="preserve">No</t>
        </is>
      </c>
    </row>
    <row r="129">
      <c r="A129" t="inlineStr">
        <is>
          <t xml:space="preserve">2036</t>
        </is>
      </c>
      <c r="B129">
        <v>3</v>
      </c>
      <c r="C129" t="inlineStr">
        <is>
          <t xml:space="preserve">Product Information | Volkswagen | Sheet1</t>
        </is>
      </c>
      <c r="D129">
        <v>2</v>
      </c>
      <c r="E129">
        <v>2</v>
      </c>
      <c r="F129" t="inlineStr">
        <is>
          <t xml:space="preserve">No</t>
        </is>
      </c>
      <c r="G129" t="inlineStr">
        <is>
          <t xml:space="preserve">No</t>
        </is>
      </c>
    </row>
    <row r="130">
      <c r="A130" t="inlineStr">
        <is>
          <t xml:space="preserve">2041</t>
        </is>
      </c>
      <c r="B130">
        <v>2</v>
      </c>
      <c r="C130" t="inlineStr">
        <is>
          <t xml:space="preserve">Product Information | Roewe and MG</t>
        </is>
      </c>
      <c r="D130">
        <v>2</v>
      </c>
      <c r="E130">
        <v>2</v>
      </c>
      <c r="F130" t="inlineStr">
        <is>
          <t xml:space="preserve">No</t>
        </is>
      </c>
      <c r="G130" t="inlineStr">
        <is>
          <t xml:space="preserve">No</t>
        </is>
      </c>
    </row>
    <row r="131">
      <c r="A131" t="inlineStr">
        <is>
          <t xml:space="preserve">3013</t>
        </is>
      </c>
      <c r="B131">
        <v>3</v>
      </c>
      <c r="C131" t="inlineStr">
        <is>
          <t xml:space="preserve">Product Information | Mitsubishi | Sheet1</t>
        </is>
      </c>
      <c r="D131">
        <v>2</v>
      </c>
      <c r="E131">
        <v>2</v>
      </c>
      <c r="F131" t="inlineStr">
        <is>
          <t xml:space="preserve">Yes</t>
        </is>
      </c>
      <c r="G131" t="inlineStr">
        <is>
          <t xml:space="preserve">Yes</t>
        </is>
      </c>
    </row>
    <row r="132">
      <c r="A132" t="inlineStr">
        <is>
          <t xml:space="preserve">3014</t>
        </is>
      </c>
      <c r="B132">
        <v>2</v>
      </c>
      <c r="C132" t="inlineStr">
        <is>
          <t xml:space="preserve">Product Information | Sheet1</t>
        </is>
      </c>
      <c r="D132">
        <v>2</v>
      </c>
      <c r="E132">
        <v>2</v>
      </c>
      <c r="F132" t="inlineStr">
        <is>
          <t xml:space="preserve">Yes</t>
        </is>
      </c>
      <c r="G132" t="inlineStr">
        <is>
          <t xml:space="preserve">Yes</t>
        </is>
      </c>
    </row>
    <row r="133">
      <c r="A133" t="inlineStr">
        <is>
          <t xml:space="preserve">303317</t>
        </is>
      </c>
      <c r="B133">
        <v>3</v>
      </c>
      <c r="C133" t="inlineStr">
        <is>
          <t xml:space="preserve">Product Information | GM | Sheet1</t>
        </is>
      </c>
      <c r="D133">
        <v>2</v>
      </c>
      <c r="E133">
        <v>2</v>
      </c>
      <c r="F133" t="inlineStr">
        <is>
          <t xml:space="preserve">No</t>
        </is>
      </c>
      <c r="G133" t="inlineStr">
        <is>
          <t xml:space="preserve">No</t>
        </is>
      </c>
    </row>
    <row r="134">
      <c r="A134" t="inlineStr">
        <is>
          <t xml:space="preserve">3059</t>
        </is>
      </c>
      <c r="B134">
        <v>3</v>
      </c>
      <c r="C134" t="inlineStr">
        <is>
          <t xml:space="preserve">Product Information | Trumpchi | Roewe and MG</t>
        </is>
      </c>
      <c r="D134">
        <v>2</v>
      </c>
      <c r="E134">
        <v>2</v>
      </c>
      <c r="F134" t="inlineStr">
        <is>
          <t xml:space="preserve">No</t>
        </is>
      </c>
      <c r="G134" t="inlineStr">
        <is>
          <t xml:space="preserve">No</t>
        </is>
      </c>
    </row>
    <row r="135">
      <c r="A135" t="inlineStr">
        <is>
          <t xml:space="preserve">3167--1</t>
        </is>
      </c>
      <c r="B135">
        <v>2</v>
      </c>
      <c r="C135" t="inlineStr">
        <is>
          <t xml:space="preserve">Product Information | BMW and Mercedes-Benz</t>
        </is>
      </c>
      <c r="D135">
        <v>4</v>
      </c>
      <c r="E135">
        <v>2</v>
      </c>
      <c r="F135" t="inlineStr">
        <is>
          <t xml:space="preserve">Yes</t>
        </is>
      </c>
      <c r="G135" t="inlineStr">
        <is>
          <t xml:space="preserve">Yes</t>
        </is>
      </c>
    </row>
    <row r="136">
      <c r="A136" t="inlineStr">
        <is>
          <t xml:space="preserve">35006</t>
        </is>
      </c>
      <c r="B136">
        <v>3</v>
      </c>
      <c r="C136" t="inlineStr">
        <is>
          <t xml:space="preserve">Product Information | BMW and Mercedes-Benz | Sheet1</t>
        </is>
      </c>
      <c r="D136">
        <v>3</v>
      </c>
      <c r="E136">
        <v>2</v>
      </c>
      <c r="F136" t="inlineStr">
        <is>
          <t xml:space="preserve">No</t>
        </is>
      </c>
      <c r="G136" t="inlineStr">
        <is>
          <t xml:space="preserve">No</t>
        </is>
      </c>
    </row>
    <row r="137">
      <c r="A137" t="inlineStr">
        <is>
          <t xml:space="preserve">35091</t>
        </is>
      </c>
      <c r="B137">
        <v>2</v>
      </c>
      <c r="C137" t="inlineStr">
        <is>
          <t xml:space="preserve">Product Information | Sheet1</t>
        </is>
      </c>
      <c r="D137">
        <v>2</v>
      </c>
      <c r="E137">
        <v>2</v>
      </c>
      <c r="F137" t="inlineStr">
        <is>
          <t xml:space="preserve">No</t>
        </is>
      </c>
      <c r="G137" t="inlineStr">
        <is>
          <t xml:space="preserve">No</t>
        </is>
      </c>
    </row>
    <row r="138">
      <c r="A138" t="inlineStr">
        <is>
          <t xml:space="preserve">35102</t>
        </is>
      </c>
      <c r="B138">
        <v>2</v>
      </c>
      <c r="C138" t="inlineStr">
        <is>
          <t xml:space="preserve">Product Information | Sheet1</t>
        </is>
      </c>
      <c r="D138">
        <v>2</v>
      </c>
      <c r="E138">
        <v>2</v>
      </c>
      <c r="F138" t="inlineStr">
        <is>
          <t xml:space="preserve">No</t>
        </is>
      </c>
      <c r="G138" t="inlineStr">
        <is>
          <t xml:space="preserve">No</t>
        </is>
      </c>
    </row>
    <row r="139">
      <c r="A139" t="inlineStr">
        <is>
          <t xml:space="preserve">3525</t>
        </is>
      </c>
      <c r="B139">
        <v>3</v>
      </c>
      <c r="C139" t="inlineStr">
        <is>
          <t xml:space="preserve">Product Information | Roewe and MG | Sheet1</t>
        </is>
      </c>
      <c r="D139">
        <v>2</v>
      </c>
      <c r="E139">
        <v>2</v>
      </c>
      <c r="F139" t="inlineStr">
        <is>
          <t xml:space="preserve">No</t>
        </is>
      </c>
      <c r="G139" t="inlineStr">
        <is>
          <t xml:space="preserve">No</t>
        </is>
      </c>
    </row>
    <row r="140">
      <c r="A140" t="inlineStr">
        <is>
          <t xml:space="preserve">3550</t>
        </is>
      </c>
      <c r="B140">
        <v>2</v>
      </c>
      <c r="C140" t="inlineStr">
        <is>
          <t xml:space="preserve">Product Information | Japanese Vehicles</t>
        </is>
      </c>
      <c r="D140">
        <v>8</v>
      </c>
      <c r="E140">
        <v>2</v>
      </c>
      <c r="F140" t="inlineStr">
        <is>
          <t xml:space="preserve">Yes</t>
        </is>
      </c>
      <c r="G140" t="inlineStr">
        <is>
          <t xml:space="preserve">Yes</t>
        </is>
      </c>
    </row>
    <row r="141">
      <c r="A141" t="inlineStr">
        <is>
          <t xml:space="preserve">3556</t>
        </is>
      </c>
      <c r="B141">
        <v>2</v>
      </c>
      <c r="C141" t="inlineStr">
        <is>
          <t xml:space="preserve">Product Information | Sheet1</t>
        </is>
      </c>
      <c r="D141">
        <v>2</v>
      </c>
      <c r="E141">
        <v>2</v>
      </c>
      <c r="F141" t="inlineStr">
        <is>
          <t xml:space="preserve">Yes</t>
        </is>
      </c>
      <c r="G141" t="inlineStr">
        <is>
          <t xml:space="preserve">Yes</t>
        </is>
      </c>
    </row>
    <row r="142">
      <c r="A142" t="inlineStr">
        <is>
          <t xml:space="preserve">3579</t>
        </is>
      </c>
      <c r="B142">
        <v>3</v>
      </c>
      <c r="C142" t="inlineStr">
        <is>
          <t xml:space="preserve">Product Information | BMW and Mercedes-Benz | Sheet1</t>
        </is>
      </c>
      <c r="D142">
        <v>3</v>
      </c>
      <c r="E142">
        <v>2</v>
      </c>
      <c r="F142" t="inlineStr">
        <is>
          <t xml:space="preserve">No</t>
        </is>
      </c>
      <c r="G142" t="inlineStr">
        <is>
          <t xml:space="preserve">No</t>
        </is>
      </c>
    </row>
    <row r="143">
      <c r="A143" t="inlineStr">
        <is>
          <t xml:space="preserve">38090</t>
        </is>
      </c>
      <c r="B143">
        <v>2</v>
      </c>
      <c r="C143" t="inlineStr">
        <is>
          <t xml:space="preserve">Product Information | Sheet1</t>
        </is>
      </c>
      <c r="D143">
        <v>3</v>
      </c>
      <c r="E143">
        <v>2</v>
      </c>
      <c r="F143" t="inlineStr">
        <is>
          <t xml:space="preserve">No</t>
        </is>
      </c>
      <c r="G143" t="inlineStr">
        <is>
          <t xml:space="preserve">No</t>
        </is>
      </c>
    </row>
    <row r="144">
      <c r="A144" t="inlineStr">
        <is>
          <t xml:space="preserve">1001</t>
        </is>
      </c>
      <c r="B144">
        <v>2</v>
      </c>
      <c r="C144" t="inlineStr">
        <is>
          <t xml:space="preserve">Product Information | Volkswagen</t>
        </is>
      </c>
      <c r="D144">
        <v>5</v>
      </c>
      <c r="E144">
        <v>1</v>
      </c>
      <c r="F144" t="inlineStr">
        <is>
          <t xml:space="preserve">No</t>
        </is>
      </c>
      <c r="G144" t="inlineStr">
        <is>
          <t xml:space="preserve">No</t>
        </is>
      </c>
    </row>
    <row r="145">
      <c r="A145" t="inlineStr">
        <is>
          <t xml:space="preserve">1013</t>
        </is>
      </c>
      <c r="B145">
        <v>3</v>
      </c>
      <c r="C145" t="inlineStr">
        <is>
          <t xml:space="preserve">Product Information | Volkswagen | Sheet1</t>
        </is>
      </c>
      <c r="D145">
        <v>2</v>
      </c>
      <c r="E145">
        <v>1</v>
      </c>
      <c r="F145" t="inlineStr">
        <is>
          <t xml:space="preserve">No</t>
        </is>
      </c>
      <c r="G145" t="inlineStr">
        <is>
          <t xml:space="preserve">No</t>
        </is>
      </c>
    </row>
    <row r="146">
      <c r="A146" t="inlineStr">
        <is>
          <t xml:space="preserve">1037</t>
        </is>
      </c>
      <c r="B146">
        <v>2</v>
      </c>
      <c r="C146" t="inlineStr">
        <is>
          <t xml:space="preserve">Product Information | Roewe and MG</t>
        </is>
      </c>
      <c r="D146">
        <v>12</v>
      </c>
      <c r="E146">
        <v>1</v>
      </c>
      <c r="F146" t="inlineStr">
        <is>
          <t xml:space="preserve">No</t>
        </is>
      </c>
      <c r="G146" t="inlineStr">
        <is>
          <t xml:space="preserve">No</t>
        </is>
      </c>
    </row>
    <row r="147">
      <c r="A147" t="inlineStr">
        <is>
          <t xml:space="preserve">1049</t>
        </is>
      </c>
      <c r="B147">
        <v>2</v>
      </c>
      <c r="C147" t="inlineStr">
        <is>
          <t xml:space="preserve">Product Information | BYD</t>
        </is>
      </c>
      <c r="D147">
        <v>3</v>
      </c>
      <c r="E147">
        <v>1</v>
      </c>
      <c r="F147" t="inlineStr">
        <is>
          <t xml:space="preserve">No</t>
        </is>
      </c>
      <c r="G147" t="inlineStr">
        <is>
          <t xml:space="preserve">No</t>
        </is>
      </c>
    </row>
    <row r="148">
      <c r="A148" t="inlineStr">
        <is>
          <t xml:space="preserve">2008</t>
        </is>
      </c>
      <c r="B148">
        <v>2</v>
      </c>
      <c r="C148" t="inlineStr">
        <is>
          <t xml:space="preserve">Product Information | Volkswagen</t>
        </is>
      </c>
      <c r="D148">
        <v>5</v>
      </c>
      <c r="E148">
        <v>1</v>
      </c>
      <c r="F148" t="inlineStr">
        <is>
          <t xml:space="preserve">No</t>
        </is>
      </c>
      <c r="G148" t="inlineStr">
        <is>
          <t xml:space="preserve">No</t>
        </is>
      </c>
    </row>
    <row r="149">
      <c r="A149" t="inlineStr">
        <is>
          <t xml:space="preserve">2011</t>
        </is>
      </c>
      <c r="B149">
        <v>2</v>
      </c>
      <c r="C149" t="inlineStr">
        <is>
          <t xml:space="preserve">Product Information | Chery</t>
        </is>
      </c>
      <c r="D149">
        <v>2</v>
      </c>
      <c r="E149">
        <v>1</v>
      </c>
      <c r="F149" t="inlineStr">
        <is>
          <t xml:space="preserve">No</t>
        </is>
      </c>
      <c r="G149" t="inlineStr">
        <is>
          <t xml:space="preserve">No</t>
        </is>
      </c>
    </row>
    <row r="150">
      <c r="A150" t="inlineStr">
        <is>
          <t xml:space="preserve">3022</t>
        </is>
      </c>
      <c r="B150">
        <v>3</v>
      </c>
      <c r="C150" t="inlineStr">
        <is>
          <t xml:space="preserve">Product Information | Changan | Mitsubishi</t>
        </is>
      </c>
      <c r="D150">
        <v>3</v>
      </c>
      <c r="E150">
        <v>1</v>
      </c>
      <c r="F150" t="inlineStr">
        <is>
          <t xml:space="preserve">Yes</t>
        </is>
      </c>
      <c r="G150" t="inlineStr">
        <is>
          <t xml:space="preserve">Yes</t>
        </is>
      </c>
    </row>
    <row r="151">
      <c r="A151" t="inlineStr">
        <is>
          <t xml:space="preserve">3037</t>
        </is>
      </c>
      <c r="B151">
        <v>2</v>
      </c>
      <c r="C151" t="inlineStr">
        <is>
          <t xml:space="preserve">Product Information | Volkswagen</t>
        </is>
      </c>
      <c r="D151">
        <v>2</v>
      </c>
      <c r="E151">
        <v>1</v>
      </c>
      <c r="F151" t="inlineStr">
        <is>
          <t xml:space="preserve">No</t>
        </is>
      </c>
      <c r="G151" t="inlineStr">
        <is>
          <t xml:space="preserve">No</t>
        </is>
      </c>
    </row>
    <row r="152">
      <c r="A152" t="inlineStr">
        <is>
          <t xml:space="preserve">3097</t>
        </is>
      </c>
      <c r="B152">
        <v>3</v>
      </c>
      <c r="C152" t="inlineStr">
        <is>
          <t xml:space="preserve">Product Information | GM | Roewe and MG</t>
        </is>
      </c>
      <c r="D152">
        <v>5</v>
      </c>
      <c r="E152">
        <v>1</v>
      </c>
      <c r="F152" t="inlineStr">
        <is>
          <t xml:space="preserve">No</t>
        </is>
      </c>
      <c r="G152" t="inlineStr">
        <is>
          <t xml:space="preserve">No</t>
        </is>
      </c>
    </row>
    <row r="153">
      <c r="A153" t="inlineStr">
        <is>
          <t xml:space="preserve">31505</t>
        </is>
      </c>
      <c r="B153">
        <v>2</v>
      </c>
      <c r="C153" t="inlineStr">
        <is>
          <t xml:space="preserve">Product Information | Sheet1</t>
        </is>
      </c>
      <c r="D153">
        <v>3</v>
      </c>
      <c r="E153">
        <v>1</v>
      </c>
      <c r="F153" t="inlineStr">
        <is>
          <t xml:space="preserve">No</t>
        </is>
      </c>
      <c r="G153" t="inlineStr">
        <is>
          <t xml:space="preserve">No</t>
        </is>
      </c>
    </row>
    <row r="154">
      <c r="A154" t="inlineStr">
        <is>
          <t xml:space="preserve">3340</t>
        </is>
      </c>
      <c r="B154">
        <v>2</v>
      </c>
      <c r="C154" t="inlineStr">
        <is>
          <t xml:space="preserve">Product Information | Sheet1</t>
        </is>
      </c>
      <c r="D154">
        <v>2</v>
      </c>
      <c r="E154">
        <v>1</v>
      </c>
      <c r="F154" t="inlineStr">
        <is>
          <t xml:space="preserve">Yes</t>
        </is>
      </c>
      <c r="G154" t="inlineStr">
        <is>
          <t xml:space="preserve">Yes</t>
        </is>
      </c>
    </row>
    <row r="155">
      <c r="A155" t="inlineStr">
        <is>
          <t xml:space="preserve">35013</t>
        </is>
      </c>
      <c r="B155">
        <v>2</v>
      </c>
      <c r="C155" t="inlineStr">
        <is>
          <t xml:space="preserve">Product Information | Sheet1</t>
        </is>
      </c>
      <c r="D155">
        <v>2</v>
      </c>
      <c r="E155">
        <v>1</v>
      </c>
      <c r="F155" t="inlineStr">
        <is>
          <t xml:space="preserve">No</t>
        </is>
      </c>
      <c r="G155" t="inlineStr">
        <is>
          <t xml:space="preserve">No</t>
        </is>
      </c>
    </row>
    <row r="156">
      <c r="A156" t="inlineStr">
        <is>
          <t xml:space="preserve">3544</t>
        </is>
      </c>
      <c r="B156">
        <v>2</v>
      </c>
      <c r="C156" t="inlineStr">
        <is>
          <t xml:space="preserve">Product Information | Sheet1</t>
        </is>
      </c>
      <c r="D156">
        <v>3</v>
      </c>
      <c r="E156">
        <v>1</v>
      </c>
      <c r="F156" t="inlineStr">
        <is>
          <t xml:space="preserve">No</t>
        </is>
      </c>
      <c r="G156" t="inlineStr">
        <is>
          <t xml:space="preserve">No</t>
        </is>
      </c>
    </row>
    <row r="157">
      <c r="A157" t="inlineStr">
        <is>
          <t xml:space="preserve">5009</t>
        </is>
      </c>
      <c r="B157">
        <v>3</v>
      </c>
      <c r="C157" t="inlineStr">
        <is>
          <t xml:space="preserve">Product Information | BYD | Changan</t>
        </is>
      </c>
      <c r="D157">
        <v>2</v>
      </c>
      <c r="E157">
        <v>1</v>
      </c>
      <c r="F157" t="inlineStr">
        <is>
          <t xml:space="preserve">No</t>
        </is>
      </c>
      <c r="G157" t="inlineStr">
        <is>
          <t xml:space="preserve">No</t>
        </is>
      </c>
    </row>
    <row r="158">
      <c r="A158" t="inlineStr">
        <is>
          <t xml:space="preserve">5020</t>
        </is>
      </c>
      <c r="B158">
        <v>2</v>
      </c>
      <c r="C158" t="inlineStr">
        <is>
          <t xml:space="preserve">Product Information | Peugeot and Citroen</t>
        </is>
      </c>
      <c r="D158">
        <v>6</v>
      </c>
      <c r="E158">
        <v>1</v>
      </c>
      <c r="F158" t="inlineStr">
        <is>
          <t xml:space="preserve">No</t>
        </is>
      </c>
      <c r="G158" t="inlineStr">
        <is>
          <t xml:space="preserve">No</t>
        </is>
      </c>
    </row>
    <row r="159">
      <c r="A159" t="inlineStr">
        <is>
          <t xml:space="preserve">6003</t>
        </is>
      </c>
      <c r="B159">
        <v>3</v>
      </c>
      <c r="C159" t="inlineStr">
        <is>
          <t xml:space="preserve">Product Information | Volkswagen | Chery</t>
        </is>
      </c>
      <c r="D159">
        <v>7</v>
      </c>
      <c r="E159">
        <v>1</v>
      </c>
      <c r="F159" t="inlineStr">
        <is>
          <t xml:space="preserve">No</t>
        </is>
      </c>
      <c r="G159" t="inlineStr">
        <is>
          <t xml:space="preserve">No</t>
        </is>
      </c>
    </row>
    <row r="160">
      <c r="A160" t="inlineStr">
        <is>
          <t xml:space="preserve">6010</t>
        </is>
      </c>
      <c r="B160">
        <v>3</v>
      </c>
      <c r="C160" t="inlineStr">
        <is>
          <t xml:space="preserve">Product Information | Mitsubishi | Chery</t>
        </is>
      </c>
      <c r="D160">
        <v>3</v>
      </c>
      <c r="E160">
        <v>1</v>
      </c>
      <c r="F160" t="inlineStr">
        <is>
          <t xml:space="preserve">No</t>
        </is>
      </c>
      <c r="G160" t="inlineStr">
        <is>
          <t xml:space="preserve">No</t>
        </is>
      </c>
    </row>
    <row r="161">
      <c r="A161" t="inlineStr">
        <is>
          <t xml:space="preserve">1003</t>
        </is>
      </c>
      <c r="B161">
        <v>2</v>
      </c>
      <c r="C161" t="inlineStr">
        <is>
          <t xml:space="preserve">Product Information | Volkswagen</t>
        </is>
      </c>
      <c r="D161">
        <v>5</v>
      </c>
      <c r="E161">
        <v>0</v>
      </c>
      <c r="F161" t="inlineStr">
        <is>
          <t xml:space="preserve">No</t>
        </is>
      </c>
      <c r="G161" t="inlineStr">
        <is>
          <t xml:space="preserve">No</t>
        </is>
      </c>
    </row>
    <row r="162">
      <c r="A162" t="inlineStr">
        <is>
          <t xml:space="preserve">1004</t>
        </is>
      </c>
      <c r="B162">
        <v>2</v>
      </c>
      <c r="C162" t="inlineStr">
        <is>
          <t xml:space="preserve">Product Information | Volkswagen</t>
        </is>
      </c>
      <c r="D162">
        <v>1</v>
      </c>
      <c r="E162">
        <v>0</v>
      </c>
      <c r="F162" t="inlineStr">
        <is>
          <t xml:space="preserve">No</t>
        </is>
      </c>
      <c r="G162" t="inlineStr">
        <is>
          <t xml:space="preserve">No</t>
        </is>
      </c>
    </row>
    <row r="163">
      <c r="A163" t="inlineStr">
        <is>
          <t xml:space="preserve">1015</t>
        </is>
      </c>
      <c r="B163">
        <v>2</v>
      </c>
      <c r="C163" t="inlineStr">
        <is>
          <t xml:space="preserve">Product Information | Chery</t>
        </is>
      </c>
      <c r="D163">
        <v>1</v>
      </c>
      <c r="E163">
        <v>0</v>
      </c>
      <c r="F163" t="inlineStr">
        <is>
          <t xml:space="preserve">No</t>
        </is>
      </c>
      <c r="G163" t="inlineStr">
        <is>
          <t xml:space="preserve">No</t>
        </is>
      </c>
    </row>
    <row r="164">
      <c r="A164" t="inlineStr">
        <is>
          <t xml:space="preserve">1019</t>
        </is>
      </c>
      <c r="B164">
        <v>2</v>
      </c>
      <c r="C164" t="inlineStr">
        <is>
          <t xml:space="preserve">Japanese Vehicles | Peugeot and Citroen</t>
        </is>
      </c>
      <c r="D164">
        <v>7</v>
      </c>
      <c r="E164">
        <v>0</v>
      </c>
      <c r="F164" t="inlineStr">
        <is>
          <t xml:space="preserve">No</t>
        </is>
      </c>
      <c r="G164" t="inlineStr">
        <is>
          <t xml:space="preserve">No</t>
        </is>
      </c>
    </row>
    <row r="165">
      <c r="A165" t="inlineStr">
        <is>
          <t xml:space="preserve">1020</t>
        </is>
      </c>
      <c r="B165">
        <v>2</v>
      </c>
      <c r="C165" t="inlineStr">
        <is>
          <t xml:space="preserve">Product Information | Peugeot and Citroen</t>
        </is>
      </c>
      <c r="D165">
        <v>7</v>
      </c>
      <c r="E165">
        <v>0</v>
      </c>
      <c r="F165" t="inlineStr">
        <is>
          <t xml:space="preserve">No</t>
        </is>
      </c>
      <c r="G165" t="inlineStr">
        <is>
          <t xml:space="preserve">No</t>
        </is>
      </c>
    </row>
    <row r="166">
      <c r="A166" t="inlineStr">
        <is>
          <t xml:space="preserve">1022</t>
        </is>
      </c>
      <c r="B166">
        <v>2</v>
      </c>
      <c r="C166" t="inlineStr">
        <is>
          <t xml:space="preserve">Product Information | GM</t>
        </is>
      </c>
      <c r="D166">
        <v>1</v>
      </c>
      <c r="E166">
        <v>0</v>
      </c>
      <c r="F166" t="inlineStr">
        <is>
          <t xml:space="preserve">No</t>
        </is>
      </c>
      <c r="G166" t="inlineStr">
        <is>
          <t xml:space="preserve">No</t>
        </is>
      </c>
    </row>
    <row r="167">
      <c r="A167" t="inlineStr">
        <is>
          <t xml:space="preserve">1026</t>
        </is>
      </c>
      <c r="B167">
        <v>2</v>
      </c>
      <c r="C167" t="inlineStr">
        <is>
          <t xml:space="preserve">Product Information | Japanese Vehicles</t>
        </is>
      </c>
      <c r="D167">
        <v>2</v>
      </c>
      <c r="E167">
        <v>0</v>
      </c>
      <c r="F167" t="inlineStr">
        <is>
          <t xml:space="preserve">No</t>
        </is>
      </c>
      <c r="G167" t="inlineStr">
        <is>
          <t xml:space="preserve">No</t>
        </is>
      </c>
    </row>
    <row r="168">
      <c r="A168" t="inlineStr">
        <is>
          <t xml:space="preserve">1028</t>
        </is>
      </c>
      <c r="B168">
        <v>3</v>
      </c>
      <c r="C168" t="inlineStr">
        <is>
          <t xml:space="preserve">Product Information | Mitsubishi | Chery</t>
        </is>
      </c>
      <c r="D168">
        <v>3</v>
      </c>
      <c r="E168">
        <v>0</v>
      </c>
      <c r="F168" t="inlineStr">
        <is>
          <t xml:space="preserve">No</t>
        </is>
      </c>
      <c r="G168" t="inlineStr">
        <is>
          <t xml:space="preserve">No</t>
        </is>
      </c>
    </row>
    <row r="169">
      <c r="A169" t="inlineStr">
        <is>
          <t xml:space="preserve">1030</t>
        </is>
      </c>
      <c r="B169">
        <v>4</v>
      </c>
      <c r="C169" t="inlineStr">
        <is>
          <t xml:space="preserve">Product Information | BYD | Mitsubishi | Chery</t>
        </is>
      </c>
      <c r="D169">
        <v>1</v>
      </c>
      <c r="E169">
        <v>0</v>
      </c>
      <c r="F169" t="inlineStr">
        <is>
          <t xml:space="preserve">No</t>
        </is>
      </c>
      <c r="G169" t="inlineStr">
        <is>
          <t xml:space="preserve">No</t>
        </is>
      </c>
    </row>
    <row r="170">
      <c r="A170" t="inlineStr">
        <is>
          <t xml:space="preserve">1031</t>
        </is>
      </c>
      <c r="B170">
        <v>2</v>
      </c>
      <c r="C170" t="inlineStr">
        <is>
          <t xml:space="preserve">Product Information | BYD</t>
        </is>
      </c>
      <c r="D170">
        <v>2</v>
      </c>
      <c r="E170">
        <v>0</v>
      </c>
      <c r="F170" t="inlineStr">
        <is>
          <t xml:space="preserve">No</t>
        </is>
      </c>
      <c r="G170" t="inlineStr">
        <is>
          <t xml:space="preserve">No</t>
        </is>
      </c>
    </row>
    <row r="171">
      <c r="A171" t="inlineStr">
        <is>
          <t xml:space="preserve">1034</t>
        </is>
      </c>
      <c r="B171">
        <v>3</v>
      </c>
      <c r="C171" t="inlineStr">
        <is>
          <t xml:space="preserve">Product Information | Changan | Chery</t>
        </is>
      </c>
      <c r="D171">
        <v>6</v>
      </c>
      <c r="E171">
        <v>0</v>
      </c>
      <c r="F171" t="inlineStr">
        <is>
          <t xml:space="preserve">No</t>
        </is>
      </c>
      <c r="G171" t="inlineStr">
        <is>
          <t xml:space="preserve">No</t>
        </is>
      </c>
    </row>
    <row r="172">
      <c r="A172" t="inlineStr">
        <is>
          <t xml:space="preserve">1038</t>
        </is>
      </c>
      <c r="B172">
        <v>2</v>
      </c>
      <c r="C172" t="inlineStr">
        <is>
          <t xml:space="preserve">Product Information | Ford</t>
        </is>
      </c>
      <c r="D172">
        <v>2</v>
      </c>
      <c r="E172">
        <v>0</v>
      </c>
      <c r="F172" t="inlineStr">
        <is>
          <t xml:space="preserve">No</t>
        </is>
      </c>
      <c r="G172" t="inlineStr">
        <is>
          <t xml:space="preserve">No</t>
        </is>
      </c>
    </row>
    <row r="173">
      <c r="A173" t="inlineStr">
        <is>
          <t xml:space="preserve">1039</t>
        </is>
      </c>
      <c r="B173">
        <v>2</v>
      </c>
      <c r="C173" t="inlineStr">
        <is>
          <t xml:space="preserve">Product Information | Ford</t>
        </is>
      </c>
      <c r="D173">
        <v>1</v>
      </c>
      <c r="E173">
        <v>0</v>
      </c>
      <c r="F173" t="inlineStr">
        <is>
          <t xml:space="preserve">No</t>
        </is>
      </c>
      <c r="G173" t="inlineStr">
        <is>
          <t xml:space="preserve">No</t>
        </is>
      </c>
    </row>
    <row r="174">
      <c r="A174" t="inlineStr">
        <is>
          <t xml:space="preserve">1040</t>
        </is>
      </c>
      <c r="B174">
        <v>2</v>
      </c>
      <c r="C174" t="inlineStr">
        <is>
          <t xml:space="preserve">Product Information | Ford</t>
        </is>
      </c>
      <c r="D174">
        <v>1</v>
      </c>
      <c r="E174">
        <v>0</v>
      </c>
      <c r="F174" t="inlineStr">
        <is>
          <t xml:space="preserve">No</t>
        </is>
      </c>
      <c r="G174" t="inlineStr">
        <is>
          <t xml:space="preserve">No</t>
        </is>
      </c>
    </row>
    <row r="175">
      <c r="A175" t="inlineStr">
        <is>
          <t xml:space="preserve">1047</t>
        </is>
      </c>
      <c r="B175">
        <v>3</v>
      </c>
      <c r="C175" t="inlineStr">
        <is>
          <t xml:space="preserve">Product Information | Ford | Peugeot and Citroen</t>
        </is>
      </c>
      <c r="D175">
        <v>6</v>
      </c>
      <c r="E175">
        <v>0</v>
      </c>
      <c r="F175" t="inlineStr">
        <is>
          <t xml:space="preserve">No</t>
        </is>
      </c>
      <c r="G175" t="inlineStr">
        <is>
          <t xml:space="preserve">No</t>
        </is>
      </c>
    </row>
    <row r="176">
      <c r="A176" t="inlineStr">
        <is>
          <t xml:space="preserve">1050B</t>
        </is>
      </c>
      <c r="B176">
        <v>2</v>
      </c>
      <c r="C176" t="inlineStr">
        <is>
          <t xml:space="preserve">Product Information | GM</t>
        </is>
      </c>
      <c r="D176">
        <v>1</v>
      </c>
      <c r="E176">
        <v>0</v>
      </c>
      <c r="F176" t="inlineStr">
        <is>
          <t xml:space="preserve">No</t>
        </is>
      </c>
      <c r="G176" t="inlineStr">
        <is>
          <t xml:space="preserve">No</t>
        </is>
      </c>
    </row>
    <row r="177">
      <c r="A177" t="inlineStr">
        <is>
          <t xml:space="preserve">1051</t>
        </is>
      </c>
      <c r="B177">
        <v>2</v>
      </c>
      <c r="C177" t="inlineStr">
        <is>
          <t xml:space="preserve">Product Information | Mitsubishi</t>
        </is>
      </c>
      <c r="D177">
        <v>2</v>
      </c>
      <c r="E177">
        <v>0</v>
      </c>
      <c r="F177" t="inlineStr">
        <is>
          <t xml:space="preserve">No</t>
        </is>
      </c>
      <c r="G177" t="inlineStr">
        <is>
          <t xml:space="preserve">No</t>
        </is>
      </c>
    </row>
    <row r="178">
      <c r="A178" t="inlineStr">
        <is>
          <t xml:space="preserve">1052</t>
        </is>
      </c>
      <c r="B178">
        <v>2</v>
      </c>
      <c r="C178" t="inlineStr">
        <is>
          <t xml:space="preserve">Product Information | Peugeot and Citroen</t>
        </is>
      </c>
      <c r="D178">
        <v>4</v>
      </c>
      <c r="E178">
        <v>0</v>
      </c>
      <c r="F178" t="inlineStr">
        <is>
          <t xml:space="preserve">No</t>
        </is>
      </c>
      <c r="G178" t="inlineStr">
        <is>
          <t xml:space="preserve">No</t>
        </is>
      </c>
    </row>
    <row r="179">
      <c r="A179" t="inlineStr">
        <is>
          <t xml:space="preserve">1053</t>
        </is>
      </c>
      <c r="B179">
        <v>2</v>
      </c>
      <c r="C179" t="inlineStr">
        <is>
          <t xml:space="preserve">Product Information | Peugeot and Citroen</t>
        </is>
      </c>
      <c r="D179">
        <v>7</v>
      </c>
      <c r="E179">
        <v>0</v>
      </c>
      <c r="F179" t="inlineStr">
        <is>
          <t xml:space="preserve">No</t>
        </is>
      </c>
      <c r="G179" t="inlineStr">
        <is>
          <t xml:space="preserve">No</t>
        </is>
      </c>
    </row>
    <row r="180">
      <c r="A180" t="inlineStr">
        <is>
          <t xml:space="preserve">1069</t>
        </is>
      </c>
      <c r="B180">
        <v>2</v>
      </c>
      <c r="C180" t="inlineStr">
        <is>
          <t xml:space="preserve">Product Information | Japanese Vehicles</t>
        </is>
      </c>
      <c r="D180">
        <v>3</v>
      </c>
      <c r="E180">
        <v>0</v>
      </c>
      <c r="F180" t="inlineStr">
        <is>
          <t xml:space="preserve">No</t>
        </is>
      </c>
      <c r="G180" t="inlineStr">
        <is>
          <t xml:space="preserve">No</t>
        </is>
      </c>
    </row>
    <row r="181">
      <c r="A181" t="inlineStr">
        <is>
          <t xml:space="preserve">1070</t>
        </is>
      </c>
      <c r="B181">
        <v>3</v>
      </c>
      <c r="C181" t="inlineStr">
        <is>
          <t xml:space="preserve">Product Information | GM | Peugeot and Citroen</t>
        </is>
      </c>
      <c r="D181">
        <v>6</v>
      </c>
      <c r="E181">
        <v>0</v>
      </c>
      <c r="F181" t="inlineStr">
        <is>
          <t xml:space="preserve">No</t>
        </is>
      </c>
      <c r="G181" t="inlineStr">
        <is>
          <t xml:space="preserve">No</t>
        </is>
      </c>
    </row>
    <row r="182">
      <c r="A182" t="inlineStr">
        <is>
          <t xml:space="preserve">1073</t>
        </is>
      </c>
      <c r="B182">
        <v>2</v>
      </c>
      <c r="C182" t="inlineStr">
        <is>
          <t xml:space="preserve">Product Information | GM</t>
        </is>
      </c>
      <c r="D182">
        <v>1</v>
      </c>
      <c r="E182">
        <v>0</v>
      </c>
      <c r="F182" t="inlineStr">
        <is>
          <t xml:space="preserve">No</t>
        </is>
      </c>
      <c r="G182" t="inlineStr">
        <is>
          <t xml:space="preserve">No</t>
        </is>
      </c>
    </row>
    <row r="183">
      <c r="A183" t="inlineStr">
        <is>
          <t xml:space="preserve">1168</t>
        </is>
      </c>
      <c r="B183">
        <v>2</v>
      </c>
      <c r="C183" t="inlineStr">
        <is>
          <t xml:space="preserve">Product Information | BYD</t>
        </is>
      </c>
      <c r="D183">
        <v>2</v>
      </c>
      <c r="E183">
        <v>0</v>
      </c>
      <c r="F183" t="inlineStr">
        <is>
          <t xml:space="preserve">No</t>
        </is>
      </c>
      <c r="G183" t="inlineStr">
        <is>
          <t xml:space="preserve">No</t>
        </is>
      </c>
    </row>
    <row r="184">
      <c r="A184" t="inlineStr">
        <is>
          <t xml:space="preserve">2003</t>
        </is>
      </c>
      <c r="B184">
        <v>2</v>
      </c>
      <c r="C184" t="inlineStr">
        <is>
          <t xml:space="preserve">Product Information | Volkswagen</t>
        </is>
      </c>
      <c r="D184">
        <v>2</v>
      </c>
      <c r="E184">
        <v>0</v>
      </c>
      <c r="F184" t="inlineStr">
        <is>
          <t xml:space="preserve">No</t>
        </is>
      </c>
      <c r="G184" t="inlineStr">
        <is>
          <t xml:space="preserve">No</t>
        </is>
      </c>
    </row>
    <row r="185">
      <c r="A185" t="inlineStr">
        <is>
          <t xml:space="preserve">2004</t>
        </is>
      </c>
      <c r="B185">
        <v>2</v>
      </c>
      <c r="C185" t="inlineStr">
        <is>
          <t xml:space="preserve">Product Information | Volkswagen</t>
        </is>
      </c>
      <c r="D185">
        <v>3</v>
      </c>
      <c r="E185">
        <v>0</v>
      </c>
      <c r="F185" t="inlineStr">
        <is>
          <t xml:space="preserve">No</t>
        </is>
      </c>
      <c r="G185" t="inlineStr">
        <is>
          <t xml:space="preserve">No</t>
        </is>
      </c>
    </row>
    <row r="186">
      <c r="A186" t="inlineStr">
        <is>
          <t xml:space="preserve">2005</t>
        </is>
      </c>
      <c r="B186">
        <v>2</v>
      </c>
      <c r="C186" t="inlineStr">
        <is>
          <t xml:space="preserve">Product Information | Volkswagen</t>
        </is>
      </c>
      <c r="D186">
        <v>8</v>
      </c>
      <c r="E186">
        <v>0</v>
      </c>
      <c r="F186" t="inlineStr">
        <is>
          <t xml:space="preserve">No</t>
        </is>
      </c>
      <c r="G186" t="inlineStr">
        <is>
          <t xml:space="preserve">No</t>
        </is>
      </c>
    </row>
    <row r="187">
      <c r="A187" t="inlineStr">
        <is>
          <t xml:space="preserve">2006</t>
        </is>
      </c>
      <c r="B187">
        <v>2</v>
      </c>
      <c r="C187" t="inlineStr">
        <is>
          <t xml:space="preserve">Product Information | Volkswagen</t>
        </is>
      </c>
      <c r="D187">
        <v>8</v>
      </c>
      <c r="E187">
        <v>0</v>
      </c>
      <c r="F187" t="inlineStr">
        <is>
          <t xml:space="preserve">No</t>
        </is>
      </c>
      <c r="G187" t="inlineStr">
        <is>
          <t xml:space="preserve">No</t>
        </is>
      </c>
    </row>
    <row r="188">
      <c r="A188" t="inlineStr">
        <is>
          <t xml:space="preserve">2009</t>
        </is>
      </c>
      <c r="B188">
        <v>2</v>
      </c>
      <c r="C188" t="inlineStr">
        <is>
          <t xml:space="preserve">Product Information | Chery</t>
        </is>
      </c>
      <c r="D188">
        <v>2</v>
      </c>
      <c r="E188">
        <v>0</v>
      </c>
      <c r="F188" t="inlineStr">
        <is>
          <t xml:space="preserve">No</t>
        </is>
      </c>
      <c r="G188" t="inlineStr">
        <is>
          <t xml:space="preserve">No</t>
        </is>
      </c>
    </row>
    <row r="189">
      <c r="A189" t="inlineStr">
        <is>
          <t xml:space="preserve">2010</t>
        </is>
      </c>
      <c r="B189">
        <v>2</v>
      </c>
      <c r="C189" t="inlineStr">
        <is>
          <t xml:space="preserve">Product Information | Chery</t>
        </is>
      </c>
      <c r="D189">
        <v>1</v>
      </c>
      <c r="E189">
        <v>0</v>
      </c>
      <c r="F189" t="inlineStr">
        <is>
          <t xml:space="preserve">No</t>
        </is>
      </c>
      <c r="G189" t="inlineStr">
        <is>
          <t xml:space="preserve">No</t>
        </is>
      </c>
    </row>
    <row r="190">
      <c r="A190" t="inlineStr">
        <is>
          <t xml:space="preserve">2014</t>
        </is>
      </c>
      <c r="B190">
        <v>2</v>
      </c>
      <c r="C190" t="inlineStr">
        <is>
          <t xml:space="preserve">Product Information | Peugeot and Citroen</t>
        </is>
      </c>
      <c r="D190">
        <v>2</v>
      </c>
      <c r="E190">
        <v>0</v>
      </c>
      <c r="F190" t="inlineStr">
        <is>
          <t xml:space="preserve">No</t>
        </is>
      </c>
      <c r="G190" t="inlineStr">
        <is>
          <t xml:space="preserve">No</t>
        </is>
      </c>
    </row>
    <row r="191">
      <c r="A191" t="inlineStr">
        <is>
          <t xml:space="preserve">2015</t>
        </is>
      </c>
      <c r="B191">
        <v>2</v>
      </c>
      <c r="C191" t="inlineStr">
        <is>
          <t xml:space="preserve">Product Information | Peugeot and Citroen</t>
        </is>
      </c>
      <c r="D191">
        <v>4</v>
      </c>
      <c r="E191">
        <v>0</v>
      </c>
      <c r="F191" t="inlineStr">
        <is>
          <t xml:space="preserve">No</t>
        </is>
      </c>
      <c r="G191" t="inlineStr">
        <is>
          <t xml:space="preserve">No</t>
        </is>
      </c>
    </row>
    <row r="192">
      <c r="A192" t="inlineStr">
        <is>
          <t xml:space="preserve">2018</t>
        </is>
      </c>
      <c r="B192">
        <v>3</v>
      </c>
      <c r="C192" t="inlineStr">
        <is>
          <t xml:space="preserve">Product Information | Changan | Chery</t>
        </is>
      </c>
      <c r="D192">
        <v>1</v>
      </c>
      <c r="E192">
        <v>0</v>
      </c>
      <c r="F192" t="inlineStr">
        <is>
          <t xml:space="preserve">No</t>
        </is>
      </c>
      <c r="G192" t="inlineStr">
        <is>
          <t xml:space="preserve">No</t>
        </is>
      </c>
    </row>
    <row r="193">
      <c r="A193" t="inlineStr">
        <is>
          <t xml:space="preserve">2019</t>
        </is>
      </c>
      <c r="B193">
        <v>2</v>
      </c>
      <c r="C193" t="inlineStr">
        <is>
          <t xml:space="preserve">Product Information | GM</t>
        </is>
      </c>
      <c r="D193">
        <v>3</v>
      </c>
      <c r="E193">
        <v>0</v>
      </c>
      <c r="F193" t="inlineStr">
        <is>
          <t xml:space="preserve">No</t>
        </is>
      </c>
      <c r="G193" t="inlineStr">
        <is>
          <t xml:space="preserve">No</t>
        </is>
      </c>
    </row>
    <row r="194">
      <c r="A194" t="inlineStr">
        <is>
          <t xml:space="preserve">2020</t>
        </is>
      </c>
      <c r="B194">
        <v>4</v>
      </c>
      <c r="C194" t="inlineStr">
        <is>
          <t xml:space="preserve">Product Information | BYD | Mitsubishi | Chery</t>
        </is>
      </c>
      <c r="D194">
        <v>2</v>
      </c>
      <c r="E194">
        <v>0</v>
      </c>
      <c r="F194" t="inlineStr">
        <is>
          <t xml:space="preserve">No</t>
        </is>
      </c>
      <c r="G194" t="inlineStr">
        <is>
          <t xml:space="preserve">No</t>
        </is>
      </c>
    </row>
    <row r="195">
      <c r="A195" t="inlineStr">
        <is>
          <t xml:space="preserve">2028</t>
        </is>
      </c>
      <c r="B195">
        <v>2</v>
      </c>
      <c r="C195" t="inlineStr">
        <is>
          <t xml:space="preserve">Product Information | Ford</t>
        </is>
      </c>
      <c r="D195">
        <v>2</v>
      </c>
      <c r="E195">
        <v>0</v>
      </c>
      <c r="F195" t="inlineStr">
        <is>
          <t xml:space="preserve">No</t>
        </is>
      </c>
      <c r="G195" t="inlineStr">
        <is>
          <t xml:space="preserve">No</t>
        </is>
      </c>
    </row>
    <row r="196">
      <c r="A196" t="inlineStr">
        <is>
          <t xml:space="preserve">2029</t>
        </is>
      </c>
      <c r="B196">
        <v>2</v>
      </c>
      <c r="C196" t="inlineStr">
        <is>
          <t xml:space="preserve">Product Information | Ford</t>
        </is>
      </c>
      <c r="D196">
        <v>4</v>
      </c>
      <c r="E196">
        <v>0</v>
      </c>
      <c r="F196" t="inlineStr">
        <is>
          <t xml:space="preserve">No</t>
        </is>
      </c>
      <c r="G196" t="inlineStr">
        <is>
          <t xml:space="preserve">No</t>
        </is>
      </c>
    </row>
    <row r="197">
      <c r="A197" t="inlineStr">
        <is>
          <t xml:space="preserve">2032</t>
        </is>
      </c>
      <c r="B197">
        <v>2</v>
      </c>
      <c r="C197" t="inlineStr">
        <is>
          <t xml:space="preserve">Product Information | Volkswagen</t>
        </is>
      </c>
      <c r="D197">
        <v>1</v>
      </c>
      <c r="E197">
        <v>0</v>
      </c>
      <c r="F197" t="inlineStr">
        <is>
          <t xml:space="preserve">No</t>
        </is>
      </c>
      <c r="G197" t="inlineStr">
        <is>
          <t xml:space="preserve">No</t>
        </is>
      </c>
    </row>
    <row r="198">
      <c r="A198" t="inlineStr">
        <is>
          <t xml:space="preserve">2033</t>
        </is>
      </c>
      <c r="B198">
        <v>2</v>
      </c>
      <c r="C198" t="inlineStr">
        <is>
          <t xml:space="preserve">Product Information | Ford</t>
        </is>
      </c>
      <c r="D198">
        <v>2</v>
      </c>
      <c r="E198">
        <v>0</v>
      </c>
      <c r="F198" t="inlineStr">
        <is>
          <t xml:space="preserve">No</t>
        </is>
      </c>
      <c r="G198" t="inlineStr">
        <is>
          <t xml:space="preserve">No</t>
        </is>
      </c>
    </row>
    <row r="199">
      <c r="A199" t="inlineStr">
        <is>
          <t xml:space="preserve">2037</t>
        </is>
      </c>
      <c r="B199">
        <v>2</v>
      </c>
      <c r="C199" t="inlineStr">
        <is>
          <t xml:space="preserve">Product Information | Volkswagen</t>
        </is>
      </c>
      <c r="D199">
        <v>1</v>
      </c>
      <c r="E199">
        <v>0</v>
      </c>
      <c r="F199" t="inlineStr">
        <is>
          <t xml:space="preserve">No</t>
        </is>
      </c>
      <c r="G199" t="inlineStr">
        <is>
          <t xml:space="preserve">No</t>
        </is>
      </c>
    </row>
    <row r="200">
      <c r="A200" t="inlineStr">
        <is>
          <t xml:space="preserve">2038</t>
        </is>
      </c>
      <c r="B200">
        <v>2</v>
      </c>
      <c r="C200" t="inlineStr">
        <is>
          <t xml:space="preserve">Product Information | BYD</t>
        </is>
      </c>
      <c r="D200">
        <v>1</v>
      </c>
      <c r="E200">
        <v>0</v>
      </c>
      <c r="F200" t="inlineStr">
        <is>
          <t xml:space="preserve">No</t>
        </is>
      </c>
      <c r="G200" t="inlineStr">
        <is>
          <t xml:space="preserve">No</t>
        </is>
      </c>
    </row>
    <row r="201">
      <c r="A201" t="inlineStr">
        <is>
          <t xml:space="preserve">2042</t>
        </is>
      </c>
      <c r="B201">
        <v>2</v>
      </c>
      <c r="C201" t="inlineStr">
        <is>
          <t xml:space="preserve">Product Information | GM</t>
        </is>
      </c>
      <c r="D201">
        <v>1</v>
      </c>
      <c r="E201">
        <v>0</v>
      </c>
      <c r="F201" t="inlineStr">
        <is>
          <t xml:space="preserve">No</t>
        </is>
      </c>
      <c r="G201" t="inlineStr">
        <is>
          <t xml:space="preserve">No</t>
        </is>
      </c>
    </row>
    <row r="202">
      <c r="A202" t="inlineStr">
        <is>
          <t xml:space="preserve">2103</t>
        </is>
      </c>
      <c r="B202">
        <v>2</v>
      </c>
      <c r="C202" t="inlineStr">
        <is>
          <t xml:space="preserve">Product Information | Ford</t>
        </is>
      </c>
      <c r="D202">
        <v>3</v>
      </c>
      <c r="E202">
        <v>0</v>
      </c>
      <c r="F202" t="inlineStr">
        <is>
          <t xml:space="preserve">No</t>
        </is>
      </c>
      <c r="G202" t="inlineStr">
        <is>
          <t xml:space="preserve">No</t>
        </is>
      </c>
    </row>
    <row r="203">
      <c r="A203" t="inlineStr">
        <is>
          <t xml:space="preserve">2147</t>
        </is>
      </c>
      <c r="B203">
        <v>2</v>
      </c>
      <c r="C203" t="inlineStr">
        <is>
          <t xml:space="preserve">Product Information | GM</t>
        </is>
      </c>
      <c r="D203">
        <v>2</v>
      </c>
      <c r="E203">
        <v>0</v>
      </c>
      <c r="F203" t="inlineStr">
        <is>
          <t xml:space="preserve">No</t>
        </is>
      </c>
      <c r="G203" t="inlineStr">
        <is>
          <t xml:space="preserve">No</t>
        </is>
      </c>
    </row>
    <row r="204">
      <c r="A204" t="inlineStr">
        <is>
          <t xml:space="preserve">2148</t>
        </is>
      </c>
      <c r="B204">
        <v>2</v>
      </c>
      <c r="C204" t="inlineStr">
        <is>
          <t xml:space="preserve">Product Information | GM</t>
        </is>
      </c>
      <c r="D204">
        <v>2</v>
      </c>
      <c r="E204">
        <v>0</v>
      </c>
      <c r="F204" t="inlineStr">
        <is>
          <t xml:space="preserve">No</t>
        </is>
      </c>
      <c r="G204" t="inlineStr">
        <is>
          <t xml:space="preserve">No</t>
        </is>
      </c>
    </row>
    <row r="205">
      <c r="A205" t="inlineStr">
        <is>
          <t xml:space="preserve">2191</t>
        </is>
      </c>
      <c r="B205">
        <v>2</v>
      </c>
      <c r="C205" t="inlineStr">
        <is>
          <t xml:space="preserve">Product Information | Ford</t>
        </is>
      </c>
      <c r="D205">
        <v>6</v>
      </c>
      <c r="E205">
        <v>0</v>
      </c>
      <c r="F205" t="inlineStr">
        <is>
          <t xml:space="preserve">No</t>
        </is>
      </c>
      <c r="G205" t="inlineStr">
        <is>
          <t xml:space="preserve">No</t>
        </is>
      </c>
    </row>
    <row r="206">
      <c r="A206" t="inlineStr">
        <is>
          <t xml:space="preserve">2317</t>
        </is>
      </c>
      <c r="B206">
        <v>2</v>
      </c>
      <c r="C206" t="inlineStr">
        <is>
          <t xml:space="preserve">Product Information | Chery</t>
        </is>
      </c>
      <c r="D206">
        <v>1</v>
      </c>
      <c r="E206">
        <v>0</v>
      </c>
      <c r="F206" t="inlineStr">
        <is>
          <t xml:space="preserve">No</t>
        </is>
      </c>
      <c r="G206" t="inlineStr">
        <is>
          <t xml:space="preserve">No</t>
        </is>
      </c>
    </row>
    <row r="207">
      <c r="A207" t="inlineStr">
        <is>
          <t xml:space="preserve">3004</t>
        </is>
      </c>
      <c r="B207">
        <v>2</v>
      </c>
      <c r="C207" t="inlineStr">
        <is>
          <t xml:space="preserve">Product Information | Chery</t>
        </is>
      </c>
      <c r="D207">
        <v>2</v>
      </c>
      <c r="E207">
        <v>0</v>
      </c>
      <c r="F207" t="inlineStr">
        <is>
          <t xml:space="preserve">Yes</t>
        </is>
      </c>
      <c r="G207" t="inlineStr">
        <is>
          <t xml:space="preserve">No</t>
        </is>
      </c>
    </row>
    <row r="208">
      <c r="A208" t="inlineStr">
        <is>
          <t xml:space="preserve">3012</t>
        </is>
      </c>
      <c r="B208">
        <v>2</v>
      </c>
      <c r="C208" t="inlineStr">
        <is>
          <t xml:space="preserve">Product Information | Chery</t>
        </is>
      </c>
      <c r="D208">
        <v>3</v>
      </c>
      <c r="E208">
        <v>0</v>
      </c>
      <c r="F208" t="inlineStr">
        <is>
          <t xml:space="preserve">Yes</t>
        </is>
      </c>
      <c r="G208" t="inlineStr">
        <is>
          <t xml:space="preserve">No</t>
        </is>
      </c>
    </row>
    <row r="209">
      <c r="A209" t="inlineStr">
        <is>
          <t xml:space="preserve">3017</t>
        </is>
      </c>
      <c r="B209">
        <v>3</v>
      </c>
      <c r="C209" t="inlineStr">
        <is>
          <t xml:space="preserve">Product Information | Geely and Haval | Chery</t>
        </is>
      </c>
      <c r="D209">
        <v>1</v>
      </c>
      <c r="E209">
        <v>0</v>
      </c>
      <c r="F209" t="inlineStr">
        <is>
          <t xml:space="preserve">No</t>
        </is>
      </c>
      <c r="G209" t="inlineStr">
        <is>
          <t xml:space="preserve">No</t>
        </is>
      </c>
    </row>
    <row r="210">
      <c r="A210" t="inlineStr">
        <is>
          <t xml:space="preserve">3024</t>
        </is>
      </c>
      <c r="B210">
        <v>2</v>
      </c>
      <c r="C210" t="inlineStr">
        <is>
          <t xml:space="preserve">Product Information | Changan</t>
        </is>
      </c>
      <c r="D210">
        <v>3</v>
      </c>
      <c r="E210">
        <v>0</v>
      </c>
      <c r="F210" t="inlineStr">
        <is>
          <t xml:space="preserve">Yes</t>
        </is>
      </c>
      <c r="G210" t="inlineStr">
        <is>
          <t xml:space="preserve">No</t>
        </is>
      </c>
    </row>
    <row r="211">
      <c r="A211" t="inlineStr">
        <is>
          <t xml:space="preserve">3026</t>
        </is>
      </c>
      <c r="B211">
        <v>2</v>
      </c>
      <c r="C211" t="inlineStr">
        <is>
          <t xml:space="preserve">Product Information | GM</t>
        </is>
      </c>
      <c r="D211">
        <v>6</v>
      </c>
      <c r="E211">
        <v>0</v>
      </c>
      <c r="F211" t="inlineStr">
        <is>
          <t xml:space="preserve">No</t>
        </is>
      </c>
      <c r="G211" t="inlineStr">
        <is>
          <t xml:space="preserve">No</t>
        </is>
      </c>
    </row>
    <row r="212">
      <c r="A212" t="inlineStr">
        <is>
          <t xml:space="preserve">3040</t>
        </is>
      </c>
      <c r="B212">
        <v>2</v>
      </c>
      <c r="C212" t="inlineStr">
        <is>
          <t xml:space="preserve">Product Information | Roewe and MG</t>
        </is>
      </c>
      <c r="D212">
        <v>1</v>
      </c>
      <c r="E212">
        <v>0</v>
      </c>
      <c r="F212" t="inlineStr">
        <is>
          <t xml:space="preserve">No</t>
        </is>
      </c>
      <c r="G212" t="inlineStr">
        <is>
          <t xml:space="preserve">No</t>
        </is>
      </c>
    </row>
    <row r="213">
      <c r="A213" t="inlineStr">
        <is>
          <t xml:space="preserve">3041</t>
        </is>
      </c>
      <c r="B213">
        <v>2</v>
      </c>
      <c r="C213" t="inlineStr">
        <is>
          <t xml:space="preserve">Product Information | Roewe and MG</t>
        </is>
      </c>
      <c r="D213">
        <v>1</v>
      </c>
      <c r="E213">
        <v>0</v>
      </c>
      <c r="F213" t="inlineStr">
        <is>
          <t xml:space="preserve">No</t>
        </is>
      </c>
      <c r="G213" t="inlineStr">
        <is>
          <t xml:space="preserve">No</t>
        </is>
      </c>
    </row>
    <row r="214">
      <c r="A214" t="inlineStr">
        <is>
          <t xml:space="preserve">3048</t>
        </is>
      </c>
      <c r="B214">
        <v>2</v>
      </c>
      <c r="C214" t="inlineStr">
        <is>
          <t xml:space="preserve">Product Information | Changan</t>
        </is>
      </c>
      <c r="D214">
        <v>1</v>
      </c>
      <c r="E214">
        <v>0</v>
      </c>
      <c r="F214" t="inlineStr">
        <is>
          <t xml:space="preserve">No</t>
        </is>
      </c>
      <c r="G214" t="inlineStr">
        <is>
          <t xml:space="preserve">No</t>
        </is>
      </c>
    </row>
    <row r="215">
      <c r="A215" t="inlineStr">
        <is>
          <t xml:space="preserve">3055</t>
        </is>
      </c>
      <c r="B215">
        <v>2</v>
      </c>
      <c r="C215" t="inlineStr">
        <is>
          <t xml:space="preserve">Product Information | Trumpchi</t>
        </is>
      </c>
      <c r="D215">
        <v>2</v>
      </c>
      <c r="E215">
        <v>0</v>
      </c>
      <c r="F215" t="inlineStr">
        <is>
          <t xml:space="preserve">No</t>
        </is>
      </c>
      <c r="G215" t="inlineStr">
        <is>
          <t xml:space="preserve">No</t>
        </is>
      </c>
    </row>
    <row r="216">
      <c r="A216" t="inlineStr">
        <is>
          <t xml:space="preserve">3056</t>
        </is>
      </c>
      <c r="B216">
        <v>2</v>
      </c>
      <c r="C216" t="inlineStr">
        <is>
          <t xml:space="preserve">Product Information | Trumpchi</t>
        </is>
      </c>
      <c r="D216">
        <v>1</v>
      </c>
      <c r="E216">
        <v>0</v>
      </c>
      <c r="F216" t="inlineStr">
        <is>
          <t xml:space="preserve">No</t>
        </is>
      </c>
      <c r="G216" t="inlineStr">
        <is>
          <t xml:space="preserve">No</t>
        </is>
      </c>
    </row>
    <row r="217">
      <c r="A217" t="inlineStr">
        <is>
          <t xml:space="preserve">3057</t>
        </is>
      </c>
      <c r="B217">
        <v>3</v>
      </c>
      <c r="C217" t="inlineStr">
        <is>
          <t xml:space="preserve">Product Information | Geely and Haval | Great Wall and Haval</t>
        </is>
      </c>
      <c r="D217">
        <v>1</v>
      </c>
      <c r="E217">
        <v>0</v>
      </c>
      <c r="F217" t="inlineStr">
        <is>
          <t xml:space="preserve">No</t>
        </is>
      </c>
      <c r="G217" t="inlineStr">
        <is>
          <t xml:space="preserve">No</t>
        </is>
      </c>
    </row>
    <row r="218">
      <c r="A218" t="inlineStr">
        <is>
          <t xml:space="preserve">3058</t>
        </is>
      </c>
      <c r="B218">
        <v>2</v>
      </c>
      <c r="C218" t="inlineStr">
        <is>
          <t xml:space="preserve">Product Information | Trumpchi</t>
        </is>
      </c>
      <c r="D218">
        <v>1</v>
      </c>
      <c r="E218">
        <v>0</v>
      </c>
      <c r="F218" t="inlineStr">
        <is>
          <t xml:space="preserve">No</t>
        </is>
      </c>
      <c r="G218" t="inlineStr">
        <is>
          <t xml:space="preserve">No</t>
        </is>
      </c>
    </row>
    <row r="219">
      <c r="A219" t="inlineStr">
        <is>
          <t xml:space="preserve">3060</t>
        </is>
      </c>
      <c r="B219">
        <v>2</v>
      </c>
      <c r="C219" t="inlineStr">
        <is>
          <t xml:space="preserve">Product Information | BYD</t>
        </is>
      </c>
      <c r="D219">
        <v>1</v>
      </c>
      <c r="E219">
        <v>0</v>
      </c>
      <c r="F219" t="inlineStr">
        <is>
          <t xml:space="preserve">No</t>
        </is>
      </c>
      <c r="G219" t="inlineStr">
        <is>
          <t xml:space="preserve">No</t>
        </is>
      </c>
    </row>
    <row r="220">
      <c r="A220" t="inlineStr">
        <is>
          <t xml:space="preserve">3067</t>
        </is>
      </c>
      <c r="B220">
        <v>2</v>
      </c>
      <c r="C220" t="inlineStr">
        <is>
          <t xml:space="preserve">Product Information | BYD</t>
        </is>
      </c>
      <c r="D220">
        <v>1</v>
      </c>
      <c r="E220">
        <v>0</v>
      </c>
      <c r="F220" t="inlineStr">
        <is>
          <t xml:space="preserve">No</t>
        </is>
      </c>
      <c r="G220" t="inlineStr">
        <is>
          <t xml:space="preserve">No</t>
        </is>
      </c>
    </row>
    <row r="221">
      <c r="A221" t="inlineStr">
        <is>
          <t xml:space="preserve">3072</t>
        </is>
      </c>
      <c r="B221">
        <v>2</v>
      </c>
      <c r="C221" t="inlineStr">
        <is>
          <t xml:space="preserve">Product Information | Japanese Vehicles</t>
        </is>
      </c>
      <c r="D221">
        <v>2</v>
      </c>
      <c r="E221">
        <v>0</v>
      </c>
      <c r="F221" t="inlineStr">
        <is>
          <t xml:space="preserve">No</t>
        </is>
      </c>
      <c r="G221" t="inlineStr">
        <is>
          <t xml:space="preserve">No</t>
        </is>
      </c>
    </row>
    <row r="222">
      <c r="A222" t="inlineStr">
        <is>
          <t xml:space="preserve">3081</t>
        </is>
      </c>
      <c r="B222">
        <v>2</v>
      </c>
      <c r="C222" t="inlineStr">
        <is>
          <t xml:space="preserve">Product Information | Volkswagen</t>
        </is>
      </c>
      <c r="D222">
        <v>3</v>
      </c>
      <c r="E222">
        <v>0</v>
      </c>
      <c r="F222" t="inlineStr">
        <is>
          <t xml:space="preserve">No</t>
        </is>
      </c>
      <c r="G222" t="inlineStr">
        <is>
          <t xml:space="preserve">No</t>
        </is>
      </c>
    </row>
    <row r="223">
      <c r="A223" t="inlineStr">
        <is>
          <t xml:space="preserve">3082</t>
        </is>
      </c>
      <c r="B223">
        <v>2</v>
      </c>
      <c r="C223" t="inlineStr">
        <is>
          <t xml:space="preserve">Product Information | Volkswagen</t>
        </is>
      </c>
      <c r="D223">
        <v>1</v>
      </c>
      <c r="E223">
        <v>0</v>
      </c>
      <c r="F223" t="inlineStr">
        <is>
          <t xml:space="preserve">No</t>
        </is>
      </c>
      <c r="G223" t="inlineStr">
        <is>
          <t xml:space="preserve">No</t>
        </is>
      </c>
    </row>
    <row r="224">
      <c r="A224" t="inlineStr">
        <is>
          <t xml:space="preserve">3083</t>
        </is>
      </c>
      <c r="B224">
        <v>2</v>
      </c>
      <c r="C224" t="inlineStr">
        <is>
          <t xml:space="preserve">Product Information | Volkswagen</t>
        </is>
      </c>
      <c r="D224">
        <v>4</v>
      </c>
      <c r="E224">
        <v>0</v>
      </c>
      <c r="F224" t="inlineStr">
        <is>
          <t xml:space="preserve">No</t>
        </is>
      </c>
      <c r="G224" t="inlineStr">
        <is>
          <t xml:space="preserve">No</t>
        </is>
      </c>
    </row>
    <row r="225">
      <c r="A225" t="inlineStr">
        <is>
          <t xml:space="preserve">3087</t>
        </is>
      </c>
      <c r="B225">
        <v>2</v>
      </c>
      <c r="C225" t="inlineStr">
        <is>
          <t xml:space="preserve">Product Information | Volkswagen</t>
        </is>
      </c>
      <c r="D225">
        <v>4</v>
      </c>
      <c r="E225">
        <v>0</v>
      </c>
      <c r="F225" t="inlineStr">
        <is>
          <t xml:space="preserve">No</t>
        </is>
      </c>
      <c r="G225" t="inlineStr">
        <is>
          <t xml:space="preserve">No</t>
        </is>
      </c>
    </row>
    <row r="226">
      <c r="A226" t="inlineStr">
        <is>
          <t xml:space="preserve">3098</t>
        </is>
      </c>
      <c r="B226">
        <v>2</v>
      </c>
      <c r="C226" t="inlineStr">
        <is>
          <t xml:space="preserve">Product Information | BMW and Mercedes-Benz</t>
        </is>
      </c>
      <c r="D226">
        <v>3</v>
      </c>
      <c r="E226">
        <v>0</v>
      </c>
      <c r="F226" t="inlineStr">
        <is>
          <t xml:space="preserve">No</t>
        </is>
      </c>
      <c r="G226" t="inlineStr">
        <is>
          <t xml:space="preserve">No</t>
        </is>
      </c>
    </row>
    <row r="227">
      <c r="A227" t="inlineStr">
        <is>
          <t xml:space="preserve">3147</t>
        </is>
      </c>
      <c r="B227">
        <v>2</v>
      </c>
      <c r="C227" t="inlineStr">
        <is>
          <t xml:space="preserve">Product Information | GM</t>
        </is>
      </c>
      <c r="D227">
        <v>1</v>
      </c>
      <c r="E227">
        <v>0</v>
      </c>
      <c r="F227" t="inlineStr">
        <is>
          <t xml:space="preserve">No</t>
        </is>
      </c>
      <c r="G227" t="inlineStr">
        <is>
          <t xml:space="preserve">No</t>
        </is>
      </c>
    </row>
    <row r="228">
      <c r="A228" t="inlineStr">
        <is>
          <t xml:space="preserve">3157</t>
        </is>
      </c>
      <c r="B228">
        <v>2</v>
      </c>
      <c r="C228" t="inlineStr">
        <is>
          <t xml:space="preserve">Product Information | BMW and Mercedes-Benz</t>
        </is>
      </c>
      <c r="D228">
        <v>3</v>
      </c>
      <c r="E228">
        <v>0</v>
      </c>
      <c r="F228" t="inlineStr">
        <is>
          <t xml:space="preserve">No</t>
        </is>
      </c>
      <c r="G228" t="inlineStr">
        <is>
          <t xml:space="preserve">No</t>
        </is>
      </c>
    </row>
    <row r="229">
      <c r="A229" t="inlineStr">
        <is>
          <t xml:space="preserve">3241A</t>
        </is>
      </c>
      <c r="B229">
        <v>2</v>
      </c>
      <c r="C229" t="inlineStr">
        <is>
          <t xml:space="preserve">Product Information | BMW and Mercedes-Benz</t>
        </is>
      </c>
      <c r="D229">
        <v>2</v>
      </c>
      <c r="E229">
        <v>0</v>
      </c>
      <c r="F229" t="inlineStr">
        <is>
          <t xml:space="preserve">No</t>
        </is>
      </c>
      <c r="G229" t="inlineStr">
        <is>
          <t xml:space="preserve">No</t>
        </is>
      </c>
    </row>
    <row r="230">
      <c r="A230" t="inlineStr">
        <is>
          <t xml:space="preserve">3245</t>
        </is>
      </c>
      <c r="B230">
        <v>2</v>
      </c>
      <c r="C230" t="inlineStr">
        <is>
          <t xml:space="preserve">Product Information | BMW and Mercedes-Benz</t>
        </is>
      </c>
      <c r="D230">
        <v>3</v>
      </c>
      <c r="E230">
        <v>0</v>
      </c>
      <c r="F230" t="inlineStr">
        <is>
          <t xml:space="preserve">No</t>
        </is>
      </c>
      <c r="G230" t="inlineStr">
        <is>
          <t xml:space="preserve">No</t>
        </is>
      </c>
    </row>
    <row r="231">
      <c r="A231" t="inlineStr">
        <is>
          <t xml:space="preserve">3251</t>
        </is>
      </c>
      <c r="B231">
        <v>2</v>
      </c>
      <c r="C231" t="inlineStr">
        <is>
          <t xml:space="preserve">Product Information | Peugeot and Citroen</t>
        </is>
      </c>
      <c r="D231">
        <v>7</v>
      </c>
      <c r="E231">
        <v>0</v>
      </c>
      <c r="F231" t="inlineStr">
        <is>
          <t xml:space="preserve">No</t>
        </is>
      </c>
      <c r="G231" t="inlineStr">
        <is>
          <t xml:space="preserve">No</t>
        </is>
      </c>
    </row>
    <row r="232">
      <c r="A232" t="inlineStr">
        <is>
          <t xml:space="preserve">3252A</t>
        </is>
      </c>
      <c r="B232">
        <v>3</v>
      </c>
      <c r="C232" t="inlineStr">
        <is>
          <t xml:space="preserve">Product Information | Ford | Peugeot and Citroen</t>
        </is>
      </c>
      <c r="D232">
        <v>6</v>
      </c>
      <c r="E232">
        <v>0</v>
      </c>
      <c r="F232" t="inlineStr">
        <is>
          <t xml:space="preserve">No</t>
        </is>
      </c>
      <c r="G232" t="inlineStr">
        <is>
          <t xml:space="preserve">No</t>
        </is>
      </c>
    </row>
    <row r="233">
      <c r="A233" t="inlineStr">
        <is>
          <t xml:space="preserve">3267</t>
        </is>
      </c>
      <c r="B233">
        <v>2</v>
      </c>
      <c r="C233" t="inlineStr">
        <is>
          <t xml:space="preserve">Product Information | BMW and Mercedes-Benz</t>
        </is>
      </c>
      <c r="D233">
        <v>5</v>
      </c>
      <c r="E233">
        <v>0</v>
      </c>
      <c r="F233" t="inlineStr">
        <is>
          <t xml:space="preserve">No</t>
        </is>
      </c>
      <c r="G233" t="inlineStr">
        <is>
          <t xml:space="preserve">No</t>
        </is>
      </c>
    </row>
    <row r="234">
      <c r="A234" t="inlineStr">
        <is>
          <t xml:space="preserve">3336</t>
        </is>
      </c>
      <c r="B234">
        <v>2</v>
      </c>
      <c r="C234" t="inlineStr">
        <is>
          <t xml:space="preserve">Product Information | Volkswagen</t>
        </is>
      </c>
      <c r="D234">
        <v>3</v>
      </c>
      <c r="E234">
        <v>0</v>
      </c>
      <c r="F234" t="inlineStr">
        <is>
          <t xml:space="preserve">No</t>
        </is>
      </c>
      <c r="G234" t="inlineStr">
        <is>
          <t xml:space="preserve">No</t>
        </is>
      </c>
    </row>
    <row r="235">
      <c r="A235" t="inlineStr">
        <is>
          <t xml:space="preserve">3369</t>
        </is>
      </c>
      <c r="B235">
        <v>2</v>
      </c>
      <c r="C235" t="inlineStr">
        <is>
          <t xml:space="preserve">Product Information | Sheet1</t>
        </is>
      </c>
      <c r="D235">
        <v>2</v>
      </c>
      <c r="E235">
        <v>0</v>
      </c>
      <c r="F235" t="inlineStr">
        <is>
          <t xml:space="preserve">Yes</t>
        </is>
      </c>
      <c r="G235" t="inlineStr">
        <is>
          <t xml:space="preserve">No</t>
        </is>
      </c>
    </row>
    <row r="236">
      <c r="A236" t="inlineStr">
        <is>
          <t xml:space="preserve">33910</t>
        </is>
      </c>
      <c r="B236">
        <v>2</v>
      </c>
      <c r="C236" t="inlineStr">
        <is>
          <t xml:space="preserve">Product Information | Ford</t>
        </is>
      </c>
      <c r="D236">
        <v>6</v>
      </c>
      <c r="E236">
        <v>0</v>
      </c>
      <c r="F236" t="inlineStr">
        <is>
          <t xml:space="preserve">Yes</t>
        </is>
      </c>
      <c r="G236" t="inlineStr">
        <is>
          <t xml:space="preserve">No</t>
        </is>
      </c>
    </row>
    <row r="237">
      <c r="A237" t="inlineStr">
        <is>
          <t xml:space="preserve">35020</t>
        </is>
      </c>
      <c r="B237">
        <v>2</v>
      </c>
      <c r="C237" t="inlineStr">
        <is>
          <t xml:space="preserve">Product Information | Roewe and MG</t>
        </is>
      </c>
      <c r="D237">
        <v>2</v>
      </c>
      <c r="E237">
        <v>0</v>
      </c>
      <c r="F237" t="inlineStr">
        <is>
          <t xml:space="preserve">No</t>
        </is>
      </c>
      <c r="G237" t="inlineStr">
        <is>
          <t xml:space="preserve">No</t>
        </is>
      </c>
    </row>
    <row r="238">
      <c r="A238" t="inlineStr">
        <is>
          <t xml:space="preserve">35062</t>
        </is>
      </c>
      <c r="B238">
        <v>2</v>
      </c>
      <c r="C238" t="inlineStr">
        <is>
          <t xml:space="preserve">Product Information | Sheet1</t>
        </is>
      </c>
      <c r="D238">
        <v>3</v>
      </c>
      <c r="E238">
        <v>0</v>
      </c>
      <c r="F238" t="inlineStr">
        <is>
          <t xml:space="preserve">No</t>
        </is>
      </c>
      <c r="G238" t="inlineStr">
        <is>
          <t xml:space="preserve">No</t>
        </is>
      </c>
    </row>
    <row r="239">
      <c r="A239" t="inlineStr">
        <is>
          <t xml:space="preserve">35063</t>
        </is>
      </c>
      <c r="B239">
        <v>2</v>
      </c>
      <c r="C239" t="inlineStr">
        <is>
          <t xml:space="preserve">Product Information | Sheet1</t>
        </is>
      </c>
      <c r="D239">
        <v>9</v>
      </c>
      <c r="E239">
        <v>0</v>
      </c>
      <c r="F239" t="inlineStr">
        <is>
          <t xml:space="preserve">No</t>
        </is>
      </c>
      <c r="G239" t="inlineStr">
        <is>
          <t xml:space="preserve">No</t>
        </is>
      </c>
    </row>
    <row r="240">
      <c r="A240" t="inlineStr">
        <is>
          <t xml:space="preserve">35065</t>
        </is>
      </c>
      <c r="B240">
        <v>2</v>
      </c>
      <c r="C240" t="inlineStr">
        <is>
          <t xml:space="preserve">Product Information | Chery</t>
        </is>
      </c>
      <c r="D240">
        <v>1</v>
      </c>
      <c r="E240">
        <v>0</v>
      </c>
      <c r="F240" t="inlineStr">
        <is>
          <t xml:space="preserve">No</t>
        </is>
      </c>
      <c r="G240" t="inlineStr">
        <is>
          <t xml:space="preserve">No</t>
        </is>
      </c>
    </row>
    <row r="241">
      <c r="A241" t="inlineStr">
        <is>
          <t xml:space="preserve">35066</t>
        </is>
      </c>
      <c r="B241">
        <v>2</v>
      </c>
      <c r="C241" t="inlineStr">
        <is>
          <t xml:space="preserve">Product Information | Chery</t>
        </is>
      </c>
      <c r="D241">
        <v>1</v>
      </c>
      <c r="E241">
        <v>0</v>
      </c>
      <c r="F241" t="inlineStr">
        <is>
          <t xml:space="preserve">No</t>
        </is>
      </c>
      <c r="G241" t="inlineStr">
        <is>
          <t xml:space="preserve">No</t>
        </is>
      </c>
    </row>
    <row r="242">
      <c r="A242" t="inlineStr">
        <is>
          <t xml:space="preserve">35084</t>
        </is>
      </c>
      <c r="B242">
        <v>2</v>
      </c>
      <c r="C242" t="inlineStr">
        <is>
          <t xml:space="preserve">Product Information | BMW and Mercedes-Benz</t>
        </is>
      </c>
      <c r="D242">
        <v>1</v>
      </c>
      <c r="E242">
        <v>0</v>
      </c>
      <c r="F242" t="inlineStr">
        <is>
          <t xml:space="preserve">No</t>
        </is>
      </c>
      <c r="G242" t="inlineStr">
        <is>
          <t xml:space="preserve">No</t>
        </is>
      </c>
    </row>
    <row r="243">
      <c r="A243" t="inlineStr">
        <is>
          <t xml:space="preserve">35098</t>
        </is>
      </c>
      <c r="B243">
        <v>2</v>
      </c>
      <c r="C243" t="inlineStr">
        <is>
          <t xml:space="preserve">Product Information | BMW and Mercedes-Benz</t>
        </is>
      </c>
      <c r="D243">
        <v>2</v>
      </c>
      <c r="E243">
        <v>0</v>
      </c>
      <c r="F243" t="inlineStr">
        <is>
          <t xml:space="preserve">No</t>
        </is>
      </c>
      <c r="G243" t="inlineStr">
        <is>
          <t xml:space="preserve">No</t>
        </is>
      </c>
    </row>
    <row r="244">
      <c r="A244" t="inlineStr">
        <is>
          <t xml:space="preserve">35125</t>
        </is>
      </c>
      <c r="B244">
        <v>2</v>
      </c>
      <c r="C244" t="inlineStr">
        <is>
          <t xml:space="preserve">Product Information | Changan</t>
        </is>
      </c>
      <c r="D244">
        <v>1</v>
      </c>
      <c r="E244">
        <v>0</v>
      </c>
      <c r="F244" t="inlineStr">
        <is>
          <t xml:space="preserve">No</t>
        </is>
      </c>
      <c r="G244" t="inlineStr">
        <is>
          <t xml:space="preserve">No</t>
        </is>
      </c>
    </row>
    <row r="245">
      <c r="A245" t="inlineStr">
        <is>
          <t xml:space="preserve">3514</t>
        </is>
      </c>
      <c r="B245">
        <v>2</v>
      </c>
      <c r="C245" t="inlineStr">
        <is>
          <t xml:space="preserve">Product Information | Chery</t>
        </is>
      </c>
      <c r="D245">
        <v>1</v>
      </c>
      <c r="E245">
        <v>0</v>
      </c>
      <c r="F245" t="inlineStr">
        <is>
          <t xml:space="preserve">No</t>
        </is>
      </c>
      <c r="G245" t="inlineStr">
        <is>
          <t xml:space="preserve">No</t>
        </is>
      </c>
    </row>
    <row r="246">
      <c r="A246" t="inlineStr">
        <is>
          <t xml:space="preserve">3517</t>
        </is>
      </c>
      <c r="B246">
        <v>2</v>
      </c>
      <c r="C246" t="inlineStr">
        <is>
          <t xml:space="preserve">Product Information | Japanese Vehicles</t>
        </is>
      </c>
      <c r="D246">
        <v>1</v>
      </c>
      <c r="E246">
        <v>0</v>
      </c>
      <c r="F246" t="inlineStr">
        <is>
          <t xml:space="preserve">No</t>
        </is>
      </c>
      <c r="G246" t="inlineStr">
        <is>
          <t xml:space="preserve">No</t>
        </is>
      </c>
    </row>
    <row r="247">
      <c r="A247" t="inlineStr">
        <is>
          <t xml:space="preserve">3523</t>
        </is>
      </c>
      <c r="B247">
        <v>3</v>
      </c>
      <c r="C247" t="inlineStr">
        <is>
          <t xml:space="preserve">Product Information | GM | Peugeot and Citroen</t>
        </is>
      </c>
      <c r="D247">
        <v>2</v>
      </c>
      <c r="E247">
        <v>0</v>
      </c>
      <c r="F247" t="inlineStr">
        <is>
          <t xml:space="preserve">No</t>
        </is>
      </c>
      <c r="G247" t="inlineStr">
        <is>
          <t xml:space="preserve">No</t>
        </is>
      </c>
    </row>
    <row r="248">
      <c r="A248" t="inlineStr">
        <is>
          <t xml:space="preserve">3527</t>
        </is>
      </c>
      <c r="B248">
        <v>2</v>
      </c>
      <c r="C248" t="inlineStr">
        <is>
          <t xml:space="preserve">Product Information | Mitsubishi</t>
        </is>
      </c>
      <c r="D248">
        <v>1</v>
      </c>
      <c r="E248">
        <v>0</v>
      </c>
      <c r="F248" t="inlineStr">
        <is>
          <t xml:space="preserve">No</t>
        </is>
      </c>
      <c r="G248" t="inlineStr">
        <is>
          <t xml:space="preserve">No</t>
        </is>
      </c>
    </row>
    <row r="249">
      <c r="A249" t="inlineStr">
        <is>
          <t xml:space="preserve">3533</t>
        </is>
      </c>
      <c r="B249">
        <v>2</v>
      </c>
      <c r="C249" t="inlineStr">
        <is>
          <t xml:space="preserve">Product Information | Volkswagen</t>
        </is>
      </c>
      <c r="D249">
        <v>1</v>
      </c>
      <c r="E249">
        <v>0</v>
      </c>
      <c r="F249" t="inlineStr">
        <is>
          <t xml:space="preserve">No</t>
        </is>
      </c>
      <c r="G249" t="inlineStr">
        <is>
          <t xml:space="preserve">No</t>
        </is>
      </c>
    </row>
    <row r="250">
      <c r="A250" t="inlineStr">
        <is>
          <t xml:space="preserve">3535</t>
        </is>
      </c>
      <c r="B250">
        <v>2</v>
      </c>
      <c r="C250" t="inlineStr">
        <is>
          <t xml:space="preserve">Product Information | Volkswagen</t>
        </is>
      </c>
      <c r="D250">
        <v>1</v>
      </c>
      <c r="E250">
        <v>0</v>
      </c>
      <c r="F250" t="inlineStr">
        <is>
          <t xml:space="preserve">No</t>
        </is>
      </c>
      <c r="G250" t="inlineStr">
        <is>
          <t xml:space="preserve">No</t>
        </is>
      </c>
    </row>
    <row r="251">
      <c r="A251" t="inlineStr">
        <is>
          <t xml:space="preserve">3536</t>
        </is>
      </c>
      <c r="B251">
        <v>2</v>
      </c>
      <c r="C251" t="inlineStr">
        <is>
          <t xml:space="preserve">Product Information | BYD</t>
        </is>
      </c>
      <c r="D251">
        <v>1</v>
      </c>
      <c r="E251">
        <v>0</v>
      </c>
      <c r="F251" t="inlineStr">
        <is>
          <t xml:space="preserve">No</t>
        </is>
      </c>
      <c r="G251" t="inlineStr">
        <is>
          <t xml:space="preserve">No</t>
        </is>
      </c>
    </row>
    <row r="252">
      <c r="A252" t="inlineStr">
        <is>
          <t xml:space="preserve">3537</t>
        </is>
      </c>
      <c r="B252">
        <v>2</v>
      </c>
      <c r="C252" t="inlineStr">
        <is>
          <t xml:space="preserve">Product Information | BYD</t>
        </is>
      </c>
      <c r="D252">
        <v>1</v>
      </c>
      <c r="E252">
        <v>0</v>
      </c>
      <c r="F252" t="inlineStr">
        <is>
          <t xml:space="preserve">No</t>
        </is>
      </c>
      <c r="G252" t="inlineStr">
        <is>
          <t xml:space="preserve">No</t>
        </is>
      </c>
    </row>
    <row r="253">
      <c r="A253" t="inlineStr">
        <is>
          <t xml:space="preserve">3541</t>
        </is>
      </c>
      <c r="B253">
        <v>2</v>
      </c>
      <c r="C253" t="inlineStr">
        <is>
          <t xml:space="preserve">Product Information | Trumpchi</t>
        </is>
      </c>
      <c r="D253">
        <v>1</v>
      </c>
      <c r="E253">
        <v>0</v>
      </c>
      <c r="F253" t="inlineStr">
        <is>
          <t xml:space="preserve">No</t>
        </is>
      </c>
      <c r="G253" t="inlineStr">
        <is>
          <t xml:space="preserve">No</t>
        </is>
      </c>
    </row>
    <row r="254">
      <c r="A254" t="inlineStr">
        <is>
          <t xml:space="preserve">3545</t>
        </is>
      </c>
      <c r="B254">
        <v>2</v>
      </c>
      <c r="C254" t="inlineStr">
        <is>
          <t xml:space="preserve">Product Information | Changan</t>
        </is>
      </c>
      <c r="D254">
        <v>1</v>
      </c>
      <c r="E254">
        <v>0</v>
      </c>
      <c r="F254" t="inlineStr">
        <is>
          <t xml:space="preserve">No</t>
        </is>
      </c>
      <c r="G254" t="inlineStr">
        <is>
          <t xml:space="preserve">No</t>
        </is>
      </c>
    </row>
    <row r="255">
      <c r="A255" t="inlineStr">
        <is>
          <t xml:space="preserve">3546</t>
        </is>
      </c>
      <c r="B255">
        <v>2</v>
      </c>
      <c r="C255" t="inlineStr">
        <is>
          <t xml:space="preserve">Product Information | Changan</t>
        </is>
      </c>
      <c r="D255">
        <v>1</v>
      </c>
      <c r="E255">
        <v>0</v>
      </c>
      <c r="F255" t="inlineStr">
        <is>
          <t xml:space="preserve">No</t>
        </is>
      </c>
      <c r="G255" t="inlineStr">
        <is>
          <t xml:space="preserve">No</t>
        </is>
      </c>
    </row>
    <row r="256">
      <c r="A256" t="inlineStr">
        <is>
          <t xml:space="preserve">3565</t>
        </is>
      </c>
      <c r="B256">
        <v>2</v>
      </c>
      <c r="C256" t="inlineStr">
        <is>
          <t xml:space="preserve">Product Information | Japanese Vehicles</t>
        </is>
      </c>
      <c r="D256">
        <v>3</v>
      </c>
      <c r="E256">
        <v>0</v>
      </c>
      <c r="F256" t="inlineStr">
        <is>
          <t xml:space="preserve">No</t>
        </is>
      </c>
      <c r="G256" t="inlineStr">
        <is>
          <t xml:space="preserve">No</t>
        </is>
      </c>
    </row>
    <row r="257">
      <c r="A257" t="inlineStr">
        <is>
          <t xml:space="preserve">3568</t>
        </is>
      </c>
      <c r="B257">
        <v>3</v>
      </c>
      <c r="C257" t="inlineStr">
        <is>
          <t xml:space="preserve">Product Information | BMW and Mercedes-Benz | Peugeot and Citroen</t>
        </is>
      </c>
      <c r="D257">
        <v>2</v>
      </c>
      <c r="E257">
        <v>0</v>
      </c>
      <c r="F257" t="inlineStr">
        <is>
          <t xml:space="preserve">No</t>
        </is>
      </c>
      <c r="G257" t="inlineStr">
        <is>
          <t xml:space="preserve">No</t>
        </is>
      </c>
    </row>
    <row r="258">
      <c r="A258" t="inlineStr">
        <is>
          <t xml:space="preserve">3569</t>
        </is>
      </c>
      <c r="B258">
        <v>3</v>
      </c>
      <c r="C258" t="inlineStr">
        <is>
          <t xml:space="preserve">Product Information | BMW and Mercedes-Benz | Peugeot and Citroen</t>
        </is>
      </c>
      <c r="D258">
        <v>1</v>
      </c>
      <c r="E258">
        <v>0</v>
      </c>
      <c r="F258" t="inlineStr">
        <is>
          <t xml:space="preserve">No</t>
        </is>
      </c>
      <c r="G258" t="inlineStr">
        <is>
          <t xml:space="preserve">No</t>
        </is>
      </c>
    </row>
    <row r="259">
      <c r="A259" t="inlineStr">
        <is>
          <t xml:space="preserve">3576</t>
        </is>
      </c>
      <c r="B259">
        <v>2</v>
      </c>
      <c r="C259" t="inlineStr">
        <is>
          <t xml:space="preserve">Product Information | BYD</t>
        </is>
      </c>
      <c r="D259">
        <v>2</v>
      </c>
      <c r="E259">
        <v>0</v>
      </c>
      <c r="F259" t="inlineStr">
        <is>
          <t xml:space="preserve">No</t>
        </is>
      </c>
      <c r="G259" t="inlineStr">
        <is>
          <t xml:space="preserve">No</t>
        </is>
      </c>
    </row>
    <row r="260">
      <c r="A260" t="inlineStr">
        <is>
          <t xml:space="preserve">3584</t>
        </is>
      </c>
      <c r="B260">
        <v>3</v>
      </c>
      <c r="C260" t="inlineStr">
        <is>
          <t xml:space="preserve">Product Information | Geely and Haval | Great Wall and Haval</t>
        </is>
      </c>
      <c r="D260">
        <v>1</v>
      </c>
      <c r="E260">
        <v>0</v>
      </c>
      <c r="F260" t="inlineStr">
        <is>
          <t xml:space="preserve">No</t>
        </is>
      </c>
      <c r="G260" t="inlineStr">
        <is>
          <t xml:space="preserve">No</t>
        </is>
      </c>
    </row>
    <row r="261">
      <c r="A261" t="inlineStr">
        <is>
          <t xml:space="preserve">3585</t>
        </is>
      </c>
      <c r="B261">
        <v>3</v>
      </c>
      <c r="C261" t="inlineStr">
        <is>
          <t xml:space="preserve">Product Information | Geely and Haval | Great Wall and Haval</t>
        </is>
      </c>
      <c r="D261">
        <v>1</v>
      </c>
      <c r="E261">
        <v>0</v>
      </c>
      <c r="F261" t="inlineStr">
        <is>
          <t xml:space="preserve">No</t>
        </is>
      </c>
      <c r="G261" t="inlineStr">
        <is>
          <t xml:space="preserve">No</t>
        </is>
      </c>
    </row>
    <row r="262">
      <c r="A262" t="inlineStr">
        <is>
          <t xml:space="preserve">3654</t>
        </is>
      </c>
      <c r="B262">
        <v>3</v>
      </c>
      <c r="C262" t="inlineStr">
        <is>
          <t xml:space="preserve">Product Information | BMW and Mercedes-Benz | Peugeot and Citroen</t>
        </is>
      </c>
      <c r="D262">
        <v>6</v>
      </c>
      <c r="E262">
        <v>0</v>
      </c>
      <c r="F262" t="inlineStr">
        <is>
          <t xml:space="preserve">No</t>
        </is>
      </c>
      <c r="G262" t="inlineStr">
        <is>
          <t xml:space="preserve">No</t>
        </is>
      </c>
    </row>
    <row r="263">
      <c r="A263" t="inlineStr">
        <is>
          <t xml:space="preserve">3654-1</t>
        </is>
      </c>
      <c r="B263">
        <v>3</v>
      </c>
      <c r="C263" t="inlineStr">
        <is>
          <t xml:space="preserve">Product Information | BMW and Mercedes-Benz | Peugeot and Citroen</t>
        </is>
      </c>
      <c r="D263">
        <v>2</v>
      </c>
      <c r="E263">
        <v>0</v>
      </c>
      <c r="F263" t="inlineStr">
        <is>
          <t xml:space="preserve">No</t>
        </is>
      </c>
      <c r="G263" t="inlineStr">
        <is>
          <t xml:space="preserve">No</t>
        </is>
      </c>
    </row>
    <row r="264">
      <c r="A264" t="inlineStr">
        <is>
          <t xml:space="preserve">3654-3</t>
        </is>
      </c>
      <c r="B264">
        <v>2</v>
      </c>
      <c r="C264" t="inlineStr">
        <is>
          <t xml:space="preserve">Product Information | Peugeot and Citroen</t>
        </is>
      </c>
      <c r="D264">
        <v>1</v>
      </c>
      <c r="E264">
        <v>0</v>
      </c>
      <c r="F264" t="inlineStr">
        <is>
          <t xml:space="preserve">No</t>
        </is>
      </c>
      <c r="G264" t="inlineStr">
        <is>
          <t xml:space="preserve">No</t>
        </is>
      </c>
    </row>
    <row r="265">
      <c r="A265" t="inlineStr">
        <is>
          <t xml:space="preserve">3655</t>
        </is>
      </c>
      <c r="B265">
        <v>2</v>
      </c>
      <c r="C265" t="inlineStr">
        <is>
          <t xml:space="preserve">Product Information | Peugeot and Citroen</t>
        </is>
      </c>
      <c r="D265">
        <v>1</v>
      </c>
      <c r="E265">
        <v>0</v>
      </c>
      <c r="F265" t="inlineStr">
        <is>
          <t xml:space="preserve">No</t>
        </is>
      </c>
      <c r="G265" t="inlineStr">
        <is>
          <t xml:space="preserve">No</t>
        </is>
      </c>
    </row>
    <row r="266">
      <c r="A266" t="inlineStr">
        <is>
          <t xml:space="preserve">3757</t>
        </is>
      </c>
      <c r="B266">
        <v>2</v>
      </c>
      <c r="C266" t="inlineStr">
        <is>
          <t xml:space="preserve">Product Information | Peugeot and Citroen</t>
        </is>
      </c>
      <c r="D266">
        <v>1</v>
      </c>
      <c r="E266">
        <v>0</v>
      </c>
      <c r="F266" t="inlineStr">
        <is>
          <t xml:space="preserve">No</t>
        </is>
      </c>
      <c r="G266" t="inlineStr">
        <is>
          <t xml:space="preserve">No</t>
        </is>
      </c>
    </row>
    <row r="267">
      <c r="A267" t="inlineStr">
        <is>
          <t xml:space="preserve">3831</t>
        </is>
      </c>
      <c r="B267">
        <v>2</v>
      </c>
      <c r="C267" t="inlineStr">
        <is>
          <t xml:space="preserve">Product Information | Geely and Haval</t>
        </is>
      </c>
      <c r="D267">
        <v>1</v>
      </c>
      <c r="E267">
        <v>0</v>
      </c>
      <c r="F267" t="inlineStr">
        <is>
          <t xml:space="preserve">No</t>
        </is>
      </c>
      <c r="G267" t="inlineStr">
        <is>
          <t xml:space="preserve">No</t>
        </is>
      </c>
    </row>
    <row r="268">
      <c r="A268" t="inlineStr">
        <is>
          <t xml:space="preserve">3831A</t>
        </is>
      </c>
      <c r="B268">
        <v>2</v>
      </c>
      <c r="C268" t="inlineStr">
        <is>
          <t xml:space="preserve">Product Information | Geely and Haval</t>
        </is>
      </c>
      <c r="D268">
        <v>2</v>
      </c>
      <c r="E268">
        <v>0</v>
      </c>
      <c r="F268" t="inlineStr">
        <is>
          <t xml:space="preserve">No</t>
        </is>
      </c>
      <c r="G268" t="inlineStr">
        <is>
          <t xml:space="preserve">No</t>
        </is>
      </c>
    </row>
    <row r="269">
      <c r="A269" t="inlineStr">
        <is>
          <t xml:space="preserve">3843</t>
        </is>
      </c>
      <c r="B269">
        <v>4</v>
      </c>
      <c r="C269" t="inlineStr">
        <is>
          <t xml:space="preserve">Product Information | Volkswagen | Geely and Haval | Great Wall and Haval</t>
        </is>
      </c>
      <c r="D269">
        <v>1</v>
      </c>
      <c r="E269">
        <v>0</v>
      </c>
      <c r="F269" t="inlineStr">
        <is>
          <t xml:space="preserve">No</t>
        </is>
      </c>
      <c r="G269" t="inlineStr">
        <is>
          <t xml:space="preserve">No</t>
        </is>
      </c>
    </row>
    <row r="270">
      <c r="A270" t="inlineStr">
        <is>
          <t xml:space="preserve">4002</t>
        </is>
      </c>
      <c r="B270">
        <v>2</v>
      </c>
      <c r="C270" t="inlineStr">
        <is>
          <t xml:space="preserve">Product Information | Volkswagen</t>
        </is>
      </c>
      <c r="D270">
        <v>3</v>
      </c>
      <c r="E270">
        <v>0</v>
      </c>
      <c r="F270" t="inlineStr">
        <is>
          <t xml:space="preserve">No</t>
        </is>
      </c>
      <c r="G270" t="inlineStr">
        <is>
          <t xml:space="preserve">No</t>
        </is>
      </c>
    </row>
    <row r="271">
      <c r="A271" t="inlineStr">
        <is>
          <t xml:space="preserve">4005</t>
        </is>
      </c>
      <c r="B271">
        <v>2</v>
      </c>
      <c r="C271" t="inlineStr">
        <is>
          <t xml:space="preserve">Product Information | Volkswagen</t>
        </is>
      </c>
      <c r="D271">
        <v>2</v>
      </c>
      <c r="E271">
        <v>0</v>
      </c>
      <c r="F271" t="inlineStr">
        <is>
          <t xml:space="preserve">No</t>
        </is>
      </c>
      <c r="G271" t="inlineStr">
        <is>
          <t xml:space="preserve">No</t>
        </is>
      </c>
    </row>
    <row r="272">
      <c r="A272" t="inlineStr">
        <is>
          <t xml:space="preserve">5001</t>
        </is>
      </c>
      <c r="B272">
        <v>2</v>
      </c>
      <c r="C272" t="inlineStr">
        <is>
          <t xml:space="preserve">Product Information | Volkswagen</t>
        </is>
      </c>
      <c r="D272">
        <v>1</v>
      </c>
      <c r="E272">
        <v>0</v>
      </c>
      <c r="F272" t="inlineStr">
        <is>
          <t xml:space="preserve">No</t>
        </is>
      </c>
      <c r="G272" t="inlineStr">
        <is>
          <t xml:space="preserve">No</t>
        </is>
      </c>
    </row>
    <row r="273">
      <c r="A273" t="inlineStr">
        <is>
          <t xml:space="preserve">5002</t>
        </is>
      </c>
      <c r="B273">
        <v>2</v>
      </c>
      <c r="C273" t="inlineStr">
        <is>
          <t xml:space="preserve">Product Information | Volkswagen</t>
        </is>
      </c>
      <c r="D273">
        <v>8</v>
      </c>
      <c r="E273">
        <v>0</v>
      </c>
      <c r="F273" t="inlineStr">
        <is>
          <t xml:space="preserve">No</t>
        </is>
      </c>
      <c r="G273" t="inlineStr">
        <is>
          <t xml:space="preserve">No</t>
        </is>
      </c>
    </row>
    <row r="274">
      <c r="A274" t="inlineStr">
        <is>
          <t xml:space="preserve">5003</t>
        </is>
      </c>
      <c r="B274">
        <v>2</v>
      </c>
      <c r="C274" t="inlineStr">
        <is>
          <t xml:space="preserve">Product Information | Volkswagen</t>
        </is>
      </c>
      <c r="D274">
        <v>1</v>
      </c>
      <c r="E274">
        <v>0</v>
      </c>
      <c r="F274" t="inlineStr">
        <is>
          <t xml:space="preserve">No</t>
        </is>
      </c>
      <c r="G274" t="inlineStr">
        <is>
          <t xml:space="preserve">No</t>
        </is>
      </c>
    </row>
    <row r="275">
      <c r="A275" t="inlineStr">
        <is>
          <t xml:space="preserve">5006</t>
        </is>
      </c>
      <c r="B275">
        <v>2</v>
      </c>
      <c r="C275" t="inlineStr">
        <is>
          <t xml:space="preserve">Product Information | GM</t>
        </is>
      </c>
      <c r="D275">
        <v>1</v>
      </c>
      <c r="E275">
        <v>0</v>
      </c>
      <c r="F275" t="inlineStr">
        <is>
          <t xml:space="preserve">No</t>
        </is>
      </c>
      <c r="G275" t="inlineStr">
        <is>
          <t xml:space="preserve">No</t>
        </is>
      </c>
    </row>
    <row r="276">
      <c r="A276" t="inlineStr">
        <is>
          <t xml:space="preserve">5007</t>
        </is>
      </c>
      <c r="B276">
        <v>2</v>
      </c>
      <c r="C276" t="inlineStr">
        <is>
          <t xml:space="preserve">Product Information | GM</t>
        </is>
      </c>
      <c r="D276">
        <v>1</v>
      </c>
      <c r="E276">
        <v>0</v>
      </c>
      <c r="F276" t="inlineStr">
        <is>
          <t xml:space="preserve">No</t>
        </is>
      </c>
      <c r="G276" t="inlineStr">
        <is>
          <t xml:space="preserve">No</t>
        </is>
      </c>
    </row>
    <row r="277">
      <c r="A277" t="inlineStr">
        <is>
          <t xml:space="preserve">5015</t>
        </is>
      </c>
      <c r="B277">
        <v>2</v>
      </c>
      <c r="C277" t="inlineStr">
        <is>
          <t xml:space="preserve">Product Information | GM</t>
        </is>
      </c>
      <c r="D277">
        <v>2</v>
      </c>
      <c r="E277">
        <v>0</v>
      </c>
      <c r="F277" t="inlineStr">
        <is>
          <t xml:space="preserve">No</t>
        </is>
      </c>
      <c r="G277" t="inlineStr">
        <is>
          <t xml:space="preserve">No</t>
        </is>
      </c>
    </row>
    <row r="278">
      <c r="A278" t="inlineStr">
        <is>
          <t xml:space="preserve">5018</t>
        </is>
      </c>
      <c r="B278">
        <v>2</v>
      </c>
      <c r="C278" t="inlineStr">
        <is>
          <t xml:space="preserve">Product Information | Japanese Vehicles</t>
        </is>
      </c>
      <c r="D278">
        <v>1</v>
      </c>
      <c r="E278">
        <v>0</v>
      </c>
      <c r="F278" t="inlineStr">
        <is>
          <t xml:space="preserve">No</t>
        </is>
      </c>
      <c r="G278" t="inlineStr">
        <is>
          <t xml:space="preserve">No</t>
        </is>
      </c>
    </row>
    <row r="279">
      <c r="A279" t="inlineStr">
        <is>
          <t xml:space="preserve">6001</t>
        </is>
      </c>
      <c r="B279">
        <v>2</v>
      </c>
      <c r="C279" t="inlineStr">
        <is>
          <t xml:space="preserve">Product Information | Volkswagen</t>
        </is>
      </c>
      <c r="D279">
        <v>2</v>
      </c>
      <c r="E279">
        <v>0</v>
      </c>
      <c r="F279" t="inlineStr">
        <is>
          <t xml:space="preserve">No</t>
        </is>
      </c>
      <c r="G279" t="inlineStr">
        <is>
          <t xml:space="preserve">No</t>
        </is>
      </c>
    </row>
    <row r="280">
      <c r="A280" t="inlineStr">
        <is>
          <t xml:space="preserve">6005</t>
        </is>
      </c>
      <c r="B280">
        <v>2</v>
      </c>
      <c r="C280" t="inlineStr">
        <is>
          <t xml:space="preserve">Product Information | Peugeot and Citroen</t>
        </is>
      </c>
      <c r="D280">
        <v>1</v>
      </c>
      <c r="E280">
        <v>0</v>
      </c>
      <c r="F280" t="inlineStr">
        <is>
          <t xml:space="preserve">No</t>
        </is>
      </c>
      <c r="G280" t="inlineStr">
        <is>
          <t xml:space="preserve">No</t>
        </is>
      </c>
    </row>
    <row r="281">
      <c r="A281" t="inlineStr">
        <is>
          <t xml:space="preserve">6006</t>
        </is>
      </c>
      <c r="B281">
        <v>2</v>
      </c>
      <c r="C281" t="inlineStr">
        <is>
          <t xml:space="preserve">Product Information | Peugeot and Citroen</t>
        </is>
      </c>
      <c r="D281">
        <v>1</v>
      </c>
      <c r="E281">
        <v>0</v>
      </c>
      <c r="F281" t="inlineStr">
        <is>
          <t xml:space="preserve">No</t>
        </is>
      </c>
      <c r="G281" t="inlineStr">
        <is>
          <t xml:space="preserve">No</t>
        </is>
      </c>
    </row>
    <row r="282">
      <c r="A282" t="inlineStr">
        <is>
          <t xml:space="preserve">6007</t>
        </is>
      </c>
      <c r="B282">
        <v>2</v>
      </c>
      <c r="C282" t="inlineStr">
        <is>
          <t xml:space="preserve">Product Information | Peugeot and Citroen</t>
        </is>
      </c>
      <c r="D282">
        <v>6</v>
      </c>
      <c r="E282">
        <v>0</v>
      </c>
      <c r="F282" t="inlineStr">
        <is>
          <t xml:space="preserve">No</t>
        </is>
      </c>
      <c r="G282" t="inlineStr">
        <is>
          <t xml:space="preserve">No</t>
        </is>
      </c>
    </row>
    <row r="283">
      <c r="A283" t="inlineStr">
        <is>
          <t xml:space="preserve">6008</t>
        </is>
      </c>
      <c r="B283">
        <v>2</v>
      </c>
      <c r="C283" t="inlineStr">
        <is>
          <t xml:space="preserve">Product Information | Peugeot and Citroen</t>
        </is>
      </c>
      <c r="D283">
        <v>10</v>
      </c>
      <c r="E283">
        <v>0</v>
      </c>
      <c r="F283" t="inlineStr">
        <is>
          <t xml:space="preserve">No</t>
        </is>
      </c>
      <c r="G283" t="inlineStr">
        <is>
          <t xml:space="preserve">No</t>
        </is>
      </c>
    </row>
    <row r="284">
      <c r="A284" t="inlineStr">
        <is>
          <t xml:space="preserve">6012</t>
        </is>
      </c>
      <c r="B284">
        <v>2</v>
      </c>
      <c r="C284" t="inlineStr">
        <is>
          <t xml:space="preserve">Product Information | GM</t>
        </is>
      </c>
      <c r="D284">
        <v>2</v>
      </c>
      <c r="E284">
        <v>0</v>
      </c>
      <c r="F284" t="inlineStr">
        <is>
          <t xml:space="preserve">No</t>
        </is>
      </c>
      <c r="G284" t="inlineStr">
        <is>
          <t xml:space="preserve">No</t>
        </is>
      </c>
    </row>
    <row r="285">
      <c r="A285" t="inlineStr">
        <is>
          <t xml:space="preserve">6015</t>
        </is>
      </c>
      <c r="B285">
        <v>2</v>
      </c>
      <c r="C285" t="inlineStr">
        <is>
          <t xml:space="preserve">Product Information | BYD</t>
        </is>
      </c>
      <c r="D285">
        <v>1</v>
      </c>
      <c r="E285">
        <v>0</v>
      </c>
      <c r="F285" t="inlineStr">
        <is>
          <t xml:space="preserve">No</t>
        </is>
      </c>
      <c r="G285" t="inlineStr">
        <is>
          <t xml:space="preserve">No</t>
        </is>
      </c>
    </row>
    <row r="286">
      <c r="A286" t="inlineStr">
        <is>
          <t xml:space="preserve">6016</t>
        </is>
      </c>
      <c r="B286">
        <v>2</v>
      </c>
      <c r="C286" t="inlineStr">
        <is>
          <t xml:space="preserve">Product Information | GM</t>
        </is>
      </c>
      <c r="D286">
        <v>5</v>
      </c>
      <c r="E286">
        <v>0</v>
      </c>
      <c r="F286" t="inlineStr">
        <is>
          <t xml:space="preserve">No</t>
        </is>
      </c>
      <c r="G286" t="inlineStr">
        <is>
          <t xml:space="preserve">No</t>
        </is>
      </c>
    </row>
    <row r="287">
      <c r="A287" t="inlineStr">
        <is>
          <t xml:space="preserve">6017</t>
        </is>
      </c>
      <c r="B287">
        <v>2</v>
      </c>
      <c r="C287" t="inlineStr">
        <is>
          <t xml:space="preserve">Product Information | GM</t>
        </is>
      </c>
      <c r="D287">
        <v>1</v>
      </c>
      <c r="E287">
        <v>0</v>
      </c>
      <c r="F287" t="inlineStr">
        <is>
          <t xml:space="preserve">No</t>
        </is>
      </c>
      <c r="G287" t="inlineStr">
        <is>
          <t xml:space="preserve">No</t>
        </is>
      </c>
    </row>
    <row r="288">
      <c r="A288" t="inlineStr">
        <is>
          <t xml:space="preserve">6018</t>
        </is>
      </c>
      <c r="B288">
        <v>2</v>
      </c>
      <c r="C288" t="inlineStr">
        <is>
          <t xml:space="preserve">Product Information | GM</t>
        </is>
      </c>
      <c r="D288">
        <v>4</v>
      </c>
      <c r="E288">
        <v>0</v>
      </c>
      <c r="F288" t="inlineStr">
        <is>
          <t xml:space="preserve">No</t>
        </is>
      </c>
      <c r="G288" t="inlineStr">
        <is>
          <t xml:space="preserve">No</t>
        </is>
      </c>
    </row>
    <row r="289">
      <c r="A289" t="inlineStr">
        <is>
          <t xml:space="preserve">641034</t>
        </is>
      </c>
      <c r="B289">
        <v>2</v>
      </c>
      <c r="C289" t="inlineStr">
        <is>
          <t xml:space="preserve">Product Information | Peugeot and Citroen</t>
        </is>
      </c>
      <c r="D289">
        <v>3</v>
      </c>
      <c r="E289">
        <v>0</v>
      </c>
      <c r="F289" t="inlineStr">
        <is>
          <t xml:space="preserve">No</t>
        </is>
      </c>
      <c r="G289" t="inlineStr">
        <is>
          <t xml:space="preserve">No</t>
        </is>
      </c>
    </row>
  </sheetData>
  <autoFilter ref="A3:G2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博文外贸独立站 — 人工业务审核包</dc:title>
  <dc:creator>Bowen B2B Website Project</dc:creator>
  <cp:lastModifiedBy>Bowen B2B Website Project</cp:lastModifiedBy>
  <dcterms:created xsi:type="dcterms:W3CDTF">2026-09-23T09:31:42Z</dcterms:created>
  <dcterms:modified xsi:type="dcterms:W3CDTF">2026-09-23T09:31:42Z</dcterms:modified>
</cp:coreProperties>
</file>