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填表说明" sheetId="1" r:id="rId1"/>
    <sheet name="图片匹配审核" sheetId="2" r:id="rId2"/>
    <sheet name="按旧站页面汇总" sheetId="3" r:id="rId3"/>
    <sheet name="无编号页面" sheetId="4" r:id="rId4"/>
  </sheets>
</workbook>
</file>

<file path=xl/styles.xml><?xml version="1.0" encoding="utf-8"?>
<styleSheet xmlns="http://schemas.openxmlformats.org/spreadsheetml/2006/main">
  <fonts count="6">
    <font>
      <sz val="11"/>
      <name val="Microsoft YaHei"/>
    </font>
    <font>
      <b/>
      <sz val="16"/>
      <color rgb="FF1F3864"/>
      <name val="Microsoft YaHei"/>
    </font>
    <font>
      <b/>
      <sz val="11"/>
      <color rgb="FF000000"/>
      <name val="Microsoft YaHei"/>
    </font>
    <font>
      <i/>
      <sz val="10"/>
      <color rgb="FF808080"/>
      <name val="Microsoft YaHei"/>
    </font>
    <font>
      <b/>
      <sz val="11"/>
      <color rgb="FFC00000"/>
      <name val="Microsoft YaHei"/>
    </font>
    <font>
      <sz val="11"/>
      <color rgb="FF0000FF"/>
      <u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0" customWidth="1"/>
    <col min="2" max="2" width="110" customWidth="1"/>
  </cols>
  <sheetData>
    <row r="1">
      <c r="A1" s="1" t="inlineStr">
        <is>
          <t xml:space="preserve">旧站产品图片 → Bowen No. → 当前产品数据库 匹配确认表（填表说明）</t>
        </is>
      </c>
    </row>
    <row r="2">
      <c r="A2" s="2" t="inlineStr">
        <is>
          <t xml:space="preserve">项目</t>
        </is>
      </c>
      <c r="B2" s="2" t="inlineStr">
        <is>
          <t xml:space="preserve">说明</t>
        </is>
      </c>
    </row>
    <row r="3">
      <c r="A3" t="inlineStr">
        <is>
          <t xml:space="preserve">这个文件是做什么的</t>
        </is>
      </c>
      <c r="B3" t="inlineStr">
        <is>
          <t xml:space="preserve">Phase 3.5 从旧站 www.qfbowen.com 抓取了产品图片，需要业务方确认「这张图对应现在数据库里的哪个产品」。</t>
        </is>
      </c>
    </row>
    <row r="4">
      <c r="A4" t="inlineStr">
        <is>
          <t xml:space="preserve">匹配依据（优先级）</t>
        </is>
      </c>
      <c r="B4" t="inlineStr">
        <is>
          <t xml:space="preserve">① 旧站规格表里的「博文编号」 ② 产品编号 ③ OEM/OE 号码 ④ 产品标题 ⑤ 原网页 URL。</t>
        </is>
      </c>
    </row>
    <row r="5">
      <c r="A5" t="inlineStr">
        <is>
          <t xml:space="preserve">为什么不能全自动</t>
        </is>
      </c>
      <c r="B5" t="inlineStr">
        <is>
          <t xml:space="preserve">按项目铁律：禁止只根据图片外观猜产品。旧站只有部分产品页写了「博文编号」，其余页面没有任何编号信息。</t>
        </is>
      </c>
    </row>
    <row r="6">
      <c r="A6" t="inlineStr">
        <is>
          <t xml:space="preserve">auto_match 是什么意思</t>
        </is>
      </c>
      <c r="B6" t="inlineStr">
        <is>
          <t xml:space="preserve">旧站页面自己写明了编号，且在当前数据库里唯一命中——可以自动对应，但仍建议抽查确认。</t>
        </is>
      </c>
    </row>
    <row r="7">
      <c r="A7" t="inlineStr">
        <is>
          <t xml:space="preserve">review_required 是什么意思</t>
        </is>
      </c>
      <c r="B7" t="inlineStr">
        <is>
          <t xml:space="preserve">旧站页面没写编号、或编号/OE 命中多个产品（数据库里确实存在共享 OE）——必须人工裁决，程序不会自动绑定。</t>
        </is>
      </c>
    </row>
    <row r="8">
      <c r="A8" t="inlineStr">
        <is>
          <t xml:space="preserve">怎么填</t>
        </is>
      </c>
      <c r="B8" t="inlineStr">
        <is>
          <t xml:space="preserve">在「人工确认 Bowen No.」「人工确认 product_id」「是否可用于英文站」「备注」四列填写（黄色=手填，绿色=下拉）。填完放回 review/ 并告知。</t>
        </is>
      </c>
    </row>
    <row r="9">
      <c r="A9" t="inlineStr">
        <is>
          <t xml:space="preserve">颜色约定</t>
        </is>
      </c>
      <c r="B9" t="inlineStr">
        <is>
          <t xml:space="preserve">🔵 表头（别动）｜🟡 手工填写｜🟢 下拉选择｜🔴 auto_match 状态（重点核对）</t>
        </is>
      </c>
    </row>
    <row r="10">
      <c r="A10" t="inlineStr">
        <is>
          <t xml:space="preserve">统计</t>
        </is>
      </c>
      <c r="B10" t="inlineStr">
        <is>
          <t xml:space="preserve">旧站产品详情页 813 个；产品图片 794 张；自动匹配 274 张；需人工确认 520 张。</t>
        </is>
      </c>
    </row>
    <row r="11">
      <c r="A11" t="inlineStr">
        <is>
          <t xml:space="preserve">重要</t>
        </is>
      </c>
      <c r="B11" t="inlineStr">
        <is>
          <t xml:space="preserve">本阶段只做匹配建议，**不会**替换任何网页内容，也**不会**修改现有 Prototype。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2" topLeftCell="D3" activePane="bottomRight" state="frozen"/>
      <selection pane="bottomRight" activeCell="D3" sqref="D3"/>
    </sheetView>
  </sheetViews>
  <cols>
    <col min="1" max="1" width="11" customWidth="1"/>
    <col min="2" max="2" width="44" customWidth="1"/>
    <col min="3" max="3" width="20" customWidth="1"/>
    <col min="4" max="4" width="16" customWidth="1"/>
    <col min="5" max="5" width="30" customWidth="1"/>
    <col min="6" max="6" width="30" customWidth="1"/>
    <col min="7" max="7" width="52" customWidth="1"/>
    <col min="8" max="8" width="40" customWidth="1"/>
    <col min="9" max="9" width="12" customWidth="1"/>
    <col min="10" max="10" width="22" customWidth="1"/>
    <col min="11" max="11" width="15" customWidth="1"/>
    <col min="12" max="12" width="16" customWidth="1"/>
    <col min="13" max="13" width="26" customWidth="1"/>
    <col min="14" max="14" width="20" customWidth="1"/>
    <col min="15" max="15" width="17" customWidth="1"/>
    <col min="16" max="16" width="56" customWidth="1"/>
    <col min="17" max="17" width="18" customWidth="1"/>
    <col min="18" max="18" width="18" customWidth="1"/>
    <col min="19" max="19" width="18" customWidth="1"/>
    <col min="20" max="20" width="30" customWidth="1"/>
  </cols>
  <sheetData>
    <row r="1">
      <c r="A1" s="1" t="inlineStr">
        <is>
          <t xml:space="preserve">旧站产品图片匹配审核（794 张，自动匹配 274 / 待确认 520）</t>
        </is>
      </c>
    </row>
    <row r="2">
      <c r="A2" s="7" t="inlineStr">
        <is>
          <t xml:space="preserve">「是否可用于英文站」有下拉菜单。程序未自动绑定任何不确定的图片。</t>
        </is>
      </c>
    </row>
    <row r="3">
      <c r="A3" s="2" t="inlineStr">
        <is>
          <t xml:space="preserve">旧站页面ID</t>
        </is>
      </c>
      <c r="B3" s="2" t="inlineStr">
        <is>
          <t xml:space="preserve">旧站页面URL</t>
        </is>
      </c>
      <c r="C3" s="2" t="inlineStr">
        <is>
          <t xml:space="preserve">旧站产品名(中文)</t>
        </is>
      </c>
      <c r="D3" s="2" t="inlineStr">
        <is>
          <t xml:space="preserve">旧站博文编号</t>
        </is>
      </c>
      <c r="E3" s="2" t="inlineStr">
        <is>
          <t xml:space="preserve">旧站OEM号码</t>
        </is>
      </c>
      <c r="F3" s="2" t="inlineStr">
        <is>
          <t xml:space="preserve">旧站适用车型</t>
        </is>
      </c>
      <c r="G3" s="2" t="inlineStr">
        <is>
          <t xml:space="preserve">图片URL</t>
        </is>
      </c>
      <c r="H3" s="2" t="inlineStr">
        <is>
          <t xml:space="preserve">本地文件</t>
        </is>
      </c>
      <c r="I3" s="2" t="inlineStr">
        <is>
          <t xml:space="preserve">图片尺寸</t>
        </is>
      </c>
      <c r="J3" s="2" t="inlineStr">
        <is>
          <t xml:space="preserve">匹配方式</t>
        </is>
      </c>
      <c r="K3" s="2" t="inlineStr">
        <is>
          <t xml:space="preserve">建议Bowen No.</t>
        </is>
      </c>
      <c r="L3" s="2" t="inlineStr">
        <is>
          <t xml:space="preserve">建议product_id</t>
        </is>
      </c>
      <c r="M3" s="2" t="inlineStr">
        <is>
          <t xml:space="preserve">建议产品英文名</t>
        </is>
      </c>
      <c r="N3" s="2" t="inlineStr">
        <is>
          <t xml:space="preserve">建议产品类型</t>
        </is>
      </c>
      <c r="O3" s="2" t="inlineStr">
        <is>
          <t xml:space="preserve">当前复用状态</t>
        </is>
      </c>
      <c r="P3" s="2" t="inlineStr">
        <is>
          <t xml:space="preserve">判定依据</t>
        </is>
      </c>
      <c r="Q3" s="2" t="inlineStr">
        <is>
          <t xml:space="preserve">人工确认Bowen No.</t>
        </is>
      </c>
      <c r="R3" s="2" t="inlineStr">
        <is>
          <t xml:space="preserve">人工确认product_id</t>
        </is>
      </c>
      <c r="S3" s="2" t="inlineStr">
        <is>
          <t xml:space="preserve">是否可用于英文站</t>
        </is>
      </c>
      <c r="T3" s="2" t="inlineStr">
        <is>
          <t xml:space="preserve">备注</t>
        </is>
      </c>
    </row>
    <row r="4">
      <c r="A4" t="inlineStr">
        <is>
          <t xml:space="preserve">563</t>
        </is>
      </c>
      <c r="B4" t="inlineStr">
        <is>
          <t xml:space="preserve">http://www.qfbowen.com/content/?563.html</t>
        </is>
      </c>
      <c r="C4" t="inlineStr">
        <is>
          <t xml:space="preserve">倒车灯开关</t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http://www.qfbowen.com/upLoad/product/month_2404/202404020933343079.jpg</t>
        </is>
      </c>
      <c r="H4" t="inlineStr">
        <is>
          <t xml:space="preserve">images/products/202404020933343079.jpg</t>
        </is>
      </c>
      <c r="I4" t="inlineStr">
        <is>
          <t xml:space="preserve">800x800</t>
        </is>
      </c>
      <c r="J4" t="inlineStr">
        <is>
          <t xml:space="preserve">none</t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s="5" t="inlineStr">
        <is>
          <t xml:space="preserve">review_required</t>
        </is>
      </c>
      <c r="P4" t="inlineStr">
        <is>
          <t xml:space="preserve">旧站页面未提供任何可核对的编号（无规格表），不得自动绑定</t>
        </is>
      </c>
      <c r="Q4" s="3" t="inlineStr">
        <is>
          <t xml:space="preserve"/>
        </is>
      </c>
      <c r="R4" s="3" t="inlineStr">
        <is>
          <t xml:space="preserve"/>
        </is>
      </c>
      <c r="S4" s="4" t="inlineStr">
        <is>
          <t xml:space="preserve"/>
        </is>
      </c>
      <c r="T4" s="3" t="inlineStr">
        <is>
          <t xml:space="preserve"/>
        </is>
      </c>
    </row>
    <row r="5">
      <c r="A5" t="inlineStr">
        <is>
          <t xml:space="preserve">563</t>
        </is>
      </c>
      <c r="B5" t="inlineStr">
        <is>
          <t xml:space="preserve">http://www.qfbowen.com/content/?563.html</t>
        </is>
      </c>
      <c r="C5" t="inlineStr">
        <is>
          <t xml:space="preserve">倒车灯开关</t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http://www.qfbowen.com/upload/image/20240402/17120216084550062.jpg</t>
        </is>
      </c>
      <c r="H5" t="inlineStr">
        <is>
          <t xml:space="preserve">images/products/17120216084550062.jpg</t>
        </is>
      </c>
      <c r="I5" t="inlineStr">
        <is>
          <t xml:space="preserve">800x800</t>
        </is>
      </c>
      <c r="J5" t="inlineStr">
        <is>
          <t xml:space="preserve">none</t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s="5" t="inlineStr">
        <is>
          <t xml:space="preserve">review_required</t>
        </is>
      </c>
      <c r="P5" t="inlineStr">
        <is>
          <t xml:space="preserve">旧站页面未提供任何可核对的编号（无规格表），不得自动绑定</t>
        </is>
      </c>
      <c r="Q5" s="3" t="inlineStr">
        <is>
          <t xml:space="preserve"/>
        </is>
      </c>
      <c r="R5" s="3" t="inlineStr">
        <is>
          <t xml:space="preserve"/>
        </is>
      </c>
      <c r="S5" s="4" t="inlineStr">
        <is>
          <t xml:space="preserve"/>
        </is>
      </c>
      <c r="T5" s="3" t="inlineStr">
        <is>
          <t xml:space="preserve"/>
        </is>
      </c>
    </row>
    <row r="6">
      <c r="A6" t="inlineStr">
        <is>
          <t xml:space="preserve">564</t>
        </is>
      </c>
      <c r="B6" t="inlineStr">
        <is>
          <t xml:space="preserve">http://www.qfbowen.com/content/?564.html</t>
        </is>
      </c>
      <c r="C6" t="inlineStr">
        <is>
          <t xml:space="preserve">倒车灯开关</t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http://www.qfbowen.com/upLoad/product/month_2404/202404020933558469.jpg</t>
        </is>
      </c>
      <c r="H6" t="inlineStr">
        <is>
          <t xml:space="preserve">images/products/202404020933558469.jpg</t>
        </is>
      </c>
      <c r="I6" t="inlineStr">
        <is>
          <t xml:space="preserve">800x800</t>
        </is>
      </c>
      <c r="J6" t="inlineStr">
        <is>
          <t xml:space="preserve">none</t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s="5" t="inlineStr">
        <is>
          <t xml:space="preserve">review_required</t>
        </is>
      </c>
      <c r="P6" t="inlineStr">
        <is>
          <t xml:space="preserve">旧站页面未提供任何可核对的编号（无规格表），不得自动绑定</t>
        </is>
      </c>
      <c r="Q6" s="3" t="inlineStr">
        <is>
          <t xml:space="preserve"/>
        </is>
      </c>
      <c r="R6" s="3" t="inlineStr">
        <is>
          <t xml:space="preserve"/>
        </is>
      </c>
      <c r="S6" s="4" t="inlineStr">
        <is>
          <t xml:space="preserve"/>
        </is>
      </c>
      <c r="T6" s="3" t="inlineStr">
        <is>
          <t xml:space="preserve"/>
        </is>
      </c>
    </row>
    <row r="7">
      <c r="A7" t="inlineStr">
        <is>
          <t xml:space="preserve">564</t>
        </is>
      </c>
      <c r="B7" t="inlineStr">
        <is>
          <t xml:space="preserve">http://www.qfbowen.com/content/?564.html</t>
        </is>
      </c>
      <c r="C7" t="inlineStr">
        <is>
          <t xml:space="preserve">倒车灯开关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http://www.qfbowen.com/upload/image/20240402/17120216429424284.jpg</t>
        </is>
      </c>
      <c r="H7" t="inlineStr">
        <is>
          <t xml:space="preserve">images/products/17120216429424284.jpg</t>
        </is>
      </c>
      <c r="I7" t="inlineStr">
        <is>
          <t xml:space="preserve">800x800</t>
        </is>
      </c>
      <c r="J7" t="inlineStr">
        <is>
          <t xml:space="preserve">none</t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s="5" t="inlineStr">
        <is>
          <t xml:space="preserve">review_required</t>
        </is>
      </c>
      <c r="P7" t="inlineStr">
        <is>
          <t xml:space="preserve">旧站页面未提供任何可核对的编号（无规格表），不得自动绑定</t>
        </is>
      </c>
      <c r="Q7" s="3" t="inlineStr">
        <is>
          <t xml:space="preserve"/>
        </is>
      </c>
      <c r="R7" s="3" t="inlineStr">
        <is>
          <t xml:space="preserve"/>
        </is>
      </c>
      <c r="S7" s="4" t="inlineStr">
        <is>
          <t xml:space="preserve"/>
        </is>
      </c>
      <c r="T7" s="3" t="inlineStr">
        <is>
          <t xml:space="preserve"/>
        </is>
      </c>
    </row>
    <row r="8">
      <c r="A8" t="inlineStr">
        <is>
          <t xml:space="preserve">565</t>
        </is>
      </c>
      <c r="B8" t="inlineStr">
        <is>
          <t xml:space="preserve">http://www.qfbowen.com/content/?565.html</t>
        </is>
      </c>
      <c r="C8" t="inlineStr">
        <is>
          <t xml:space="preserve">倒车灯开关</t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http://www.qfbowen.com/upLoad/product/month_2404/202404020934149213.jpg</t>
        </is>
      </c>
      <c r="H8" t="inlineStr">
        <is>
          <t xml:space="preserve">images/products/202404020934149213.jpg</t>
        </is>
      </c>
      <c r="I8" t="inlineStr">
        <is>
          <t xml:space="preserve">800x800</t>
        </is>
      </c>
      <c r="J8" t="inlineStr">
        <is>
          <t xml:space="preserve">none</t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s="5" t="inlineStr">
        <is>
          <t xml:space="preserve">review_required</t>
        </is>
      </c>
      <c r="P8" t="inlineStr">
        <is>
          <t xml:space="preserve">旧站页面未提供任何可核对的编号（无规格表），不得自动绑定</t>
        </is>
      </c>
      <c r="Q8" s="3" t="inlineStr">
        <is>
          <t xml:space="preserve"/>
        </is>
      </c>
      <c r="R8" s="3" t="inlineStr">
        <is>
          <t xml:space="preserve"/>
        </is>
      </c>
      <c r="S8" s="4" t="inlineStr">
        <is>
          <t xml:space="preserve"/>
        </is>
      </c>
      <c r="T8" s="3" t="inlineStr">
        <is>
          <t xml:space="preserve"/>
        </is>
      </c>
    </row>
    <row r="9">
      <c r="A9" t="inlineStr">
        <is>
          <t xml:space="preserve">565</t>
        </is>
      </c>
      <c r="B9" t="inlineStr">
        <is>
          <t xml:space="preserve">http://www.qfbowen.com/content/?565.html</t>
        </is>
      </c>
      <c r="C9" t="inlineStr">
        <is>
          <t xml:space="preserve">倒车灯开关</t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http://www.qfbowen.com/upload/image/20240402/17120216612711912.jpg</t>
        </is>
      </c>
      <c r="H9" t="inlineStr">
        <is>
          <t xml:space="preserve">images/products/17120216612711912.jpg</t>
        </is>
      </c>
      <c r="I9" t="inlineStr">
        <is>
          <t xml:space="preserve">800x800</t>
        </is>
      </c>
      <c r="J9" t="inlineStr">
        <is>
          <t xml:space="preserve">none</t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s="5" t="inlineStr">
        <is>
          <t xml:space="preserve">review_required</t>
        </is>
      </c>
      <c r="P9" t="inlineStr">
        <is>
          <t xml:space="preserve">旧站页面未提供任何可核对的编号（无规格表），不得自动绑定</t>
        </is>
      </c>
      <c r="Q9" s="3" t="inlineStr">
        <is>
          <t xml:space="preserve"/>
        </is>
      </c>
      <c r="R9" s="3" t="inlineStr">
        <is>
          <t xml:space="preserve"/>
        </is>
      </c>
      <c r="S9" s="4" t="inlineStr">
        <is>
          <t xml:space="preserve"/>
        </is>
      </c>
      <c r="T9" s="3" t="inlineStr">
        <is>
          <t xml:space="preserve"/>
        </is>
      </c>
    </row>
    <row r="10">
      <c r="A10" t="inlineStr">
        <is>
          <t xml:space="preserve">566</t>
        </is>
      </c>
      <c r="B10" t="inlineStr">
        <is>
          <t xml:space="preserve">http://www.qfbowen.com/content/?566.html</t>
        </is>
      </c>
      <c r="C10" t="inlineStr">
        <is>
          <t xml:space="preserve">倒车灯开关</t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http://www.qfbowen.com/upLoad/product/month_2404/202404020934313371.jpg</t>
        </is>
      </c>
      <c r="H10" t="inlineStr">
        <is>
          <t xml:space="preserve">images/products/202404020934313371.jpg</t>
        </is>
      </c>
      <c r="I10" t="inlineStr">
        <is>
          <t xml:space="preserve">800x800</t>
        </is>
      </c>
      <c r="J10" t="inlineStr">
        <is>
          <t xml:space="preserve">none</t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s="5" t="inlineStr">
        <is>
          <t xml:space="preserve">review_required</t>
        </is>
      </c>
      <c r="P10" t="inlineStr">
        <is>
          <t xml:space="preserve">旧站页面未提供任何可核对的编号（无规格表），不得自动绑定</t>
        </is>
      </c>
      <c r="Q10" s="3" t="inlineStr">
        <is>
          <t xml:space="preserve"/>
        </is>
      </c>
      <c r="R10" s="3" t="inlineStr">
        <is>
          <t xml:space="preserve"/>
        </is>
      </c>
      <c r="S10" s="4" t="inlineStr">
        <is>
          <t xml:space="preserve"/>
        </is>
      </c>
      <c r="T10" s="3" t="inlineStr">
        <is>
          <t xml:space="preserve"/>
        </is>
      </c>
    </row>
    <row r="11">
      <c r="A11" t="inlineStr">
        <is>
          <t xml:space="preserve">566</t>
        </is>
      </c>
      <c r="B11" t="inlineStr">
        <is>
          <t xml:space="preserve">http://www.qfbowen.com/content/?566.html</t>
        </is>
      </c>
      <c r="C11" t="inlineStr">
        <is>
          <t xml:space="preserve">倒车灯开关</t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http://www.qfbowen.com/upload/image/20240402/17120216779290388.jpg</t>
        </is>
      </c>
      <c r="H11" t="inlineStr">
        <is>
          <t xml:space="preserve">images/products/17120216779290388.jpg</t>
        </is>
      </c>
      <c r="I11" t="inlineStr">
        <is>
          <t xml:space="preserve">800x800</t>
        </is>
      </c>
      <c r="J11" t="inlineStr">
        <is>
          <t xml:space="preserve">none</t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s="5" t="inlineStr">
        <is>
          <t xml:space="preserve">review_required</t>
        </is>
      </c>
      <c r="P11" t="inlineStr">
        <is>
          <t xml:space="preserve">旧站页面未提供任何可核对的编号（无规格表），不得自动绑定</t>
        </is>
      </c>
      <c r="Q11" s="3" t="inlineStr">
        <is>
          <t xml:space="preserve"/>
        </is>
      </c>
      <c r="R11" s="3" t="inlineStr">
        <is>
          <t xml:space="preserve"/>
        </is>
      </c>
      <c r="S11" s="4" t="inlineStr">
        <is>
          <t xml:space="preserve"/>
        </is>
      </c>
      <c r="T11" s="3" t="inlineStr">
        <is>
          <t xml:space="preserve"/>
        </is>
      </c>
    </row>
    <row r="12">
      <c r="A12" t="inlineStr">
        <is>
          <t xml:space="preserve">567</t>
        </is>
      </c>
      <c r="B12" t="inlineStr">
        <is>
          <t xml:space="preserve">http://www.qfbowen.com/content/?567.html</t>
        </is>
      </c>
      <c r="C12" t="inlineStr">
        <is>
          <t xml:space="preserve">倒车灯开关</t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http://www.qfbowen.com/upLoad/product/month_2404/202404020934514370.jpg</t>
        </is>
      </c>
      <c r="H12" t="inlineStr">
        <is>
          <t xml:space="preserve">images/products/202404020934514370.jpg</t>
        </is>
      </c>
      <c r="I12" t="inlineStr">
        <is>
          <t xml:space="preserve">800x800</t>
        </is>
      </c>
      <c r="J12" t="inlineStr">
        <is>
          <t xml:space="preserve">none</t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s="5" t="inlineStr">
        <is>
          <t xml:space="preserve">review_required</t>
        </is>
      </c>
      <c r="P12" t="inlineStr">
        <is>
          <t xml:space="preserve">旧站页面未提供任何可核对的编号（无规格表），不得自动绑定</t>
        </is>
      </c>
      <c r="Q12" s="3" t="inlineStr">
        <is>
          <t xml:space="preserve"/>
        </is>
      </c>
      <c r="R12" s="3" t="inlineStr">
        <is>
          <t xml:space="preserve"/>
        </is>
      </c>
      <c r="S12" s="4" t="inlineStr">
        <is>
          <t xml:space="preserve"/>
        </is>
      </c>
      <c r="T12" s="3" t="inlineStr">
        <is>
          <t xml:space="preserve"/>
        </is>
      </c>
    </row>
    <row r="13">
      <c r="A13" t="inlineStr">
        <is>
          <t xml:space="preserve">567</t>
        </is>
      </c>
      <c r="B13" t="inlineStr">
        <is>
          <t xml:space="preserve">http://www.qfbowen.com/content/?567.html</t>
        </is>
      </c>
      <c r="C13" t="inlineStr">
        <is>
          <t xml:space="preserve">倒车灯开关</t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http://www.qfbowen.com/upload/image/20240402/17120216985093336.jpg</t>
        </is>
      </c>
      <c r="H13" t="inlineStr">
        <is>
          <t xml:space="preserve">images/products/17120216985093336.jpg</t>
        </is>
      </c>
      <c r="I13" t="inlineStr">
        <is>
          <t xml:space="preserve">800x800</t>
        </is>
      </c>
      <c r="J13" t="inlineStr">
        <is>
          <t xml:space="preserve">none</t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s="5" t="inlineStr">
        <is>
          <t xml:space="preserve">review_required</t>
        </is>
      </c>
      <c r="P13" t="inlineStr">
        <is>
          <t xml:space="preserve">旧站页面未提供任何可核对的编号（无规格表），不得自动绑定</t>
        </is>
      </c>
      <c r="Q13" s="3" t="inlineStr">
        <is>
          <t xml:space="preserve"/>
        </is>
      </c>
      <c r="R13" s="3" t="inlineStr">
        <is>
          <t xml:space="preserve"/>
        </is>
      </c>
      <c r="S13" s="4" t="inlineStr">
        <is>
          <t xml:space="preserve"/>
        </is>
      </c>
      <c r="T13" s="3" t="inlineStr">
        <is>
          <t xml:space="preserve"/>
        </is>
      </c>
    </row>
    <row r="14">
      <c r="A14" t="inlineStr">
        <is>
          <t xml:space="preserve">568</t>
        </is>
      </c>
      <c r="B14" t="inlineStr">
        <is>
          <t xml:space="preserve">http://www.qfbowen.com/content/?568.html</t>
        </is>
      </c>
      <c r="C14" t="inlineStr">
        <is>
          <t xml:space="preserve">倒车灯开关</t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http://www.qfbowen.com/upLoad/product/month_2404/202404020935087577.jpg</t>
        </is>
      </c>
      <c r="H14" t="inlineStr">
        <is>
          <t xml:space="preserve">images/products/202404020935087577.jpg</t>
        </is>
      </c>
      <c r="I14" t="inlineStr">
        <is>
          <t xml:space="preserve">800x800</t>
        </is>
      </c>
      <c r="J14" t="inlineStr">
        <is>
          <t xml:space="preserve">none</t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s="5" t="inlineStr">
        <is>
          <t xml:space="preserve">review_required</t>
        </is>
      </c>
      <c r="P14" t="inlineStr">
        <is>
          <t xml:space="preserve">旧站页面未提供任何可核对的编号（无规格表），不得自动绑定</t>
        </is>
      </c>
      <c r="Q14" s="3" t="inlineStr">
        <is>
          <t xml:space="preserve"/>
        </is>
      </c>
      <c r="R14" s="3" t="inlineStr">
        <is>
          <t xml:space="preserve"/>
        </is>
      </c>
      <c r="S14" s="4" t="inlineStr">
        <is>
          <t xml:space="preserve"/>
        </is>
      </c>
      <c r="T14" s="3" t="inlineStr">
        <is>
          <t xml:space="preserve"/>
        </is>
      </c>
    </row>
    <row r="15">
      <c r="A15" t="inlineStr">
        <is>
          <t xml:space="preserve">568</t>
        </is>
      </c>
      <c r="B15" t="inlineStr">
        <is>
          <t xml:space="preserve">http://www.qfbowen.com/content/?568.html</t>
        </is>
      </c>
      <c r="C15" t="inlineStr">
        <is>
          <t xml:space="preserve">倒车灯开关</t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http://www.qfbowen.com/upload/image/20240402/17120217167689543.jpg</t>
        </is>
      </c>
      <c r="H15" t="inlineStr">
        <is>
          <t xml:space="preserve">images/products/17120217167689543.jpg</t>
        </is>
      </c>
      <c r="I15" t="inlineStr">
        <is>
          <t xml:space="preserve">800x800</t>
        </is>
      </c>
      <c r="J15" t="inlineStr">
        <is>
          <t xml:space="preserve">none</t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s="5" t="inlineStr">
        <is>
          <t xml:space="preserve">review_required</t>
        </is>
      </c>
      <c r="P15" t="inlineStr">
        <is>
          <t xml:space="preserve">旧站页面未提供任何可核对的编号（无规格表），不得自动绑定</t>
        </is>
      </c>
      <c r="Q15" s="3" t="inlineStr">
        <is>
          <t xml:space="preserve"/>
        </is>
      </c>
      <c r="R15" s="3" t="inlineStr">
        <is>
          <t xml:space="preserve"/>
        </is>
      </c>
      <c r="S15" s="4" t="inlineStr">
        <is>
          <t xml:space="preserve"/>
        </is>
      </c>
      <c r="T15" s="3" t="inlineStr">
        <is>
          <t xml:space="preserve"/>
        </is>
      </c>
    </row>
    <row r="16">
      <c r="A16" t="inlineStr">
        <is>
          <t xml:space="preserve">569</t>
        </is>
      </c>
      <c r="B16" t="inlineStr">
        <is>
          <t xml:space="preserve">http://www.qfbowen.com/content/?569.html</t>
        </is>
      </c>
      <c r="C16" t="inlineStr">
        <is>
          <t xml:space="preserve">倒车灯开关</t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http://www.qfbowen.com/upLoad/product/month_2404/202404020935299066.jpg</t>
        </is>
      </c>
      <c r="H16" t="inlineStr">
        <is>
          <t xml:space="preserve">images/products/202404020935299066.jpg</t>
        </is>
      </c>
      <c r="I16" t="inlineStr">
        <is>
          <t xml:space="preserve">800x800</t>
        </is>
      </c>
      <c r="J16" t="inlineStr">
        <is>
          <t xml:space="preserve">none</t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s="5" t="inlineStr">
        <is>
          <t xml:space="preserve">review_required</t>
        </is>
      </c>
      <c r="P16" t="inlineStr">
        <is>
          <t xml:space="preserve">旧站页面未提供任何可核对的编号（无规格表），不得自动绑定</t>
        </is>
      </c>
      <c r="Q16" s="3" t="inlineStr">
        <is>
          <t xml:space="preserve"/>
        </is>
      </c>
      <c r="R16" s="3" t="inlineStr">
        <is>
          <t xml:space="preserve"/>
        </is>
      </c>
      <c r="S16" s="4" t="inlineStr">
        <is>
          <t xml:space="preserve"/>
        </is>
      </c>
      <c r="T16" s="3" t="inlineStr">
        <is>
          <t xml:space="preserve"/>
        </is>
      </c>
    </row>
    <row r="17">
      <c r="A17" t="inlineStr">
        <is>
          <t xml:space="preserve">569</t>
        </is>
      </c>
      <c r="B17" t="inlineStr">
        <is>
          <t xml:space="preserve">http://www.qfbowen.com/content/?569.html</t>
        </is>
      </c>
      <c r="C17" t="inlineStr">
        <is>
          <t xml:space="preserve">倒车灯开关</t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http://www.qfbowen.com/upload/image/20240402/17120217388459272.jpg</t>
        </is>
      </c>
      <c r="H17" t="inlineStr">
        <is>
          <t xml:space="preserve">images/products/17120217388459272.jpg</t>
        </is>
      </c>
      <c r="I17" t="inlineStr">
        <is>
          <t xml:space="preserve">800x800</t>
        </is>
      </c>
      <c r="J17" t="inlineStr">
        <is>
          <t xml:space="preserve">none</t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s="5" t="inlineStr">
        <is>
          <t xml:space="preserve">review_required</t>
        </is>
      </c>
      <c r="P17" t="inlineStr">
        <is>
          <t xml:space="preserve">旧站页面未提供任何可核对的编号（无规格表），不得自动绑定</t>
        </is>
      </c>
      <c r="Q17" s="3" t="inlineStr">
        <is>
          <t xml:space="preserve"/>
        </is>
      </c>
      <c r="R17" s="3" t="inlineStr">
        <is>
          <t xml:space="preserve"/>
        </is>
      </c>
      <c r="S17" s="4" t="inlineStr">
        <is>
          <t xml:space="preserve"/>
        </is>
      </c>
      <c r="T17" s="3" t="inlineStr">
        <is>
          <t xml:space="preserve"/>
        </is>
      </c>
    </row>
    <row r="18">
      <c r="A18" t="inlineStr">
        <is>
          <t xml:space="preserve">570</t>
        </is>
      </c>
      <c r="B18" t="inlineStr">
        <is>
          <t xml:space="preserve">http://www.qfbowen.com/content/?570.html</t>
        </is>
      </c>
      <c r="C18" t="inlineStr">
        <is>
          <t xml:space="preserve">倒车灯开关</t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http://www.qfbowen.com/upLoad/product/month_2404/202404020935496695.jpg</t>
        </is>
      </c>
      <c r="H18" t="inlineStr">
        <is>
          <t xml:space="preserve">images/products/202404020935496695.jpg</t>
        </is>
      </c>
      <c r="I18" t="inlineStr">
        <is>
          <t xml:space="preserve">800x800</t>
        </is>
      </c>
      <c r="J18" t="inlineStr">
        <is>
          <t xml:space="preserve">none</t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s="5" t="inlineStr">
        <is>
          <t xml:space="preserve">review_required</t>
        </is>
      </c>
      <c r="P18" t="inlineStr">
        <is>
          <t xml:space="preserve">旧站页面未提供任何可核对的编号（无规格表），不得自动绑定</t>
        </is>
      </c>
      <c r="Q18" s="3" t="inlineStr">
        <is>
          <t xml:space="preserve"/>
        </is>
      </c>
      <c r="R18" s="3" t="inlineStr">
        <is>
          <t xml:space="preserve"/>
        </is>
      </c>
      <c r="S18" s="4" t="inlineStr">
        <is>
          <t xml:space="preserve"/>
        </is>
      </c>
      <c r="T18" s="3" t="inlineStr">
        <is>
          <t xml:space="preserve"/>
        </is>
      </c>
    </row>
    <row r="19">
      <c r="A19" t="inlineStr">
        <is>
          <t xml:space="preserve">570</t>
        </is>
      </c>
      <c r="B19" t="inlineStr">
        <is>
          <t xml:space="preserve">http://www.qfbowen.com/content/?570.html</t>
        </is>
      </c>
      <c r="C19" t="inlineStr">
        <is>
          <t xml:space="preserve">倒车灯开关</t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http://www.qfbowen.com/upload/image/20240402/17120217569105681.jpg</t>
        </is>
      </c>
      <c r="H19" t="inlineStr">
        <is>
          <t xml:space="preserve">images/products/17120217569105681.jpg</t>
        </is>
      </c>
      <c r="I19" t="inlineStr">
        <is>
          <t xml:space="preserve">800x800</t>
        </is>
      </c>
      <c r="J19" t="inlineStr">
        <is>
          <t xml:space="preserve">none</t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s="5" t="inlineStr">
        <is>
          <t xml:space="preserve">review_required</t>
        </is>
      </c>
      <c r="P19" t="inlineStr">
        <is>
          <t xml:space="preserve">旧站页面未提供任何可核对的编号（无规格表），不得自动绑定</t>
        </is>
      </c>
      <c r="Q19" s="3" t="inlineStr">
        <is>
          <t xml:space="preserve"/>
        </is>
      </c>
      <c r="R19" s="3" t="inlineStr">
        <is>
          <t xml:space="preserve"/>
        </is>
      </c>
      <c r="S19" s="4" t="inlineStr">
        <is>
          <t xml:space="preserve"/>
        </is>
      </c>
      <c r="T19" s="3" t="inlineStr">
        <is>
          <t xml:space="preserve"/>
        </is>
      </c>
    </row>
    <row r="20">
      <c r="A20" t="inlineStr">
        <is>
          <t xml:space="preserve">571</t>
        </is>
      </c>
      <c r="B20" t="inlineStr">
        <is>
          <t xml:space="preserve">http://www.qfbowen.com/content/?571.html</t>
        </is>
      </c>
      <c r="C20" t="inlineStr">
        <is>
          <t xml:space="preserve">倒车灯开关</t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http://www.qfbowen.com/upLoad/product/month_2404/202404020936071179.jpg</t>
        </is>
      </c>
      <c r="H20" t="inlineStr">
        <is>
          <t xml:space="preserve">images/products/202404020936071179.jpg</t>
        </is>
      </c>
      <c r="I20" t="inlineStr">
        <is>
          <t xml:space="preserve">800x800</t>
        </is>
      </c>
      <c r="J20" t="inlineStr">
        <is>
          <t xml:space="preserve">none</t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s="5" t="inlineStr">
        <is>
          <t xml:space="preserve">review_required</t>
        </is>
      </c>
      <c r="P20" t="inlineStr">
        <is>
          <t xml:space="preserve">旧站页面未提供任何可核对的编号（无规格表），不得自动绑定</t>
        </is>
      </c>
      <c r="Q20" s="3" t="inlineStr">
        <is>
          <t xml:space="preserve"/>
        </is>
      </c>
      <c r="R20" s="3" t="inlineStr">
        <is>
          <t xml:space="preserve"/>
        </is>
      </c>
      <c r="S20" s="4" t="inlineStr">
        <is>
          <t xml:space="preserve"/>
        </is>
      </c>
      <c r="T20" s="3" t="inlineStr">
        <is>
          <t xml:space="preserve"/>
        </is>
      </c>
    </row>
    <row r="21">
      <c r="A21" t="inlineStr">
        <is>
          <t xml:space="preserve">571</t>
        </is>
      </c>
      <c r="B21" t="inlineStr">
        <is>
          <t xml:space="preserve">http://www.qfbowen.com/content/?571.html</t>
        </is>
      </c>
      <c r="C21" t="inlineStr">
        <is>
          <t xml:space="preserve">倒车灯开关</t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http://www.qfbowen.com/upload/image/20240402/17120217749780241.jpg</t>
        </is>
      </c>
      <c r="H21" t="inlineStr">
        <is>
          <t xml:space="preserve">images/products/17120217749780241.jpg</t>
        </is>
      </c>
      <c r="I21" t="inlineStr">
        <is>
          <t xml:space="preserve">800x800</t>
        </is>
      </c>
      <c r="J21" t="inlineStr">
        <is>
          <t xml:space="preserve">none</t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 s="5" t="inlineStr">
        <is>
          <t xml:space="preserve">review_required</t>
        </is>
      </c>
      <c r="P21" t="inlineStr">
        <is>
          <t xml:space="preserve">旧站页面未提供任何可核对的编号（无规格表），不得自动绑定</t>
        </is>
      </c>
      <c r="Q21" s="3" t="inlineStr">
        <is>
          <t xml:space="preserve"/>
        </is>
      </c>
      <c r="R21" s="3" t="inlineStr">
        <is>
          <t xml:space="preserve"/>
        </is>
      </c>
      <c r="S21" s="4" t="inlineStr">
        <is>
          <t xml:space="preserve"/>
        </is>
      </c>
      <c r="T21" s="3" t="inlineStr">
        <is>
          <t xml:space="preserve"/>
        </is>
      </c>
    </row>
    <row r="22">
      <c r="A22" t="inlineStr">
        <is>
          <t xml:space="preserve">572</t>
        </is>
      </c>
      <c r="B22" t="inlineStr">
        <is>
          <t xml:space="preserve">http://www.qfbowen.com/content/?572.html</t>
        </is>
      </c>
      <c r="C22" t="inlineStr">
        <is>
          <t xml:space="preserve">倒车灯开关</t>
        </is>
      </c>
      <c r="D22" t="inlineStr">
        <is>
          <t xml:space="preserve"/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http://www.qfbowen.com/upLoad/product/month_2404/202404020936286569.jpg</t>
        </is>
      </c>
      <c r="H22" t="inlineStr">
        <is>
          <t xml:space="preserve">images/products/202404020936286569.jpg</t>
        </is>
      </c>
      <c r="I22" t="inlineStr">
        <is>
          <t xml:space="preserve">800x800</t>
        </is>
      </c>
      <c r="J22" t="inlineStr">
        <is>
          <t xml:space="preserve">none</t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s="5" t="inlineStr">
        <is>
          <t xml:space="preserve">review_required</t>
        </is>
      </c>
      <c r="P22" t="inlineStr">
        <is>
          <t xml:space="preserve">旧站页面未提供任何可核对的编号（无规格表），不得自动绑定</t>
        </is>
      </c>
      <c r="Q22" s="3" t="inlineStr">
        <is>
          <t xml:space="preserve"/>
        </is>
      </c>
      <c r="R22" s="3" t="inlineStr">
        <is>
          <t xml:space="preserve"/>
        </is>
      </c>
      <c r="S22" s="4" t="inlineStr">
        <is>
          <t xml:space="preserve"/>
        </is>
      </c>
      <c r="T22" s="3" t="inlineStr">
        <is>
          <t xml:space="preserve"/>
        </is>
      </c>
    </row>
    <row r="23">
      <c r="A23" t="inlineStr">
        <is>
          <t xml:space="preserve">572</t>
        </is>
      </c>
      <c r="B23" t="inlineStr">
        <is>
          <t xml:space="preserve">http://www.qfbowen.com/content/?572.html</t>
        </is>
      </c>
      <c r="C23" t="inlineStr">
        <is>
          <t xml:space="preserve">倒车灯开关</t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http://www.qfbowen.com/upload/image/20240402/17120217942099424.jpg</t>
        </is>
      </c>
      <c r="H23" t="inlineStr">
        <is>
          <t xml:space="preserve">images/products/17120217942099424.jpg</t>
        </is>
      </c>
      <c r="I23" t="inlineStr">
        <is>
          <t xml:space="preserve">800x800</t>
        </is>
      </c>
      <c r="J23" t="inlineStr">
        <is>
          <t xml:space="preserve">none</t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s="5" t="inlineStr">
        <is>
          <t xml:space="preserve">review_required</t>
        </is>
      </c>
      <c r="P23" t="inlineStr">
        <is>
          <t xml:space="preserve">旧站页面未提供任何可核对的编号（无规格表），不得自动绑定</t>
        </is>
      </c>
      <c r="Q23" s="3" t="inlineStr">
        <is>
          <t xml:space="preserve"/>
        </is>
      </c>
      <c r="R23" s="3" t="inlineStr">
        <is>
          <t xml:space="preserve"/>
        </is>
      </c>
      <c r="S23" s="4" t="inlineStr">
        <is>
          <t xml:space="preserve"/>
        </is>
      </c>
      <c r="T23" s="3" t="inlineStr">
        <is>
          <t xml:space="preserve"/>
        </is>
      </c>
    </row>
    <row r="24">
      <c r="A24" t="inlineStr">
        <is>
          <t xml:space="preserve">573</t>
        </is>
      </c>
      <c r="B24" t="inlineStr">
        <is>
          <t xml:space="preserve">http://www.qfbowen.com/content/?573.html</t>
        </is>
      </c>
      <c r="C24" t="inlineStr">
        <is>
          <t xml:space="preserve">倒车灯开关</t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http://www.qfbowen.com/upLoad/product/month_2404/202404020936464331.jpg</t>
        </is>
      </c>
      <c r="H24" t="inlineStr">
        <is>
          <t xml:space="preserve">images/products/202404020936464331.jpg</t>
        </is>
      </c>
      <c r="I24" t="inlineStr">
        <is>
          <t xml:space="preserve">800x800</t>
        </is>
      </c>
      <c r="J24" t="inlineStr">
        <is>
          <t xml:space="preserve">none</t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s="5" t="inlineStr">
        <is>
          <t xml:space="preserve">review_required</t>
        </is>
      </c>
      <c r="P24" t="inlineStr">
        <is>
          <t xml:space="preserve">旧站页面未提供任何可核对的编号（无规格表），不得自动绑定</t>
        </is>
      </c>
      <c r="Q24" s="3" t="inlineStr">
        <is>
          <t xml:space="preserve"/>
        </is>
      </c>
      <c r="R24" s="3" t="inlineStr">
        <is>
          <t xml:space="preserve"/>
        </is>
      </c>
      <c r="S24" s="4" t="inlineStr">
        <is>
          <t xml:space="preserve"/>
        </is>
      </c>
      <c r="T24" s="3" t="inlineStr">
        <is>
          <t xml:space="preserve"/>
        </is>
      </c>
    </row>
    <row r="25">
      <c r="A25" t="inlineStr">
        <is>
          <t xml:space="preserve">573</t>
        </is>
      </c>
      <c r="B25" t="inlineStr">
        <is>
          <t xml:space="preserve">http://www.qfbowen.com/content/?573.html</t>
        </is>
      </c>
      <c r="C25" t="inlineStr">
        <is>
          <t xml:space="preserve">倒车灯开关</t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http://www.qfbowen.com/upload/image/20240402/17120218128034376.jpg</t>
        </is>
      </c>
      <c r="H25" t="inlineStr">
        <is>
          <t xml:space="preserve">images/products/17120218128034376.jpg</t>
        </is>
      </c>
      <c r="I25" t="inlineStr">
        <is>
          <t xml:space="preserve">800x800</t>
        </is>
      </c>
      <c r="J25" t="inlineStr">
        <is>
          <t xml:space="preserve">none</t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s="5" t="inlineStr">
        <is>
          <t xml:space="preserve">review_required</t>
        </is>
      </c>
      <c r="P25" t="inlineStr">
        <is>
          <t xml:space="preserve">旧站页面未提供任何可核对的编号（无规格表），不得自动绑定</t>
        </is>
      </c>
      <c r="Q25" s="3" t="inlineStr">
        <is>
          <t xml:space="preserve"/>
        </is>
      </c>
      <c r="R25" s="3" t="inlineStr">
        <is>
          <t xml:space="preserve"/>
        </is>
      </c>
      <c r="S25" s="4" t="inlineStr">
        <is>
          <t xml:space="preserve"/>
        </is>
      </c>
      <c r="T25" s="3" t="inlineStr">
        <is>
          <t xml:space="preserve"/>
        </is>
      </c>
    </row>
    <row r="26">
      <c r="A26" t="inlineStr">
        <is>
          <t xml:space="preserve">574</t>
        </is>
      </c>
      <c r="B26" t="inlineStr">
        <is>
          <t xml:space="preserve">http://www.qfbowen.com/content/?574.html</t>
        </is>
      </c>
      <c r="C26" t="inlineStr">
        <is>
          <t xml:space="preserve">刹车灯开关</t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http://www.qfbowen.com/upLoad/product/month_2404/202404020937112437.jpg</t>
        </is>
      </c>
      <c r="H26" t="inlineStr">
        <is>
          <t xml:space="preserve">images/products/202404020937112437.jpg</t>
        </is>
      </c>
      <c r="I26" t="inlineStr">
        <is>
          <t xml:space="preserve">800x800</t>
        </is>
      </c>
      <c r="J26" t="inlineStr">
        <is>
          <t xml:space="preserve">none</t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s="5" t="inlineStr">
        <is>
          <t xml:space="preserve">review_required</t>
        </is>
      </c>
      <c r="P26" t="inlineStr">
        <is>
          <t xml:space="preserve">旧站页面未提供任何可核对的编号（无规格表），不得自动绑定</t>
        </is>
      </c>
      <c r="Q26" s="3" t="inlineStr">
        <is>
          <t xml:space="preserve"/>
        </is>
      </c>
      <c r="R26" s="3" t="inlineStr">
        <is>
          <t xml:space="preserve"/>
        </is>
      </c>
      <c r="S26" s="4" t="inlineStr">
        <is>
          <t xml:space="preserve"/>
        </is>
      </c>
      <c r="T26" s="3" t="inlineStr">
        <is>
          <t xml:space="preserve"/>
        </is>
      </c>
    </row>
    <row r="27">
      <c r="A27" t="inlineStr">
        <is>
          <t xml:space="preserve">574</t>
        </is>
      </c>
      <c r="B27" t="inlineStr">
        <is>
          <t xml:space="preserve">http://www.qfbowen.com/content/?574.html</t>
        </is>
      </c>
      <c r="C27" t="inlineStr">
        <is>
          <t xml:space="preserve">刹车灯开关</t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http://www.qfbowen.com/upload/image/20240402/17120218378719648.jpg</t>
        </is>
      </c>
      <c r="H27" t="inlineStr">
        <is>
          <t xml:space="preserve">images/products/17120218378719648.jpg</t>
        </is>
      </c>
      <c r="I27" t="inlineStr">
        <is>
          <t xml:space="preserve">800x800</t>
        </is>
      </c>
      <c r="J27" t="inlineStr">
        <is>
          <t xml:space="preserve">none</t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s="5" t="inlineStr">
        <is>
          <t xml:space="preserve">review_required</t>
        </is>
      </c>
      <c r="P27" t="inlineStr">
        <is>
          <t xml:space="preserve">旧站页面未提供任何可核对的编号（无规格表），不得自动绑定</t>
        </is>
      </c>
      <c r="Q27" s="3" t="inlineStr">
        <is>
          <t xml:space="preserve"/>
        </is>
      </c>
      <c r="R27" s="3" t="inlineStr">
        <is>
          <t xml:space="preserve"/>
        </is>
      </c>
      <c r="S27" s="4" t="inlineStr">
        <is>
          <t xml:space="preserve"/>
        </is>
      </c>
      <c r="T27" s="3" t="inlineStr">
        <is>
          <t xml:space="preserve"/>
        </is>
      </c>
    </row>
    <row r="28">
      <c r="A28" t="inlineStr">
        <is>
          <t xml:space="preserve">575</t>
        </is>
      </c>
      <c r="B28" t="inlineStr">
        <is>
          <t xml:space="preserve">http://www.qfbowen.com/content/?575.html</t>
        </is>
      </c>
      <c r="C28" t="inlineStr">
        <is>
          <t xml:space="preserve">刹车灯开关</t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http://www.qfbowen.com/upLoad/product/month_2404/202404020937484151.jpg</t>
        </is>
      </c>
      <c r="H28" t="inlineStr">
        <is>
          <t xml:space="preserve">images/products/202404020937484151.jpg</t>
        </is>
      </c>
      <c r="I28" t="inlineStr">
        <is>
          <t xml:space="preserve">800x800</t>
        </is>
      </c>
      <c r="J28" t="inlineStr">
        <is>
          <t xml:space="preserve">none</t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s="5" t="inlineStr">
        <is>
          <t xml:space="preserve">review_required</t>
        </is>
      </c>
      <c r="P28" t="inlineStr">
        <is>
          <t xml:space="preserve">旧站页面未提供任何可核对的编号（无规格表），不得自动绑定</t>
        </is>
      </c>
      <c r="Q28" s="3" t="inlineStr">
        <is>
          <t xml:space="preserve"/>
        </is>
      </c>
      <c r="R28" s="3" t="inlineStr">
        <is>
          <t xml:space="preserve"/>
        </is>
      </c>
      <c r="S28" s="4" t="inlineStr">
        <is>
          <t xml:space="preserve"/>
        </is>
      </c>
      <c r="T28" s="3" t="inlineStr">
        <is>
          <t xml:space="preserve"/>
        </is>
      </c>
    </row>
    <row r="29">
      <c r="A29" t="inlineStr">
        <is>
          <t xml:space="preserve">575</t>
        </is>
      </c>
      <c r="B29" t="inlineStr">
        <is>
          <t xml:space="preserve">http://www.qfbowen.com/content/?575.html</t>
        </is>
      </c>
      <c r="C29" t="inlineStr">
        <is>
          <t xml:space="preserve">刹车灯开关</t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http://www.qfbowen.com/upload/image/20240402/17120218744944883.jpg</t>
        </is>
      </c>
      <c r="H29" t="inlineStr">
        <is>
          <t xml:space="preserve">images/products/17120218744944883.jpg</t>
        </is>
      </c>
      <c r="I29" t="inlineStr">
        <is>
          <t xml:space="preserve">800x800</t>
        </is>
      </c>
      <c r="J29" t="inlineStr">
        <is>
          <t xml:space="preserve">none</t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s="5" t="inlineStr">
        <is>
          <t xml:space="preserve">review_required</t>
        </is>
      </c>
      <c r="P29" t="inlineStr">
        <is>
          <t xml:space="preserve">旧站页面未提供任何可核对的编号（无规格表），不得自动绑定</t>
        </is>
      </c>
      <c r="Q29" s="3" t="inlineStr">
        <is>
          <t xml:space="preserve"/>
        </is>
      </c>
      <c r="R29" s="3" t="inlineStr">
        <is>
          <t xml:space="preserve"/>
        </is>
      </c>
      <c r="S29" s="4" t="inlineStr">
        <is>
          <t xml:space="preserve"/>
        </is>
      </c>
      <c r="T29" s="3" t="inlineStr">
        <is>
          <t xml:space="preserve"/>
        </is>
      </c>
    </row>
    <row r="30">
      <c r="A30" t="inlineStr">
        <is>
          <t xml:space="preserve">576</t>
        </is>
      </c>
      <c r="B30" t="inlineStr">
        <is>
          <t xml:space="preserve">http://www.qfbowen.com/content/?576.html</t>
        </is>
      </c>
      <c r="C30" t="inlineStr">
        <is>
          <t xml:space="preserve">刹车灯开关</t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http://www.qfbowen.com/upLoad/product/month_2404/202404020938051424.jpg</t>
        </is>
      </c>
      <c r="H30" t="inlineStr">
        <is>
          <t xml:space="preserve">images/products/202404020938051424.jpg</t>
        </is>
      </c>
      <c r="I30" t="inlineStr">
        <is>
          <t xml:space="preserve">800x800</t>
        </is>
      </c>
      <c r="J30" t="inlineStr">
        <is>
          <t xml:space="preserve">none</t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 s="5" t="inlineStr">
        <is>
          <t xml:space="preserve">review_required</t>
        </is>
      </c>
      <c r="P30" t="inlineStr">
        <is>
          <t xml:space="preserve">旧站页面未提供任何可核对的编号（无规格表），不得自动绑定</t>
        </is>
      </c>
      <c r="Q30" s="3" t="inlineStr">
        <is>
          <t xml:space="preserve"/>
        </is>
      </c>
      <c r="R30" s="3" t="inlineStr">
        <is>
          <t xml:space="preserve"/>
        </is>
      </c>
      <c r="S30" s="4" t="inlineStr">
        <is>
          <t xml:space="preserve"/>
        </is>
      </c>
      <c r="T30" s="3" t="inlineStr">
        <is>
          <t xml:space="preserve"/>
        </is>
      </c>
    </row>
    <row r="31">
      <c r="A31" t="inlineStr">
        <is>
          <t xml:space="preserve">576</t>
        </is>
      </c>
      <c r="B31" t="inlineStr">
        <is>
          <t xml:space="preserve">http://www.qfbowen.com/content/?576.html</t>
        </is>
      </c>
      <c r="C31" t="inlineStr">
        <is>
          <t xml:space="preserve">刹车灯开关</t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http://www.qfbowen.com/upload/image/20240402/17120218916835218.jpg</t>
        </is>
      </c>
      <c r="H31" t="inlineStr">
        <is>
          <t xml:space="preserve">images/products/17120218916835218.jpg</t>
        </is>
      </c>
      <c r="I31" t="inlineStr">
        <is>
          <t xml:space="preserve">800x800</t>
        </is>
      </c>
      <c r="J31" t="inlineStr">
        <is>
          <t xml:space="preserve">none</t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s="5" t="inlineStr">
        <is>
          <t xml:space="preserve">review_required</t>
        </is>
      </c>
      <c r="P31" t="inlineStr">
        <is>
          <t xml:space="preserve">旧站页面未提供任何可核对的编号（无规格表），不得自动绑定</t>
        </is>
      </c>
      <c r="Q31" s="3" t="inlineStr">
        <is>
          <t xml:space="preserve"/>
        </is>
      </c>
      <c r="R31" s="3" t="inlineStr">
        <is>
          <t xml:space="preserve"/>
        </is>
      </c>
      <c r="S31" s="4" t="inlineStr">
        <is>
          <t xml:space="preserve"/>
        </is>
      </c>
      <c r="T31" s="3" t="inlineStr">
        <is>
          <t xml:space="preserve"/>
        </is>
      </c>
    </row>
    <row r="32">
      <c r="A32" t="inlineStr">
        <is>
          <t xml:space="preserve">577</t>
        </is>
      </c>
      <c r="B32" t="inlineStr">
        <is>
          <t xml:space="preserve">http://www.qfbowen.com/content/?577.html</t>
        </is>
      </c>
      <c r="C32" t="inlineStr">
        <is>
          <t xml:space="preserve">热敏开关</t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http://www.qfbowen.com/upLoad/product/month_2404/202404020938414221.jpg</t>
        </is>
      </c>
      <c r="H32" t="inlineStr">
        <is>
          <t xml:space="preserve">images/products/202404020938414221.jpg</t>
        </is>
      </c>
      <c r="I32" t="inlineStr">
        <is>
          <t xml:space="preserve">800x800</t>
        </is>
      </c>
      <c r="J32" t="inlineStr">
        <is>
          <t xml:space="preserve">none</t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s="5" t="inlineStr">
        <is>
          <t xml:space="preserve">review_required</t>
        </is>
      </c>
      <c r="P32" t="inlineStr">
        <is>
          <t xml:space="preserve">旧站页面未提供任何可核对的编号（无规格表），不得自动绑定</t>
        </is>
      </c>
      <c r="Q32" s="3" t="inlineStr">
        <is>
          <t xml:space="preserve"/>
        </is>
      </c>
      <c r="R32" s="3" t="inlineStr">
        <is>
          <t xml:space="preserve"/>
        </is>
      </c>
      <c r="S32" s="4" t="inlineStr">
        <is>
          <t xml:space="preserve"/>
        </is>
      </c>
      <c r="T32" s="3" t="inlineStr">
        <is>
          <t xml:space="preserve"/>
        </is>
      </c>
    </row>
    <row r="33">
      <c r="A33" t="inlineStr">
        <is>
          <t xml:space="preserve">577</t>
        </is>
      </c>
      <c r="B33" t="inlineStr">
        <is>
          <t xml:space="preserve">http://www.qfbowen.com/content/?577.html</t>
        </is>
      </c>
      <c r="C33" t="inlineStr">
        <is>
          <t xml:space="preserve">热敏开关</t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http://www.qfbowen.com/upload/image/20240402/17120219287227293.jpg</t>
        </is>
      </c>
      <c r="H33" t="inlineStr">
        <is>
          <t xml:space="preserve">images/products/17120219287227293.jpg</t>
        </is>
      </c>
      <c r="I33" t="inlineStr">
        <is>
          <t xml:space="preserve">800x800</t>
        </is>
      </c>
      <c r="J33" t="inlineStr">
        <is>
          <t xml:space="preserve">none</t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 s="5" t="inlineStr">
        <is>
          <t xml:space="preserve">review_required</t>
        </is>
      </c>
      <c r="P33" t="inlineStr">
        <is>
          <t xml:space="preserve">旧站页面未提供任何可核对的编号（无规格表），不得自动绑定</t>
        </is>
      </c>
      <c r="Q33" s="3" t="inlineStr">
        <is>
          <t xml:space="preserve"/>
        </is>
      </c>
      <c r="R33" s="3" t="inlineStr">
        <is>
          <t xml:space="preserve"/>
        </is>
      </c>
      <c r="S33" s="4" t="inlineStr">
        <is>
          <t xml:space="preserve"/>
        </is>
      </c>
      <c r="T33" s="3" t="inlineStr">
        <is>
          <t xml:space="preserve"/>
        </is>
      </c>
    </row>
    <row r="34">
      <c r="A34" t="inlineStr">
        <is>
          <t xml:space="preserve">578</t>
        </is>
      </c>
      <c r="B34" t="inlineStr">
        <is>
          <t xml:space="preserve">http://www.qfbowen.com/content/?578.html</t>
        </is>
      </c>
      <c r="C34" t="inlineStr">
        <is>
          <t xml:space="preserve">热敏开关</t>
        </is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http://www.qfbowen.com/upLoad/product/month_2404/202404020939073276.jpg</t>
        </is>
      </c>
      <c r="H34" t="inlineStr">
        <is>
          <t xml:space="preserve">images/products/202404020939073276.jpg</t>
        </is>
      </c>
      <c r="I34" t="inlineStr">
        <is>
          <t xml:space="preserve">800x800</t>
        </is>
      </c>
      <c r="J34" t="inlineStr">
        <is>
          <t xml:space="preserve">none</t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s="5" t="inlineStr">
        <is>
          <t xml:space="preserve">review_required</t>
        </is>
      </c>
      <c r="P34" t="inlineStr">
        <is>
          <t xml:space="preserve">旧站页面未提供任何可核对的编号（无规格表），不得自动绑定</t>
        </is>
      </c>
      <c r="Q34" s="3" t="inlineStr">
        <is>
          <t xml:space="preserve"/>
        </is>
      </c>
      <c r="R34" s="3" t="inlineStr">
        <is>
          <t xml:space="preserve"/>
        </is>
      </c>
      <c r="S34" s="4" t="inlineStr">
        <is>
          <t xml:space="preserve"/>
        </is>
      </c>
      <c r="T34" s="3" t="inlineStr">
        <is>
          <t xml:space="preserve"/>
        </is>
      </c>
    </row>
    <row r="35">
      <c r="A35" t="inlineStr">
        <is>
          <t xml:space="preserve">578</t>
        </is>
      </c>
      <c r="B35" t="inlineStr">
        <is>
          <t xml:space="preserve">http://www.qfbowen.com/content/?578.html</t>
        </is>
      </c>
      <c r="C35" t="inlineStr">
        <is>
          <t xml:space="preserve">热敏开关</t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http://www.qfbowen.com/upload/image/20240402/17120219538473417.jpg</t>
        </is>
      </c>
      <c r="H35" t="inlineStr">
        <is>
          <t xml:space="preserve">images/products/17120219538473417.jpg</t>
        </is>
      </c>
      <c r="I35" t="inlineStr">
        <is>
          <t xml:space="preserve">800x800</t>
        </is>
      </c>
      <c r="J35" t="inlineStr">
        <is>
          <t xml:space="preserve">none</t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s="5" t="inlineStr">
        <is>
          <t xml:space="preserve">review_required</t>
        </is>
      </c>
      <c r="P35" t="inlineStr">
        <is>
          <t xml:space="preserve">旧站页面未提供任何可核对的编号（无规格表），不得自动绑定</t>
        </is>
      </c>
      <c r="Q35" s="3" t="inlineStr">
        <is>
          <t xml:space="preserve"/>
        </is>
      </c>
      <c r="R35" s="3" t="inlineStr">
        <is>
          <t xml:space="preserve"/>
        </is>
      </c>
      <c r="S35" s="4" t="inlineStr">
        <is>
          <t xml:space="preserve"/>
        </is>
      </c>
      <c r="T35" s="3" t="inlineStr">
        <is>
          <t xml:space="preserve"/>
        </is>
      </c>
    </row>
    <row r="36">
      <c r="A36" t="inlineStr">
        <is>
          <t xml:space="preserve">579</t>
        </is>
      </c>
      <c r="B36" t="inlineStr">
        <is>
          <t xml:space="preserve">http://www.qfbowen.com/content/?579.html</t>
        </is>
      </c>
      <c r="C36" t="inlineStr">
        <is>
          <t xml:space="preserve">热敏开关</t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http://www.qfbowen.com/upLoad/product/month_2404/202404020939249925.jpg</t>
        </is>
      </c>
      <c r="H36" t="inlineStr">
        <is>
          <t xml:space="preserve">images/products/202404020939249925.jpg</t>
        </is>
      </c>
      <c r="I36" t="inlineStr">
        <is>
          <t xml:space="preserve">800x800</t>
        </is>
      </c>
      <c r="J36" t="inlineStr">
        <is>
          <t xml:space="preserve">none</t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s="5" t="inlineStr">
        <is>
          <t xml:space="preserve">review_required</t>
        </is>
      </c>
      <c r="P36" t="inlineStr">
        <is>
          <t xml:space="preserve">旧站页面未提供任何可核对的编号（无规格表），不得自动绑定</t>
        </is>
      </c>
      <c r="Q36" s="3" t="inlineStr">
        <is>
          <t xml:space="preserve"/>
        </is>
      </c>
      <c r="R36" s="3" t="inlineStr">
        <is>
          <t xml:space="preserve"/>
        </is>
      </c>
      <c r="S36" s="4" t="inlineStr">
        <is>
          <t xml:space="preserve"/>
        </is>
      </c>
      <c r="T36" s="3" t="inlineStr">
        <is>
          <t xml:space="preserve"/>
        </is>
      </c>
    </row>
    <row r="37">
      <c r="A37" t="inlineStr">
        <is>
          <t xml:space="preserve">579</t>
        </is>
      </c>
      <c r="B37" t="inlineStr">
        <is>
          <t xml:space="preserve">http://www.qfbowen.com/content/?579.html</t>
        </is>
      </c>
      <c r="C37" t="inlineStr">
        <is>
          <t xml:space="preserve">热敏开关</t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http://www.qfbowen.com/upload/image/20240402/17120219713778547.jpg</t>
        </is>
      </c>
      <c r="H37" t="inlineStr">
        <is>
          <t xml:space="preserve">images/products/17120219713778547.jpg</t>
        </is>
      </c>
      <c r="I37" t="inlineStr">
        <is>
          <t xml:space="preserve">800x800</t>
        </is>
      </c>
      <c r="J37" t="inlineStr">
        <is>
          <t xml:space="preserve">none</t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s="5" t="inlineStr">
        <is>
          <t xml:space="preserve">review_required</t>
        </is>
      </c>
      <c r="P37" t="inlineStr">
        <is>
          <t xml:space="preserve">旧站页面未提供任何可核对的编号（无规格表），不得自动绑定</t>
        </is>
      </c>
      <c r="Q37" s="3" t="inlineStr">
        <is>
          <t xml:space="preserve"/>
        </is>
      </c>
      <c r="R37" s="3" t="inlineStr">
        <is>
          <t xml:space="preserve"/>
        </is>
      </c>
      <c r="S37" s="4" t="inlineStr">
        <is>
          <t xml:space="preserve"/>
        </is>
      </c>
      <c r="T37" s="3" t="inlineStr">
        <is>
          <t xml:space="preserve"/>
        </is>
      </c>
    </row>
    <row r="38">
      <c r="A38" t="inlineStr">
        <is>
          <t xml:space="preserve">580</t>
        </is>
      </c>
      <c r="B38" t="inlineStr">
        <is>
          <t xml:space="preserve">http://www.qfbowen.com/content/?580.html</t>
        </is>
      </c>
      <c r="C38" t="inlineStr">
        <is>
          <t xml:space="preserve">热敏开关</t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http://www.qfbowen.com/upLoad/product/month_2404/20240402093944302.jpg</t>
        </is>
      </c>
      <c r="H38" t="inlineStr">
        <is>
          <t xml:space="preserve">images/products/20240402093944302.jpg</t>
        </is>
      </c>
      <c r="I38" t="inlineStr">
        <is>
          <t xml:space="preserve">800x800</t>
        </is>
      </c>
      <c r="J38" t="inlineStr">
        <is>
          <t xml:space="preserve">none</t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s="5" t="inlineStr">
        <is>
          <t xml:space="preserve">review_required</t>
        </is>
      </c>
      <c r="P38" t="inlineStr">
        <is>
          <t xml:space="preserve">旧站页面未提供任何可核对的编号（无规格表），不得自动绑定</t>
        </is>
      </c>
      <c r="Q38" s="3" t="inlineStr">
        <is>
          <t xml:space="preserve"/>
        </is>
      </c>
      <c r="R38" s="3" t="inlineStr">
        <is>
          <t xml:space="preserve"/>
        </is>
      </c>
      <c r="S38" s="4" t="inlineStr">
        <is>
          <t xml:space="preserve"/>
        </is>
      </c>
      <c r="T38" s="3" t="inlineStr">
        <is>
          <t xml:space="preserve"/>
        </is>
      </c>
    </row>
    <row r="39">
      <c r="A39" t="inlineStr">
        <is>
          <t xml:space="preserve">580</t>
        </is>
      </c>
      <c r="B39" t="inlineStr">
        <is>
          <t xml:space="preserve">http://www.qfbowen.com/content/?580.html</t>
        </is>
      </c>
      <c r="C39" t="inlineStr">
        <is>
          <t xml:space="preserve">热敏开关</t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http://www.qfbowen.com/upload/image/20240402/17120219945895887.jpg</t>
        </is>
      </c>
      <c r="H39" t="inlineStr">
        <is>
          <t xml:space="preserve">images/products/17120219945895887.jpg</t>
        </is>
      </c>
      <c r="I39" t="inlineStr">
        <is>
          <t xml:space="preserve">800x800</t>
        </is>
      </c>
      <c r="J39" t="inlineStr">
        <is>
          <t xml:space="preserve">none</t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s="5" t="inlineStr">
        <is>
          <t xml:space="preserve">review_required</t>
        </is>
      </c>
      <c r="P39" t="inlineStr">
        <is>
          <t xml:space="preserve">旧站页面未提供任何可核对的编号（无规格表），不得自动绑定</t>
        </is>
      </c>
      <c r="Q39" s="3" t="inlineStr">
        <is>
          <t xml:space="preserve"/>
        </is>
      </c>
      <c r="R39" s="3" t="inlineStr">
        <is>
          <t xml:space="preserve"/>
        </is>
      </c>
      <c r="S39" s="4" t="inlineStr">
        <is>
          <t xml:space="preserve"/>
        </is>
      </c>
      <c r="T39" s="3" t="inlineStr">
        <is>
          <t xml:space="preserve"/>
        </is>
      </c>
    </row>
    <row r="40">
      <c r="A40" t="inlineStr">
        <is>
          <t xml:space="preserve">581</t>
        </is>
      </c>
      <c r="B40" t="inlineStr">
        <is>
          <t xml:space="preserve">http://www.qfbowen.com/content/?581.html</t>
        </is>
      </c>
      <c r="C40" t="inlineStr">
        <is>
          <t xml:space="preserve">热敏开关</t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http://www.qfbowen.com/upLoad/product/month_2404/202404020940061239.jpg</t>
        </is>
      </c>
      <c r="H40" t="inlineStr">
        <is>
          <t xml:space="preserve">images/products/202404020940061239.jpg</t>
        </is>
      </c>
      <c r="I40" t="inlineStr">
        <is>
          <t xml:space="preserve">800x800</t>
        </is>
      </c>
      <c r="J40" t="inlineStr">
        <is>
          <t xml:space="preserve">none</t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s="5" t="inlineStr">
        <is>
          <t xml:space="preserve">review_required</t>
        </is>
      </c>
      <c r="P40" t="inlineStr">
        <is>
          <t xml:space="preserve">旧站页面未提供任何可核对的编号（无规格表），不得自动绑定</t>
        </is>
      </c>
      <c r="Q40" s="3" t="inlineStr">
        <is>
          <t xml:space="preserve"/>
        </is>
      </c>
      <c r="R40" s="3" t="inlineStr">
        <is>
          <t xml:space="preserve"/>
        </is>
      </c>
      <c r="S40" s="4" t="inlineStr">
        <is>
          <t xml:space="preserve"/>
        </is>
      </c>
      <c r="T40" s="3" t="inlineStr">
        <is>
          <t xml:space="preserve"/>
        </is>
      </c>
    </row>
    <row r="41">
      <c r="A41" t="inlineStr">
        <is>
          <t xml:space="preserve">581</t>
        </is>
      </c>
      <c r="B41" t="inlineStr">
        <is>
          <t xml:space="preserve">http://www.qfbowen.com/content/?581.html</t>
        </is>
      </c>
      <c r="C41" t="inlineStr">
        <is>
          <t xml:space="preserve">热敏开关</t>
        </is>
      </c>
      <c r="D41" t="inlineStr">
        <is>
          <t xml:space="preserve"/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http://www.qfbowen.com/upload/image/20240402/17120220132281385.jpg</t>
        </is>
      </c>
      <c r="H41" t="inlineStr">
        <is>
          <t xml:space="preserve">images/products/17120220132281385.jpg</t>
        </is>
      </c>
      <c r="I41" t="inlineStr">
        <is>
          <t xml:space="preserve">800x800</t>
        </is>
      </c>
      <c r="J41" t="inlineStr">
        <is>
          <t xml:space="preserve">none</t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s="5" t="inlineStr">
        <is>
          <t xml:space="preserve">review_required</t>
        </is>
      </c>
      <c r="P41" t="inlineStr">
        <is>
          <t xml:space="preserve">旧站页面未提供任何可核对的编号（无规格表），不得自动绑定</t>
        </is>
      </c>
      <c r="Q41" s="3" t="inlineStr">
        <is>
          <t xml:space="preserve"/>
        </is>
      </c>
      <c r="R41" s="3" t="inlineStr">
        <is>
          <t xml:space="preserve"/>
        </is>
      </c>
      <c r="S41" s="4" t="inlineStr">
        <is>
          <t xml:space="preserve"/>
        </is>
      </c>
      <c r="T41" s="3" t="inlineStr">
        <is>
          <t xml:space="preserve"/>
        </is>
      </c>
    </row>
    <row r="42">
      <c r="A42" t="inlineStr">
        <is>
          <t xml:space="preserve">582</t>
        </is>
      </c>
      <c r="B42" t="inlineStr">
        <is>
          <t xml:space="preserve">http://www.qfbowen.com/content/?582.html</t>
        </is>
      </c>
      <c r="C42" t="inlineStr">
        <is>
          <t xml:space="preserve">节温器</t>
        </is>
      </c>
      <c r="D42" t="inlineStr">
        <is>
          <t xml:space="preserve"/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http://www.qfbowen.com/upLoad/product/month_2404/202404020940546158.jpg</t>
        </is>
      </c>
      <c r="H42" t="inlineStr">
        <is>
          <t xml:space="preserve">images/products/202404020940546158.jpg</t>
        </is>
      </c>
      <c r="I42" t="inlineStr">
        <is>
          <t xml:space="preserve">800x800</t>
        </is>
      </c>
      <c r="J42" t="inlineStr">
        <is>
          <t xml:space="preserve">none</t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 s="5" t="inlineStr">
        <is>
          <t xml:space="preserve">review_required</t>
        </is>
      </c>
      <c r="P42" t="inlineStr">
        <is>
          <t xml:space="preserve">旧站页面未提供任何可核对的编号（无规格表），不得自动绑定</t>
        </is>
      </c>
      <c r="Q42" s="3" t="inlineStr">
        <is>
          <t xml:space="preserve"/>
        </is>
      </c>
      <c r="R42" s="3" t="inlineStr">
        <is>
          <t xml:space="preserve"/>
        </is>
      </c>
      <c r="S42" s="4" t="inlineStr">
        <is>
          <t xml:space="preserve"/>
        </is>
      </c>
      <c r="T42" s="3" t="inlineStr">
        <is>
          <t xml:space="preserve"/>
        </is>
      </c>
    </row>
    <row r="43">
      <c r="A43" t="inlineStr">
        <is>
          <t xml:space="preserve">582</t>
        </is>
      </c>
      <c r="B43" t="inlineStr">
        <is>
          <t xml:space="preserve">http://www.qfbowen.com/content/?582.html</t>
        </is>
      </c>
      <c r="C43" t="inlineStr">
        <is>
          <t xml:space="preserve">节温器</t>
        </is>
      </c>
      <c r="D43" t="inlineStr">
        <is>
          <t xml:space="preserve"/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http://www.qfbowen.com/upload/image/20240402/17120220654819639.jpg</t>
        </is>
      </c>
      <c r="H43" t="inlineStr">
        <is>
          <t xml:space="preserve">images/products/17120220654819639.jpg</t>
        </is>
      </c>
      <c r="I43" t="inlineStr">
        <is>
          <t xml:space="preserve">800x800</t>
        </is>
      </c>
      <c r="J43" t="inlineStr">
        <is>
          <t xml:space="preserve">none</t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 s="5" t="inlineStr">
        <is>
          <t xml:space="preserve">review_required</t>
        </is>
      </c>
      <c r="P43" t="inlineStr">
        <is>
          <t xml:space="preserve">旧站页面未提供任何可核对的编号（无规格表），不得自动绑定</t>
        </is>
      </c>
      <c r="Q43" s="3" t="inlineStr">
        <is>
          <t xml:space="preserve"/>
        </is>
      </c>
      <c r="R43" s="3" t="inlineStr">
        <is>
          <t xml:space="preserve"/>
        </is>
      </c>
      <c r="S43" s="4" t="inlineStr">
        <is>
          <t xml:space="preserve"/>
        </is>
      </c>
      <c r="T43" s="3" t="inlineStr">
        <is>
          <t xml:space="preserve"/>
        </is>
      </c>
    </row>
    <row r="44">
      <c r="A44" t="inlineStr">
        <is>
          <t xml:space="preserve">583</t>
        </is>
      </c>
      <c r="B44" t="inlineStr">
        <is>
          <t xml:space="preserve">http://www.qfbowen.com/content/?583.html</t>
        </is>
      </c>
      <c r="C44" t="inlineStr">
        <is>
          <t xml:space="preserve">节温器</t>
        </is>
      </c>
      <c r="D44" t="inlineStr">
        <is>
          <t xml:space="preserve"/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http://www.qfbowen.com/upLoad/product/month_2404/202404020941343243.jpg</t>
        </is>
      </c>
      <c r="H44" t="inlineStr">
        <is>
          <t xml:space="preserve">images/products/202404020941343243.jpg</t>
        </is>
      </c>
      <c r="I44" t="inlineStr">
        <is>
          <t xml:space="preserve">800x800</t>
        </is>
      </c>
      <c r="J44" t="inlineStr">
        <is>
          <t xml:space="preserve">none</t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s="5" t="inlineStr">
        <is>
          <t xml:space="preserve">review_required</t>
        </is>
      </c>
      <c r="P44" t="inlineStr">
        <is>
          <t xml:space="preserve">旧站页面未提供任何可核对的编号（无规格表），不得自动绑定</t>
        </is>
      </c>
      <c r="Q44" s="3" t="inlineStr">
        <is>
          <t xml:space="preserve"/>
        </is>
      </c>
      <c r="R44" s="3" t="inlineStr">
        <is>
          <t xml:space="preserve"/>
        </is>
      </c>
      <c r="S44" s="4" t="inlineStr">
        <is>
          <t xml:space="preserve"/>
        </is>
      </c>
      <c r="T44" s="3" t="inlineStr">
        <is>
          <t xml:space="preserve"/>
        </is>
      </c>
    </row>
    <row r="45">
      <c r="A45" t="inlineStr">
        <is>
          <t xml:space="preserve">583</t>
        </is>
      </c>
      <c r="B45" t="inlineStr">
        <is>
          <t xml:space="preserve">http://www.qfbowen.com/content/?583.html</t>
        </is>
      </c>
      <c r="C45" t="inlineStr">
        <is>
          <t xml:space="preserve">节温器</t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http://www.qfbowen.com/upload/image/20240402/17120221014070371.jpg</t>
        </is>
      </c>
      <c r="H45" t="inlineStr">
        <is>
          <t xml:space="preserve">images/products/17120221014070371.jpg</t>
        </is>
      </c>
      <c r="I45" t="inlineStr">
        <is>
          <t xml:space="preserve">800x800</t>
        </is>
      </c>
      <c r="J45" t="inlineStr">
        <is>
          <t xml:space="preserve">none</t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 s="5" t="inlineStr">
        <is>
          <t xml:space="preserve">review_required</t>
        </is>
      </c>
      <c r="P45" t="inlineStr">
        <is>
          <t xml:space="preserve">旧站页面未提供任何可核对的编号（无规格表），不得自动绑定</t>
        </is>
      </c>
      <c r="Q45" s="3" t="inlineStr">
        <is>
          <t xml:space="preserve"/>
        </is>
      </c>
      <c r="R45" s="3" t="inlineStr">
        <is>
          <t xml:space="preserve"/>
        </is>
      </c>
      <c r="S45" s="4" t="inlineStr">
        <is>
          <t xml:space="preserve"/>
        </is>
      </c>
      <c r="T45" s="3" t="inlineStr">
        <is>
          <t xml:space="preserve"/>
        </is>
      </c>
    </row>
    <row r="46">
      <c r="A46" t="inlineStr">
        <is>
          <t xml:space="preserve">584</t>
        </is>
      </c>
      <c r="B46" t="inlineStr">
        <is>
          <t xml:space="preserve">http://www.qfbowen.com/content/?584.html</t>
        </is>
      </c>
      <c r="C46" t="inlineStr">
        <is>
          <t xml:space="preserve">节温器</t>
        </is>
      </c>
      <c r="D46" t="inlineStr">
        <is>
          <t xml:space="preserve"/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http://www.qfbowen.com/upLoad/product/month_2404/202404020941559553.jpg</t>
        </is>
      </c>
      <c r="H46" t="inlineStr">
        <is>
          <t xml:space="preserve">images/products/202404020941559553.jpg</t>
        </is>
      </c>
      <c r="I46" t="inlineStr">
        <is>
          <t xml:space="preserve">800x800</t>
        </is>
      </c>
      <c r="J46" t="inlineStr">
        <is>
          <t xml:space="preserve">none</t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s="5" t="inlineStr">
        <is>
          <t xml:space="preserve">review_required</t>
        </is>
      </c>
      <c r="P46" t="inlineStr">
        <is>
          <t xml:space="preserve">旧站页面未提供任何可核对的编号（无规格表），不得自动绑定</t>
        </is>
      </c>
      <c r="Q46" s="3" t="inlineStr">
        <is>
          <t xml:space="preserve"/>
        </is>
      </c>
      <c r="R46" s="3" t="inlineStr">
        <is>
          <t xml:space="preserve"/>
        </is>
      </c>
      <c r="S46" s="4" t="inlineStr">
        <is>
          <t xml:space="preserve"/>
        </is>
      </c>
      <c r="T46" s="3" t="inlineStr">
        <is>
          <t xml:space="preserve"/>
        </is>
      </c>
    </row>
    <row r="47">
      <c r="A47" t="inlineStr">
        <is>
          <t xml:space="preserve">584</t>
        </is>
      </c>
      <c r="B47" t="inlineStr">
        <is>
          <t xml:space="preserve">http://www.qfbowen.com/content/?584.html</t>
        </is>
      </c>
      <c r="C47" t="inlineStr">
        <is>
          <t xml:space="preserve">节温器</t>
        </is>
      </c>
      <c r="D47" t="inlineStr">
        <is>
          <t xml:space="preserve"/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http://www.qfbowen.com/upload/image/20240402/17120221237964338.jpg</t>
        </is>
      </c>
      <c r="H47" t="inlineStr">
        <is>
          <t xml:space="preserve">images/products/17120221237964338.jpg</t>
        </is>
      </c>
      <c r="I47" t="inlineStr">
        <is>
          <t xml:space="preserve">800x800</t>
        </is>
      </c>
      <c r="J47" t="inlineStr">
        <is>
          <t xml:space="preserve">none</t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s="5" t="inlineStr">
        <is>
          <t xml:space="preserve">review_required</t>
        </is>
      </c>
      <c r="P47" t="inlineStr">
        <is>
          <t xml:space="preserve">旧站页面未提供任何可核对的编号（无规格表），不得自动绑定</t>
        </is>
      </c>
      <c r="Q47" s="3" t="inlineStr">
        <is>
          <t xml:space="preserve"/>
        </is>
      </c>
      <c r="R47" s="3" t="inlineStr">
        <is>
          <t xml:space="preserve"/>
        </is>
      </c>
      <c r="S47" s="4" t="inlineStr">
        <is>
          <t xml:space="preserve"/>
        </is>
      </c>
      <c r="T47" s="3" t="inlineStr">
        <is>
          <t xml:space="preserve"/>
        </is>
      </c>
    </row>
    <row r="48">
      <c r="A48" t="inlineStr">
        <is>
          <t xml:space="preserve">585</t>
        </is>
      </c>
      <c r="B48" t="inlineStr">
        <is>
          <t xml:space="preserve">http://www.qfbowen.com/content/?585.html</t>
        </is>
      </c>
      <c r="C48" t="inlineStr">
        <is>
          <t xml:space="preserve">节温器</t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http://www.qfbowen.com/upLoad/product/month_2404/202404020951368462.jpg</t>
        </is>
      </c>
      <c r="H48" t="inlineStr">
        <is>
          <t xml:space="preserve">images/products/202404020951368462.jpg</t>
        </is>
      </c>
      <c r="I48" t="inlineStr">
        <is>
          <t xml:space="preserve">800x800</t>
        </is>
      </c>
      <c r="J48" t="inlineStr">
        <is>
          <t xml:space="preserve">none</t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s="5" t="inlineStr">
        <is>
          <t xml:space="preserve">review_required</t>
        </is>
      </c>
      <c r="P48" t="inlineStr">
        <is>
          <t xml:space="preserve">旧站页面未提供任何可核对的编号（无规格表），不得自动绑定</t>
        </is>
      </c>
      <c r="Q48" s="3" t="inlineStr">
        <is>
          <t xml:space="preserve"/>
        </is>
      </c>
      <c r="R48" s="3" t="inlineStr">
        <is>
          <t xml:space="preserve"/>
        </is>
      </c>
      <c r="S48" s="4" t="inlineStr">
        <is>
          <t xml:space="preserve"/>
        </is>
      </c>
      <c r="T48" s="3" t="inlineStr">
        <is>
          <t xml:space="preserve"/>
        </is>
      </c>
    </row>
    <row r="49">
      <c r="A49" t="inlineStr">
        <is>
          <t xml:space="preserve">585</t>
        </is>
      </c>
      <c r="B49" t="inlineStr">
        <is>
          <t xml:space="preserve">http://www.qfbowen.com/content/?585.html</t>
        </is>
      </c>
      <c r="C49" t="inlineStr">
        <is>
          <t xml:space="preserve">节温器</t>
        </is>
      </c>
      <c r="D49" t="inlineStr">
        <is>
          <t xml:space="preserve"/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http://www.qfbowen.com/upload/image/20240402/17120227049507780.jpg</t>
        </is>
      </c>
      <c r="H49" t="inlineStr">
        <is>
          <t xml:space="preserve">images/products/17120227049507780.jpg</t>
        </is>
      </c>
      <c r="I49" t="inlineStr">
        <is>
          <t xml:space="preserve">800x800</t>
        </is>
      </c>
      <c r="J49" t="inlineStr">
        <is>
          <t xml:space="preserve">none</t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s="5" t="inlineStr">
        <is>
          <t xml:space="preserve">review_required</t>
        </is>
      </c>
      <c r="P49" t="inlineStr">
        <is>
          <t xml:space="preserve">旧站页面未提供任何可核对的编号（无规格表），不得自动绑定</t>
        </is>
      </c>
      <c r="Q49" s="3" t="inlineStr">
        <is>
          <t xml:space="preserve"/>
        </is>
      </c>
      <c r="R49" s="3" t="inlineStr">
        <is>
          <t xml:space="preserve"/>
        </is>
      </c>
      <c r="S49" s="4" t="inlineStr">
        <is>
          <t xml:space="preserve"/>
        </is>
      </c>
      <c r="T49" s="3" t="inlineStr">
        <is>
          <t xml:space="preserve"/>
        </is>
      </c>
    </row>
    <row r="50">
      <c r="A50" t="inlineStr">
        <is>
          <t xml:space="preserve">586</t>
        </is>
      </c>
      <c r="B50" t="inlineStr">
        <is>
          <t xml:space="preserve">http://www.qfbowen.com/content/?586.html</t>
        </is>
      </c>
      <c r="C50" t="inlineStr">
        <is>
          <t xml:space="preserve">节温器</t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http://www.qfbowen.com/upLoad/product/month_2404/202404020952088780.jpg</t>
        </is>
      </c>
      <c r="H50" t="inlineStr">
        <is>
          <t xml:space="preserve">images/products/202404020952088780.jpg</t>
        </is>
      </c>
      <c r="I50" t="inlineStr">
        <is>
          <t xml:space="preserve">800x800</t>
        </is>
      </c>
      <c r="J50" t="inlineStr">
        <is>
          <t xml:space="preserve">none</t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s="5" t="inlineStr">
        <is>
          <t xml:space="preserve">review_required</t>
        </is>
      </c>
      <c r="P50" t="inlineStr">
        <is>
          <t xml:space="preserve">旧站页面未提供任何可核对的编号（无规格表），不得自动绑定</t>
        </is>
      </c>
      <c r="Q50" s="3" t="inlineStr">
        <is>
          <t xml:space="preserve"/>
        </is>
      </c>
      <c r="R50" s="3" t="inlineStr">
        <is>
          <t xml:space="preserve"/>
        </is>
      </c>
      <c r="S50" s="4" t="inlineStr">
        <is>
          <t xml:space="preserve"/>
        </is>
      </c>
      <c r="T50" s="3" t="inlineStr">
        <is>
          <t xml:space="preserve"/>
        </is>
      </c>
    </row>
    <row r="51">
      <c r="A51" t="inlineStr">
        <is>
          <t xml:space="preserve">586</t>
        </is>
      </c>
      <c r="B51" t="inlineStr">
        <is>
          <t xml:space="preserve">http://www.qfbowen.com/content/?586.html</t>
        </is>
      </c>
      <c r="C51" t="inlineStr">
        <is>
          <t xml:space="preserve">节温器</t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http://www.qfbowen.com/upload/image/20240402/17120227376198698.jpg</t>
        </is>
      </c>
      <c r="H51" t="inlineStr">
        <is>
          <t xml:space="preserve">images/products/17120227376198698.jpg</t>
        </is>
      </c>
      <c r="I51" t="inlineStr">
        <is>
          <t xml:space="preserve">800x800</t>
        </is>
      </c>
      <c r="J51" t="inlineStr">
        <is>
          <t xml:space="preserve">none</t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s="5" t="inlineStr">
        <is>
          <t xml:space="preserve">review_required</t>
        </is>
      </c>
      <c r="P51" t="inlineStr">
        <is>
          <t xml:space="preserve">旧站页面未提供任何可核对的编号（无规格表），不得自动绑定</t>
        </is>
      </c>
      <c r="Q51" s="3" t="inlineStr">
        <is>
          <t xml:space="preserve"/>
        </is>
      </c>
      <c r="R51" s="3" t="inlineStr">
        <is>
          <t xml:space="preserve"/>
        </is>
      </c>
      <c r="S51" s="4" t="inlineStr">
        <is>
          <t xml:space="preserve"/>
        </is>
      </c>
      <c r="T51" s="3" t="inlineStr">
        <is>
          <t xml:space="preserve"/>
        </is>
      </c>
    </row>
    <row r="52">
      <c r="A52" t="inlineStr">
        <is>
          <t xml:space="preserve">587</t>
        </is>
      </c>
      <c r="B52" t="inlineStr">
        <is>
          <t xml:space="preserve">http://www.qfbowen.com/content/?587.html</t>
        </is>
      </c>
      <c r="C52" t="inlineStr">
        <is>
          <t xml:space="preserve">节温器</t>
        </is>
      </c>
      <c r="D52" t="inlineStr">
        <is>
          <t xml:space="preserve"/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http://www.qfbowen.com/upLoad/product/month_2404/202404020952587320.jpg</t>
        </is>
      </c>
      <c r="H52" t="inlineStr">
        <is>
          <t xml:space="preserve">images/products/202404020952587320.jpg</t>
        </is>
      </c>
      <c r="I52" t="inlineStr">
        <is>
          <t xml:space="preserve">800x800</t>
        </is>
      </c>
      <c r="J52" t="inlineStr">
        <is>
          <t xml:space="preserve">none</t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 s="5" t="inlineStr">
        <is>
          <t xml:space="preserve">review_required</t>
        </is>
      </c>
      <c r="P52" t="inlineStr">
        <is>
          <t xml:space="preserve">旧站页面未提供任何可核对的编号（无规格表），不得自动绑定</t>
        </is>
      </c>
      <c r="Q52" s="3" t="inlineStr">
        <is>
          <t xml:space="preserve"/>
        </is>
      </c>
      <c r="R52" s="3" t="inlineStr">
        <is>
          <t xml:space="preserve"/>
        </is>
      </c>
      <c r="S52" s="4" t="inlineStr">
        <is>
          <t xml:space="preserve"/>
        </is>
      </c>
      <c r="T52" s="3" t="inlineStr">
        <is>
          <t xml:space="preserve"/>
        </is>
      </c>
    </row>
    <row r="53">
      <c r="A53" t="inlineStr">
        <is>
          <t xml:space="preserve">587</t>
        </is>
      </c>
      <c r="B53" t="inlineStr">
        <is>
          <t xml:space="preserve">http://www.qfbowen.com/content/?587.html</t>
        </is>
      </c>
      <c r="C53" t="inlineStr">
        <is>
          <t xml:space="preserve">节温器</t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http://www.qfbowen.com/upload/image/20240402/17120227868425489.jpg</t>
        </is>
      </c>
      <c r="H53" t="inlineStr">
        <is>
          <t xml:space="preserve">images/products/17120227868425489.jpg</t>
        </is>
      </c>
      <c r="I53" t="inlineStr">
        <is>
          <t xml:space="preserve">800x800</t>
        </is>
      </c>
      <c r="J53" t="inlineStr">
        <is>
          <t xml:space="preserve">none</t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 s="5" t="inlineStr">
        <is>
          <t xml:space="preserve">review_required</t>
        </is>
      </c>
      <c r="P53" t="inlineStr">
        <is>
          <t xml:space="preserve">旧站页面未提供任何可核对的编号（无规格表），不得自动绑定</t>
        </is>
      </c>
      <c r="Q53" s="3" t="inlineStr">
        <is>
          <t xml:space="preserve"/>
        </is>
      </c>
      <c r="R53" s="3" t="inlineStr">
        <is>
          <t xml:space="preserve"/>
        </is>
      </c>
      <c r="S53" s="4" t="inlineStr">
        <is>
          <t xml:space="preserve"/>
        </is>
      </c>
      <c r="T53" s="3" t="inlineStr">
        <is>
          <t xml:space="preserve"/>
        </is>
      </c>
    </row>
    <row r="54">
      <c r="A54" t="inlineStr">
        <is>
          <t xml:space="preserve">588</t>
        </is>
      </c>
      <c r="B54" t="inlineStr">
        <is>
          <t xml:space="preserve">http://www.qfbowen.com/content/?588.html</t>
        </is>
      </c>
      <c r="C54" t="inlineStr">
        <is>
          <t xml:space="preserve">节温器</t>
        </is>
      </c>
      <c r="D54" t="inlineStr">
        <is>
          <t xml:space="preserve"/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http://www.qfbowen.com/upLoad/product/month_2404/20240402095321545.jpg</t>
        </is>
      </c>
      <c r="H54" t="inlineStr">
        <is>
          <t xml:space="preserve">images/products/20240402095321545.jpg</t>
        </is>
      </c>
      <c r="I54" t="inlineStr">
        <is>
          <t xml:space="preserve">800x800</t>
        </is>
      </c>
      <c r="J54" t="inlineStr">
        <is>
          <t xml:space="preserve">none</t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 s="5" t="inlineStr">
        <is>
          <t xml:space="preserve">review_required</t>
        </is>
      </c>
      <c r="P54" t="inlineStr">
        <is>
          <t xml:space="preserve">旧站页面未提供任何可核对的编号（无规格表），不得自动绑定</t>
        </is>
      </c>
      <c r="Q54" s="3" t="inlineStr">
        <is>
          <t xml:space="preserve"/>
        </is>
      </c>
      <c r="R54" s="3" t="inlineStr">
        <is>
          <t xml:space="preserve"/>
        </is>
      </c>
      <c r="S54" s="4" t="inlineStr">
        <is>
          <t xml:space="preserve"/>
        </is>
      </c>
      <c r="T54" s="3" t="inlineStr">
        <is>
          <t xml:space="preserve"/>
        </is>
      </c>
    </row>
    <row r="55">
      <c r="A55" t="inlineStr">
        <is>
          <t xml:space="preserve">588</t>
        </is>
      </c>
      <c r="B55" t="inlineStr">
        <is>
          <t xml:space="preserve">http://www.qfbowen.com/content/?588.html</t>
        </is>
      </c>
      <c r="C55" t="inlineStr">
        <is>
          <t xml:space="preserve">节温器</t>
        </is>
      </c>
      <c r="D55" t="inlineStr">
        <is>
          <t xml:space="preserve"/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http://www.qfbowen.com/upload/image/20240402/17120228098126249.jpg</t>
        </is>
      </c>
      <c r="H55" t="inlineStr">
        <is>
          <t xml:space="preserve">images/products/17120228098126249.jpg</t>
        </is>
      </c>
      <c r="I55" t="inlineStr">
        <is>
          <t xml:space="preserve">800x800</t>
        </is>
      </c>
      <c r="J55" t="inlineStr">
        <is>
          <t xml:space="preserve">none</t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 s="5" t="inlineStr">
        <is>
          <t xml:space="preserve">review_required</t>
        </is>
      </c>
      <c r="P55" t="inlineStr">
        <is>
          <t xml:space="preserve">旧站页面未提供任何可核对的编号（无规格表），不得自动绑定</t>
        </is>
      </c>
      <c r="Q55" s="3" t="inlineStr">
        <is>
          <t xml:space="preserve"/>
        </is>
      </c>
      <c r="R55" s="3" t="inlineStr">
        <is>
          <t xml:space="preserve"/>
        </is>
      </c>
      <c r="S55" s="4" t="inlineStr">
        <is>
          <t xml:space="preserve"/>
        </is>
      </c>
      <c r="T55" s="3" t="inlineStr">
        <is>
          <t xml:space="preserve"/>
        </is>
      </c>
    </row>
    <row r="56">
      <c r="A56" t="inlineStr">
        <is>
          <t xml:space="preserve">589</t>
        </is>
      </c>
      <c r="B56" t="inlineStr">
        <is>
          <t xml:space="preserve">http://www.qfbowen.com/content/?589.html</t>
        </is>
      </c>
      <c r="C56" t="inlineStr">
        <is>
          <t xml:space="preserve">节温器</t>
        </is>
      </c>
      <c r="D56" t="inlineStr">
        <is>
          <t xml:space="preserve"/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http://www.qfbowen.com/upLoad/product/month_2404/202404020953432431.jpg</t>
        </is>
      </c>
      <c r="H56" t="inlineStr">
        <is>
          <t xml:space="preserve">images/products/202404020953432431.jpg</t>
        </is>
      </c>
      <c r="I56" t="inlineStr">
        <is>
          <t xml:space="preserve">800x800</t>
        </is>
      </c>
      <c r="J56" t="inlineStr">
        <is>
          <t xml:space="preserve">none</t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 s="5" t="inlineStr">
        <is>
          <t xml:space="preserve">review_required</t>
        </is>
      </c>
      <c r="P56" t="inlineStr">
        <is>
          <t xml:space="preserve">旧站页面未提供任何可核对的编号（无规格表），不得自动绑定</t>
        </is>
      </c>
      <c r="Q56" s="3" t="inlineStr">
        <is>
          <t xml:space="preserve"/>
        </is>
      </c>
      <c r="R56" s="3" t="inlineStr">
        <is>
          <t xml:space="preserve"/>
        </is>
      </c>
      <c r="S56" s="4" t="inlineStr">
        <is>
          <t xml:space="preserve"/>
        </is>
      </c>
      <c r="T56" s="3" t="inlineStr">
        <is>
          <t xml:space="preserve"/>
        </is>
      </c>
    </row>
    <row r="57">
      <c r="A57" t="inlineStr">
        <is>
          <t xml:space="preserve">589</t>
        </is>
      </c>
      <c r="B57" t="inlineStr">
        <is>
          <t xml:space="preserve">http://www.qfbowen.com/content/?589.html</t>
        </is>
      </c>
      <c r="C57" t="inlineStr">
        <is>
          <t xml:space="preserve">节温器</t>
        </is>
      </c>
      <c r="D57" t="inlineStr">
        <is>
          <t xml:space="preserve"/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http://www.qfbowen.com/upload/image/20240402/17120228323712903.jpg</t>
        </is>
      </c>
      <c r="H57" t="inlineStr">
        <is>
          <t xml:space="preserve">images/products/17120228323712903.jpg</t>
        </is>
      </c>
      <c r="I57" t="inlineStr">
        <is>
          <t xml:space="preserve">800x800</t>
        </is>
      </c>
      <c r="J57" t="inlineStr">
        <is>
          <t xml:space="preserve">none</t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 s="5" t="inlineStr">
        <is>
          <t xml:space="preserve">review_required</t>
        </is>
      </c>
      <c r="P57" t="inlineStr">
        <is>
          <t xml:space="preserve">旧站页面未提供任何可核对的编号（无规格表），不得自动绑定</t>
        </is>
      </c>
      <c r="Q57" s="3" t="inlineStr">
        <is>
          <t xml:space="preserve"/>
        </is>
      </c>
      <c r="R57" s="3" t="inlineStr">
        <is>
          <t xml:space="preserve"/>
        </is>
      </c>
      <c r="S57" s="4" t="inlineStr">
        <is>
          <t xml:space="preserve"/>
        </is>
      </c>
      <c r="T57" s="3" t="inlineStr">
        <is>
          <t xml:space="preserve"/>
        </is>
      </c>
    </row>
    <row r="58">
      <c r="A58" t="inlineStr">
        <is>
          <t xml:space="preserve">590</t>
        </is>
      </c>
      <c r="B58" t="inlineStr">
        <is>
          <t xml:space="preserve">http://www.qfbowen.com/content/?590.html</t>
        </is>
      </c>
      <c r="C58" t="inlineStr">
        <is>
          <t xml:space="preserve">节温器</t>
        </is>
      </c>
      <c r="D58" t="inlineStr">
        <is>
          <t xml:space="preserve"/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http://www.qfbowen.com/upLoad/product/month_2404/202404020954095.jpg</t>
        </is>
      </c>
      <c r="H58" t="inlineStr">
        <is>
          <t xml:space="preserve">images/products/202404020954095.jpg</t>
        </is>
      </c>
      <c r="I58" t="inlineStr">
        <is>
          <t xml:space="preserve">800x800</t>
        </is>
      </c>
      <c r="J58" t="inlineStr">
        <is>
          <t xml:space="preserve">none</t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  <c r="O58" s="5" t="inlineStr">
        <is>
          <t xml:space="preserve">review_required</t>
        </is>
      </c>
      <c r="P58" t="inlineStr">
        <is>
          <t xml:space="preserve">旧站页面未提供任何可核对的编号（无规格表），不得自动绑定</t>
        </is>
      </c>
      <c r="Q58" s="3" t="inlineStr">
        <is>
          <t xml:space="preserve"/>
        </is>
      </c>
      <c r="R58" s="3" t="inlineStr">
        <is>
          <t xml:space="preserve"/>
        </is>
      </c>
      <c r="S58" s="4" t="inlineStr">
        <is>
          <t xml:space="preserve"/>
        </is>
      </c>
      <c r="T58" s="3" t="inlineStr">
        <is>
          <t xml:space="preserve"/>
        </is>
      </c>
    </row>
    <row r="59">
      <c r="A59" t="inlineStr">
        <is>
          <t xml:space="preserve">590</t>
        </is>
      </c>
      <c r="B59" t="inlineStr">
        <is>
          <t xml:space="preserve">http://www.qfbowen.com/content/?590.html</t>
        </is>
      </c>
      <c r="C59" t="inlineStr">
        <is>
          <t xml:space="preserve">节温器</t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http://www.qfbowen.com/upload/image/20240402/17120228598267836.jpg</t>
        </is>
      </c>
      <c r="H59" t="inlineStr">
        <is>
          <t xml:space="preserve">images/products/17120228598267836.jpg</t>
        </is>
      </c>
      <c r="I59" t="inlineStr">
        <is>
          <t xml:space="preserve">800x800</t>
        </is>
      </c>
      <c r="J59" t="inlineStr">
        <is>
          <t xml:space="preserve">none</t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  <c r="O59" s="5" t="inlineStr">
        <is>
          <t xml:space="preserve">review_required</t>
        </is>
      </c>
      <c r="P59" t="inlineStr">
        <is>
          <t xml:space="preserve">旧站页面未提供任何可核对的编号（无规格表），不得自动绑定</t>
        </is>
      </c>
      <c r="Q59" s="3" t="inlineStr">
        <is>
          <t xml:space="preserve"/>
        </is>
      </c>
      <c r="R59" s="3" t="inlineStr">
        <is>
          <t xml:space="preserve"/>
        </is>
      </c>
      <c r="S59" s="4" t="inlineStr">
        <is>
          <t xml:space="preserve"/>
        </is>
      </c>
      <c r="T59" s="3" t="inlineStr">
        <is>
          <t xml:space="preserve"/>
        </is>
      </c>
    </row>
    <row r="60">
      <c r="A60" t="inlineStr">
        <is>
          <t xml:space="preserve">591</t>
        </is>
      </c>
      <c r="B60" t="inlineStr">
        <is>
          <t xml:space="preserve">http://www.qfbowen.com/content/?591.html</t>
        </is>
      </c>
      <c r="C60" t="inlineStr">
        <is>
          <t xml:space="preserve">节温器</t>
        </is>
      </c>
      <c r="D60" t="inlineStr">
        <is>
          <t xml:space="preserve"/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http://www.qfbowen.com/upLoad/product/month_2404/202404020954346700.jpg</t>
        </is>
      </c>
      <c r="H60" t="inlineStr">
        <is>
          <t xml:space="preserve">images/products/202404020954346700.jpg</t>
        </is>
      </c>
      <c r="I60" t="inlineStr">
        <is>
          <t xml:space="preserve">800x800</t>
        </is>
      </c>
      <c r="J60" t="inlineStr">
        <is>
          <t xml:space="preserve">none</t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s="5" t="inlineStr">
        <is>
          <t xml:space="preserve">review_required</t>
        </is>
      </c>
      <c r="P60" t="inlineStr">
        <is>
          <t xml:space="preserve">旧站页面未提供任何可核对的编号（无规格表），不得自动绑定</t>
        </is>
      </c>
      <c r="Q60" s="3" t="inlineStr">
        <is>
          <t xml:space="preserve"/>
        </is>
      </c>
      <c r="R60" s="3" t="inlineStr">
        <is>
          <t xml:space="preserve"/>
        </is>
      </c>
      <c r="S60" s="4" t="inlineStr">
        <is>
          <t xml:space="preserve"/>
        </is>
      </c>
      <c r="T60" s="3" t="inlineStr">
        <is>
          <t xml:space="preserve"/>
        </is>
      </c>
    </row>
    <row r="61">
      <c r="A61" t="inlineStr">
        <is>
          <t xml:space="preserve">591</t>
        </is>
      </c>
      <c r="B61" t="inlineStr">
        <is>
          <t xml:space="preserve">http://www.qfbowen.com/content/?591.html</t>
        </is>
      </c>
      <c r="C61" t="inlineStr">
        <is>
          <t xml:space="preserve">节温器</t>
        </is>
      </c>
      <c r="D61" t="inlineStr">
        <is>
          <t xml:space="preserve"/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http://www.qfbowen.com/upload/image/20240402/17120228836884657.jpg</t>
        </is>
      </c>
      <c r="H61" t="inlineStr">
        <is>
          <t xml:space="preserve">images/products/17120228836884657.jpg</t>
        </is>
      </c>
      <c r="I61" t="inlineStr">
        <is>
          <t xml:space="preserve">800x800</t>
        </is>
      </c>
      <c r="J61" t="inlineStr">
        <is>
          <t xml:space="preserve">none</t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s="5" t="inlineStr">
        <is>
          <t xml:space="preserve">review_required</t>
        </is>
      </c>
      <c r="P61" t="inlineStr">
        <is>
          <t xml:space="preserve">旧站页面未提供任何可核对的编号（无规格表），不得自动绑定</t>
        </is>
      </c>
      <c r="Q61" s="3" t="inlineStr">
        <is>
          <t xml:space="preserve"/>
        </is>
      </c>
      <c r="R61" s="3" t="inlineStr">
        <is>
          <t xml:space="preserve"/>
        </is>
      </c>
      <c r="S61" s="4" t="inlineStr">
        <is>
          <t xml:space="preserve"/>
        </is>
      </c>
      <c r="T61" s="3" t="inlineStr">
        <is>
          <t xml:space="preserve"/>
        </is>
      </c>
    </row>
    <row r="62">
      <c r="A62" t="inlineStr">
        <is>
          <t xml:space="preserve">592</t>
        </is>
      </c>
      <c r="B62" t="inlineStr">
        <is>
          <t xml:space="preserve">http://www.qfbowen.com/content/?592.html</t>
        </is>
      </c>
      <c r="C62" t="inlineStr">
        <is>
          <t xml:space="preserve">节温器</t>
        </is>
      </c>
      <c r="D62" t="inlineStr">
        <is>
          <t xml:space="preserve"/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http://www.qfbowen.com/upLoad/product/month_2404/202404020954588218.jpg</t>
        </is>
      </c>
      <c r="H62" t="inlineStr">
        <is>
          <t xml:space="preserve">images/products/202404020954588218.jpg</t>
        </is>
      </c>
      <c r="I62" t="inlineStr">
        <is>
          <t xml:space="preserve">800x800</t>
        </is>
      </c>
      <c r="J62" t="inlineStr">
        <is>
          <t xml:space="preserve">none</t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 s="5" t="inlineStr">
        <is>
          <t xml:space="preserve">review_required</t>
        </is>
      </c>
      <c r="P62" t="inlineStr">
        <is>
          <t xml:space="preserve">旧站页面未提供任何可核对的编号（无规格表），不得自动绑定</t>
        </is>
      </c>
      <c r="Q62" s="3" t="inlineStr">
        <is>
          <t xml:space="preserve"/>
        </is>
      </c>
      <c r="R62" s="3" t="inlineStr">
        <is>
          <t xml:space="preserve"/>
        </is>
      </c>
      <c r="S62" s="4" t="inlineStr">
        <is>
          <t xml:space="preserve"/>
        </is>
      </c>
      <c r="T62" s="3" t="inlineStr">
        <is>
          <t xml:space="preserve"/>
        </is>
      </c>
    </row>
    <row r="63">
      <c r="A63" t="inlineStr">
        <is>
          <t xml:space="preserve">592</t>
        </is>
      </c>
      <c r="B63" t="inlineStr">
        <is>
          <t xml:space="preserve">http://www.qfbowen.com/content/?592.html</t>
        </is>
      </c>
      <c r="C63" t="inlineStr">
        <is>
          <t xml:space="preserve">节温器</t>
        </is>
      </c>
      <c r="D63" t="inlineStr">
        <is>
          <t xml:space="preserve"/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http://www.qfbowen.com/upload/image/20240402/17120229107300901.jpg</t>
        </is>
      </c>
      <c r="H63" t="inlineStr">
        <is>
          <t xml:space="preserve">images/products/17120229107300901.jpg</t>
        </is>
      </c>
      <c r="I63" t="inlineStr">
        <is>
          <t xml:space="preserve">800x800</t>
        </is>
      </c>
      <c r="J63" t="inlineStr">
        <is>
          <t xml:space="preserve">none</t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 s="5" t="inlineStr">
        <is>
          <t xml:space="preserve">review_required</t>
        </is>
      </c>
      <c r="P63" t="inlineStr">
        <is>
          <t xml:space="preserve">旧站页面未提供任何可核对的编号（无规格表），不得自动绑定</t>
        </is>
      </c>
      <c r="Q63" s="3" t="inlineStr">
        <is>
          <t xml:space="preserve"/>
        </is>
      </c>
      <c r="R63" s="3" t="inlineStr">
        <is>
          <t xml:space="preserve"/>
        </is>
      </c>
      <c r="S63" s="4" t="inlineStr">
        <is>
          <t xml:space="preserve"/>
        </is>
      </c>
      <c r="T63" s="3" t="inlineStr">
        <is>
          <t xml:space="preserve"/>
        </is>
      </c>
    </row>
    <row r="64">
      <c r="A64" t="inlineStr">
        <is>
          <t xml:space="preserve">593</t>
        </is>
      </c>
      <c r="B64" t="inlineStr">
        <is>
          <t xml:space="preserve">http://www.qfbowen.com/content/?593.html</t>
        </is>
      </c>
      <c r="C64" t="inlineStr">
        <is>
          <t xml:space="preserve">节温器</t>
        </is>
      </c>
      <c r="D64" t="inlineStr">
        <is>
          <t xml:space="preserve"/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http://www.qfbowen.com/upLoad/product/month_2404/202404020955404842.jpg</t>
        </is>
      </c>
      <c r="H64" t="inlineStr">
        <is>
          <t xml:space="preserve">images/products/202404020955404842.jpg</t>
        </is>
      </c>
      <c r="I64" t="inlineStr">
        <is>
          <t xml:space="preserve">800x800</t>
        </is>
      </c>
      <c r="J64" t="inlineStr">
        <is>
          <t xml:space="preserve">none</t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 s="5" t="inlineStr">
        <is>
          <t xml:space="preserve">review_required</t>
        </is>
      </c>
      <c r="P64" t="inlineStr">
        <is>
          <t xml:space="preserve">旧站页面未提供任何可核对的编号（无规格表），不得自动绑定</t>
        </is>
      </c>
      <c r="Q64" s="3" t="inlineStr">
        <is>
          <t xml:space="preserve"/>
        </is>
      </c>
      <c r="R64" s="3" t="inlineStr">
        <is>
          <t xml:space="preserve"/>
        </is>
      </c>
      <c r="S64" s="4" t="inlineStr">
        <is>
          <t xml:space="preserve"/>
        </is>
      </c>
      <c r="T64" s="3" t="inlineStr">
        <is>
          <t xml:space="preserve"/>
        </is>
      </c>
    </row>
    <row r="65">
      <c r="A65" t="inlineStr">
        <is>
          <t xml:space="preserve">593</t>
        </is>
      </c>
      <c r="B65" t="inlineStr">
        <is>
          <t xml:space="preserve">http://www.qfbowen.com/content/?593.html</t>
        </is>
      </c>
      <c r="C65" t="inlineStr">
        <is>
          <t xml:space="preserve">节温器</t>
        </is>
      </c>
      <c r="D65" t="inlineStr">
        <is>
          <t xml:space="preserve"/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http://www.qfbowen.com/upload/image/20240402/17120229502775358.jpg</t>
        </is>
      </c>
      <c r="H65" t="inlineStr">
        <is>
          <t xml:space="preserve">images/products/17120229502775358.jpg</t>
        </is>
      </c>
      <c r="I65" t="inlineStr">
        <is>
          <t xml:space="preserve">800x800</t>
        </is>
      </c>
      <c r="J65" t="inlineStr">
        <is>
          <t xml:space="preserve">none</t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 s="5" t="inlineStr">
        <is>
          <t xml:space="preserve">review_required</t>
        </is>
      </c>
      <c r="P65" t="inlineStr">
        <is>
          <t xml:space="preserve">旧站页面未提供任何可核对的编号（无规格表），不得自动绑定</t>
        </is>
      </c>
      <c r="Q65" s="3" t="inlineStr">
        <is>
          <t xml:space="preserve"/>
        </is>
      </c>
      <c r="R65" s="3" t="inlineStr">
        <is>
          <t xml:space="preserve"/>
        </is>
      </c>
      <c r="S65" s="4" t="inlineStr">
        <is>
          <t xml:space="preserve"/>
        </is>
      </c>
      <c r="T65" s="3" t="inlineStr">
        <is>
          <t xml:space="preserve"/>
        </is>
      </c>
    </row>
    <row r="66">
      <c r="A66" t="inlineStr">
        <is>
          <t xml:space="preserve">594</t>
        </is>
      </c>
      <c r="B66" t="inlineStr">
        <is>
          <t xml:space="preserve">http://www.qfbowen.com/content/?594.html</t>
        </is>
      </c>
      <c r="C66" t="inlineStr">
        <is>
          <t xml:space="preserve">节温器</t>
        </is>
      </c>
      <c r="D66" t="inlineStr">
        <is>
          <t xml:space="preserve"/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http://www.qfbowen.com/upLoad/product/month_2404/202404020956184390.jpg</t>
        </is>
      </c>
      <c r="H66" t="inlineStr">
        <is>
          <t xml:space="preserve">images/products/202404020956184390.jpg</t>
        </is>
      </c>
      <c r="I66" t="inlineStr">
        <is>
          <t xml:space="preserve">800x800</t>
        </is>
      </c>
      <c r="J66" t="inlineStr">
        <is>
          <t xml:space="preserve">none</t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 s="5" t="inlineStr">
        <is>
          <t xml:space="preserve">review_required</t>
        </is>
      </c>
      <c r="P66" t="inlineStr">
        <is>
          <t xml:space="preserve">旧站页面未提供任何可核对的编号（无规格表），不得自动绑定</t>
        </is>
      </c>
      <c r="Q66" s="3" t="inlineStr">
        <is>
          <t xml:space="preserve"/>
        </is>
      </c>
      <c r="R66" s="3" t="inlineStr">
        <is>
          <t xml:space="preserve"/>
        </is>
      </c>
      <c r="S66" s="4" t="inlineStr">
        <is>
          <t xml:space="preserve"/>
        </is>
      </c>
      <c r="T66" s="3" t="inlineStr">
        <is>
          <t xml:space="preserve"/>
        </is>
      </c>
    </row>
    <row r="67">
      <c r="A67" t="inlineStr">
        <is>
          <t xml:space="preserve">594</t>
        </is>
      </c>
      <c r="B67" t="inlineStr">
        <is>
          <t xml:space="preserve">http://www.qfbowen.com/content/?594.html</t>
        </is>
      </c>
      <c r="C67" t="inlineStr">
        <is>
          <t xml:space="preserve">节温器</t>
        </is>
      </c>
      <c r="D67" t="inlineStr">
        <is>
          <t xml:space="preserve"/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http://www.qfbowen.com/upload/image/20240402/17120229896248548.jpg</t>
        </is>
      </c>
      <c r="H67" t="inlineStr">
        <is>
          <t xml:space="preserve">images/products/17120229896248548.jpg</t>
        </is>
      </c>
      <c r="I67" t="inlineStr">
        <is>
          <t xml:space="preserve">800x800</t>
        </is>
      </c>
      <c r="J67" t="inlineStr">
        <is>
          <t xml:space="preserve">none</t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 s="5" t="inlineStr">
        <is>
          <t xml:space="preserve">review_required</t>
        </is>
      </c>
      <c r="P67" t="inlineStr">
        <is>
          <t xml:space="preserve">旧站页面未提供任何可核对的编号（无规格表），不得自动绑定</t>
        </is>
      </c>
      <c r="Q67" s="3" t="inlineStr">
        <is>
          <t xml:space="preserve"/>
        </is>
      </c>
      <c r="R67" s="3" t="inlineStr">
        <is>
          <t xml:space="preserve"/>
        </is>
      </c>
      <c r="S67" s="4" t="inlineStr">
        <is>
          <t xml:space="preserve"/>
        </is>
      </c>
      <c r="T67" s="3" t="inlineStr">
        <is>
          <t xml:space="preserve"/>
        </is>
      </c>
    </row>
    <row r="68">
      <c r="A68" t="inlineStr">
        <is>
          <t xml:space="preserve">595</t>
        </is>
      </c>
      <c r="B68" t="inlineStr">
        <is>
          <t xml:space="preserve">http://www.qfbowen.com/content/?595.html</t>
        </is>
      </c>
      <c r="C68" t="inlineStr">
        <is>
          <t xml:space="preserve">节温器</t>
        </is>
      </c>
      <c r="D68" t="inlineStr">
        <is>
          <t xml:space="preserve"/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http://www.qfbowen.com/upLoad/product/month_2404/202404021008191974.jpg</t>
        </is>
      </c>
      <c r="H68" t="inlineStr">
        <is>
          <t xml:space="preserve">images/products/202404021008191974.jpg</t>
        </is>
      </c>
      <c r="I68" t="inlineStr">
        <is>
          <t xml:space="preserve">800x800</t>
        </is>
      </c>
      <c r="J68" t="inlineStr">
        <is>
          <t xml:space="preserve">none</t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  <c r="O68" s="5" t="inlineStr">
        <is>
          <t xml:space="preserve">review_required</t>
        </is>
      </c>
      <c r="P68" t="inlineStr">
        <is>
          <t xml:space="preserve">旧站页面未提供任何可核对的编号（无规格表），不得自动绑定</t>
        </is>
      </c>
      <c r="Q68" s="3" t="inlineStr">
        <is>
          <t xml:space="preserve"/>
        </is>
      </c>
      <c r="R68" s="3" t="inlineStr">
        <is>
          <t xml:space="preserve"/>
        </is>
      </c>
      <c r="S68" s="4" t="inlineStr">
        <is>
          <t xml:space="preserve"/>
        </is>
      </c>
      <c r="T68" s="3" t="inlineStr">
        <is>
          <t xml:space="preserve"/>
        </is>
      </c>
    </row>
    <row r="69">
      <c r="A69" t="inlineStr">
        <is>
          <t xml:space="preserve">595</t>
        </is>
      </c>
      <c r="B69" t="inlineStr">
        <is>
          <t xml:space="preserve">http://www.qfbowen.com/content/?595.html</t>
        </is>
      </c>
      <c r="C69" t="inlineStr">
        <is>
          <t xml:space="preserve">节温器</t>
        </is>
      </c>
      <c r="D69" t="inlineStr">
        <is>
          <t xml:space="preserve"/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http://www.qfbowen.com/upload/image/20240402/17120237121608060.jpg</t>
        </is>
      </c>
      <c r="H69" t="inlineStr">
        <is>
          <t xml:space="preserve">images/products/17120237121608060.jpg</t>
        </is>
      </c>
      <c r="I69" t="inlineStr">
        <is>
          <t xml:space="preserve">800x800</t>
        </is>
      </c>
      <c r="J69" t="inlineStr">
        <is>
          <t xml:space="preserve">none</t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 s="5" t="inlineStr">
        <is>
          <t xml:space="preserve">review_required</t>
        </is>
      </c>
      <c r="P69" t="inlineStr">
        <is>
          <t xml:space="preserve">旧站页面未提供任何可核对的编号（无规格表），不得自动绑定</t>
        </is>
      </c>
      <c r="Q69" s="3" t="inlineStr">
        <is>
          <t xml:space="preserve"/>
        </is>
      </c>
      <c r="R69" s="3" t="inlineStr">
        <is>
          <t xml:space="preserve"/>
        </is>
      </c>
      <c r="S69" s="4" t="inlineStr">
        <is>
          <t xml:space="preserve"/>
        </is>
      </c>
      <c r="T69" s="3" t="inlineStr">
        <is>
          <t xml:space="preserve"/>
        </is>
      </c>
    </row>
    <row r="70">
      <c r="A70" t="inlineStr">
        <is>
          <t xml:space="preserve">596</t>
        </is>
      </c>
      <c r="B70" t="inlineStr">
        <is>
          <t xml:space="preserve">http://www.qfbowen.com/content/?596.html</t>
        </is>
      </c>
      <c r="C70" t="inlineStr">
        <is>
          <t xml:space="preserve">节温器</t>
        </is>
      </c>
      <c r="D70" t="inlineStr">
        <is>
          <t xml:space="preserve"/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http://www.qfbowen.com/upLoad/product/month_2404/202404021008524813.jpg</t>
        </is>
      </c>
      <c r="H70" t="inlineStr">
        <is>
          <t xml:space="preserve">images/products/202404021008524813.jpg</t>
        </is>
      </c>
      <c r="I70" t="inlineStr">
        <is>
          <t xml:space="preserve">800x800</t>
        </is>
      </c>
      <c r="J70" t="inlineStr">
        <is>
          <t xml:space="preserve">none</t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 s="5" t="inlineStr">
        <is>
          <t xml:space="preserve">review_required</t>
        </is>
      </c>
      <c r="P70" t="inlineStr">
        <is>
          <t xml:space="preserve">旧站页面未提供任何可核对的编号（无规格表），不得自动绑定</t>
        </is>
      </c>
      <c r="Q70" s="3" t="inlineStr">
        <is>
          <t xml:space="preserve"/>
        </is>
      </c>
      <c r="R70" s="3" t="inlineStr">
        <is>
          <t xml:space="preserve"/>
        </is>
      </c>
      <c r="S70" s="4" t="inlineStr">
        <is>
          <t xml:space="preserve"/>
        </is>
      </c>
      <c r="T70" s="3" t="inlineStr">
        <is>
          <t xml:space="preserve"/>
        </is>
      </c>
    </row>
    <row r="71">
      <c r="A71" t="inlineStr">
        <is>
          <t xml:space="preserve">596</t>
        </is>
      </c>
      <c r="B71" t="inlineStr">
        <is>
          <t xml:space="preserve">http://www.qfbowen.com/content/?596.html</t>
        </is>
      </c>
      <c r="C71" t="inlineStr">
        <is>
          <t xml:space="preserve">节温器</t>
        </is>
      </c>
      <c r="D71" t="inlineStr">
        <is>
          <t xml:space="preserve"/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http://www.qfbowen.com/upload/image/20240402/17120237416801161.jpg</t>
        </is>
      </c>
      <c r="H71" t="inlineStr">
        <is>
          <t xml:space="preserve">images/products/17120237416801161.jpg</t>
        </is>
      </c>
      <c r="I71" t="inlineStr">
        <is>
          <t xml:space="preserve">800x800</t>
        </is>
      </c>
      <c r="J71" t="inlineStr">
        <is>
          <t xml:space="preserve">none</t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  <c r="O71" s="5" t="inlineStr">
        <is>
          <t xml:space="preserve">review_required</t>
        </is>
      </c>
      <c r="P71" t="inlineStr">
        <is>
          <t xml:space="preserve">旧站页面未提供任何可核对的编号（无规格表），不得自动绑定</t>
        </is>
      </c>
      <c r="Q71" s="3" t="inlineStr">
        <is>
          <t xml:space="preserve"/>
        </is>
      </c>
      <c r="R71" s="3" t="inlineStr">
        <is>
          <t xml:space="preserve"/>
        </is>
      </c>
      <c r="S71" s="4" t="inlineStr">
        <is>
          <t xml:space="preserve"/>
        </is>
      </c>
      <c r="T71" s="3" t="inlineStr">
        <is>
          <t xml:space="preserve"/>
        </is>
      </c>
    </row>
    <row r="72">
      <c r="A72" t="inlineStr">
        <is>
          <t xml:space="preserve">597</t>
        </is>
      </c>
      <c r="B72" t="inlineStr">
        <is>
          <t xml:space="preserve">http://www.qfbowen.com/content/?597.html</t>
        </is>
      </c>
      <c r="C72" t="inlineStr">
        <is>
          <t xml:space="preserve">节温器</t>
        </is>
      </c>
      <c r="D72" t="inlineStr">
        <is>
          <t xml:space="preserve"/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http://www.qfbowen.com/upLoad/product/month_2404/202404021027267767.jpg</t>
        </is>
      </c>
      <c r="H72" t="inlineStr">
        <is>
          <t xml:space="preserve">images/products/202404021027267767.jpg</t>
        </is>
      </c>
      <c r="I72" t="inlineStr">
        <is>
          <t xml:space="preserve">800x800</t>
        </is>
      </c>
      <c r="J72" t="inlineStr">
        <is>
          <t xml:space="preserve">none</t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  <c r="O72" s="5" t="inlineStr">
        <is>
          <t xml:space="preserve">review_required</t>
        </is>
      </c>
      <c r="P72" t="inlineStr">
        <is>
          <t xml:space="preserve">旧站页面未提供任何可核对的编号（无规格表），不得自动绑定</t>
        </is>
      </c>
      <c r="Q72" s="3" t="inlineStr">
        <is>
          <t xml:space="preserve"/>
        </is>
      </c>
      <c r="R72" s="3" t="inlineStr">
        <is>
          <t xml:space="preserve"/>
        </is>
      </c>
      <c r="S72" s="4" t="inlineStr">
        <is>
          <t xml:space="preserve"/>
        </is>
      </c>
      <c r="T72" s="3" t="inlineStr">
        <is>
          <t xml:space="preserve"/>
        </is>
      </c>
    </row>
    <row r="73">
      <c r="A73" t="inlineStr">
        <is>
          <t xml:space="preserve">597</t>
        </is>
      </c>
      <c r="B73" t="inlineStr">
        <is>
          <t xml:space="preserve">http://www.qfbowen.com/content/?597.html</t>
        </is>
      </c>
      <c r="C73" t="inlineStr">
        <is>
          <t xml:space="preserve">节温器</t>
        </is>
      </c>
      <c r="D73" t="inlineStr">
        <is>
          <t xml:space="preserve"/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http://www.qfbowen.com/upload/image/20240402/17120247332926420.jpg</t>
        </is>
      </c>
      <c r="H73" t="inlineStr">
        <is>
          <t xml:space="preserve">images/products/17120247332926420.jpg</t>
        </is>
      </c>
      <c r="I73" t="inlineStr">
        <is>
          <t xml:space="preserve">800x800</t>
        </is>
      </c>
      <c r="J73" t="inlineStr">
        <is>
          <t xml:space="preserve">none</t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 s="5" t="inlineStr">
        <is>
          <t xml:space="preserve">review_required</t>
        </is>
      </c>
      <c r="P73" t="inlineStr">
        <is>
          <t xml:space="preserve">旧站页面未提供任何可核对的编号（无规格表），不得自动绑定</t>
        </is>
      </c>
      <c r="Q73" s="3" t="inlineStr">
        <is>
          <t xml:space="preserve"/>
        </is>
      </c>
      <c r="R73" s="3" t="inlineStr">
        <is>
          <t xml:space="preserve"/>
        </is>
      </c>
      <c r="S73" s="4" t="inlineStr">
        <is>
          <t xml:space="preserve"/>
        </is>
      </c>
      <c r="T73" s="3" t="inlineStr">
        <is>
          <t xml:space="preserve"/>
        </is>
      </c>
    </row>
    <row r="74">
      <c r="A74" t="inlineStr">
        <is>
          <t xml:space="preserve">598</t>
        </is>
      </c>
      <c r="B74" t="inlineStr">
        <is>
          <t xml:space="preserve">http://www.qfbowen.com/content/?598.html</t>
        </is>
      </c>
      <c r="C74" t="inlineStr">
        <is>
          <t xml:space="preserve">节温器</t>
        </is>
      </c>
      <c r="D74" t="inlineStr">
        <is>
          <t xml:space="preserve"/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http://www.qfbowen.com/upLoad/product/month_2404/202404021027485977.jpg</t>
        </is>
      </c>
      <c r="H74" t="inlineStr">
        <is>
          <t xml:space="preserve">images/products/202404021027485977.jpg</t>
        </is>
      </c>
      <c r="I74" t="inlineStr">
        <is>
          <t xml:space="preserve">800x800</t>
        </is>
      </c>
      <c r="J74" t="inlineStr">
        <is>
          <t xml:space="preserve">none</t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 s="5" t="inlineStr">
        <is>
          <t xml:space="preserve">review_required</t>
        </is>
      </c>
      <c r="P74" t="inlineStr">
        <is>
          <t xml:space="preserve">旧站页面未提供任何可核对的编号（无规格表），不得自动绑定</t>
        </is>
      </c>
      <c r="Q74" s="3" t="inlineStr">
        <is>
          <t xml:space="preserve"/>
        </is>
      </c>
      <c r="R74" s="3" t="inlineStr">
        <is>
          <t xml:space="preserve"/>
        </is>
      </c>
      <c r="S74" s="4" t="inlineStr">
        <is>
          <t xml:space="preserve"/>
        </is>
      </c>
      <c r="T74" s="3" t="inlineStr">
        <is>
          <t xml:space="preserve"/>
        </is>
      </c>
    </row>
    <row r="75">
      <c r="A75" t="inlineStr">
        <is>
          <t xml:space="preserve">598</t>
        </is>
      </c>
      <c r="B75" t="inlineStr">
        <is>
          <t xml:space="preserve">http://www.qfbowen.com/content/?598.html</t>
        </is>
      </c>
      <c r="C75" t="inlineStr">
        <is>
          <t xml:space="preserve">节温器</t>
        </is>
      </c>
      <c r="D75" t="inlineStr">
        <is>
          <t xml:space="preserve"/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http://www.qfbowen.com/upload/image/20240402/17120248801909910.jpg</t>
        </is>
      </c>
      <c r="H75" t="inlineStr">
        <is>
          <t xml:space="preserve">images/products/17120248801909910.jpg</t>
        </is>
      </c>
      <c r="I75" t="inlineStr">
        <is>
          <t xml:space="preserve">800x800</t>
        </is>
      </c>
      <c r="J75" t="inlineStr">
        <is>
          <t xml:space="preserve">none</t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 s="5" t="inlineStr">
        <is>
          <t xml:space="preserve">review_required</t>
        </is>
      </c>
      <c r="P75" t="inlineStr">
        <is>
          <t xml:space="preserve">旧站页面未提供任何可核对的编号（无规格表），不得自动绑定</t>
        </is>
      </c>
      <c r="Q75" s="3" t="inlineStr">
        <is>
          <t xml:space="preserve"/>
        </is>
      </c>
      <c r="R75" s="3" t="inlineStr">
        <is>
          <t xml:space="preserve"/>
        </is>
      </c>
      <c r="S75" s="4" t="inlineStr">
        <is>
          <t xml:space="preserve"/>
        </is>
      </c>
      <c r="T75" s="3" t="inlineStr">
        <is>
          <t xml:space="preserve"/>
        </is>
      </c>
    </row>
    <row r="76">
      <c r="A76" t="inlineStr">
        <is>
          <t xml:space="preserve">599</t>
        </is>
      </c>
      <c r="B76" t="inlineStr">
        <is>
          <t xml:space="preserve">http://www.qfbowen.com/content/?599.html</t>
        </is>
      </c>
      <c r="C76" t="inlineStr">
        <is>
          <t xml:space="preserve">节温器</t>
        </is>
      </c>
      <c r="D76" t="inlineStr">
        <is>
          <t xml:space="preserve"/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http://www.qfbowen.com/upLoad/product/month_2404/202404021028313254.jpg</t>
        </is>
      </c>
      <c r="H76" t="inlineStr">
        <is>
          <t xml:space="preserve">images/products/202404021028313254.jpg</t>
        </is>
      </c>
      <c r="I76" t="inlineStr">
        <is>
          <t xml:space="preserve">800x800</t>
        </is>
      </c>
      <c r="J76" t="inlineStr">
        <is>
          <t xml:space="preserve">none</t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 s="5" t="inlineStr">
        <is>
          <t xml:space="preserve">review_required</t>
        </is>
      </c>
      <c r="P76" t="inlineStr">
        <is>
          <t xml:space="preserve">旧站页面未提供任何可核对的编号（无规格表），不得自动绑定</t>
        </is>
      </c>
      <c r="Q76" s="3" t="inlineStr">
        <is>
          <t xml:space="preserve"/>
        </is>
      </c>
      <c r="R76" s="3" t="inlineStr">
        <is>
          <t xml:space="preserve"/>
        </is>
      </c>
      <c r="S76" s="4" t="inlineStr">
        <is>
          <t xml:space="preserve"/>
        </is>
      </c>
      <c r="T76" s="3" t="inlineStr">
        <is>
          <t xml:space="preserve"/>
        </is>
      </c>
    </row>
    <row r="77">
      <c r="A77" t="inlineStr">
        <is>
          <t xml:space="preserve">599</t>
        </is>
      </c>
      <c r="B77" t="inlineStr">
        <is>
          <t xml:space="preserve">http://www.qfbowen.com/content/?599.html</t>
        </is>
      </c>
      <c r="C77" t="inlineStr">
        <is>
          <t xml:space="preserve">节温器</t>
        </is>
      </c>
      <c r="D77" t="inlineStr">
        <is>
          <t xml:space="preserve"/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http://www.qfbowen.com/upload/image/20240402/17120249033017743.jpg</t>
        </is>
      </c>
      <c r="H77" t="inlineStr">
        <is>
          <t xml:space="preserve">images/products/17120249033017743.jpg</t>
        </is>
      </c>
      <c r="I77" t="inlineStr">
        <is>
          <t xml:space="preserve">800x800</t>
        </is>
      </c>
      <c r="J77" t="inlineStr">
        <is>
          <t xml:space="preserve">none</t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s="5" t="inlineStr">
        <is>
          <t xml:space="preserve">review_required</t>
        </is>
      </c>
      <c r="P77" t="inlineStr">
        <is>
          <t xml:space="preserve">旧站页面未提供任何可核对的编号（无规格表），不得自动绑定</t>
        </is>
      </c>
      <c r="Q77" s="3" t="inlineStr">
        <is>
          <t xml:space="preserve"/>
        </is>
      </c>
      <c r="R77" s="3" t="inlineStr">
        <is>
          <t xml:space="preserve"/>
        </is>
      </c>
      <c r="S77" s="4" t="inlineStr">
        <is>
          <t xml:space="preserve"/>
        </is>
      </c>
      <c r="T77" s="3" t="inlineStr">
        <is>
          <t xml:space="preserve"/>
        </is>
      </c>
    </row>
    <row r="78">
      <c r="A78" t="inlineStr">
        <is>
          <t xml:space="preserve">600</t>
        </is>
      </c>
      <c r="B78" t="inlineStr">
        <is>
          <t xml:space="preserve">http://www.qfbowen.com/content/?600.html</t>
        </is>
      </c>
      <c r="C78" t="inlineStr">
        <is>
          <t xml:space="preserve">节温器</t>
        </is>
      </c>
      <c r="D78" t="inlineStr">
        <is>
          <t xml:space="preserve"/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http://www.qfbowen.com/upLoad/product/month_2404/202404021028494224.jpg</t>
        </is>
      </c>
      <c r="H78" t="inlineStr">
        <is>
          <t xml:space="preserve">images/products/202404021028494224.jpg</t>
        </is>
      </c>
      <c r="I78" t="inlineStr">
        <is>
          <t xml:space="preserve">800x800</t>
        </is>
      </c>
      <c r="J78" t="inlineStr">
        <is>
          <t xml:space="preserve">none</t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 s="5" t="inlineStr">
        <is>
          <t xml:space="preserve">review_required</t>
        </is>
      </c>
      <c r="P78" t="inlineStr">
        <is>
          <t xml:space="preserve">旧站页面未提供任何可核对的编号（无规格表），不得自动绑定</t>
        </is>
      </c>
      <c r="Q78" s="3" t="inlineStr">
        <is>
          <t xml:space="preserve"/>
        </is>
      </c>
      <c r="R78" s="3" t="inlineStr">
        <is>
          <t xml:space="preserve"/>
        </is>
      </c>
      <c r="S78" s="4" t="inlineStr">
        <is>
          <t xml:space="preserve"/>
        </is>
      </c>
      <c r="T78" s="3" t="inlineStr">
        <is>
          <t xml:space="preserve"/>
        </is>
      </c>
    </row>
    <row r="79">
      <c r="A79" t="inlineStr">
        <is>
          <t xml:space="preserve">600</t>
        </is>
      </c>
      <c r="B79" t="inlineStr">
        <is>
          <t xml:space="preserve">http://www.qfbowen.com/content/?600.html</t>
        </is>
      </c>
      <c r="C79" t="inlineStr">
        <is>
          <t xml:space="preserve">节温器</t>
        </is>
      </c>
      <c r="D79" t="inlineStr">
        <is>
          <t xml:space="preserve"/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http://www.qfbowen.com/upload/image/20240402/17120249385589094.jpg</t>
        </is>
      </c>
      <c r="H79" t="inlineStr">
        <is>
          <t xml:space="preserve">images/products/17120249385589094.jpg</t>
        </is>
      </c>
      <c r="I79" t="inlineStr">
        <is>
          <t xml:space="preserve">800x800</t>
        </is>
      </c>
      <c r="J79" t="inlineStr">
        <is>
          <t xml:space="preserve">none</t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/>
        </is>
      </c>
      <c r="O79" s="5" t="inlineStr">
        <is>
          <t xml:space="preserve">review_required</t>
        </is>
      </c>
      <c r="P79" t="inlineStr">
        <is>
          <t xml:space="preserve">旧站页面未提供任何可核对的编号（无规格表），不得自动绑定</t>
        </is>
      </c>
      <c r="Q79" s="3" t="inlineStr">
        <is>
          <t xml:space="preserve"/>
        </is>
      </c>
      <c r="R79" s="3" t="inlineStr">
        <is>
          <t xml:space="preserve"/>
        </is>
      </c>
      <c r="S79" s="4" t="inlineStr">
        <is>
          <t xml:space="preserve"/>
        </is>
      </c>
      <c r="T79" s="3" t="inlineStr">
        <is>
          <t xml:space="preserve"/>
        </is>
      </c>
    </row>
    <row r="80">
      <c r="A80" t="inlineStr">
        <is>
          <t xml:space="preserve">601</t>
        </is>
      </c>
      <c r="B80" t="inlineStr">
        <is>
          <t xml:space="preserve">http://www.qfbowen.com/content/?601.html</t>
        </is>
      </c>
      <c r="C80" t="inlineStr">
        <is>
          <t xml:space="preserve">节温器</t>
        </is>
      </c>
      <c r="D80" t="inlineStr">
        <is>
          <t xml:space="preserve"/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http://www.qfbowen.com/upLoad/product/month_2404/202404021029189405.jpg</t>
        </is>
      </c>
      <c r="H80" t="inlineStr">
        <is>
          <t xml:space="preserve">images/products/202404021029189405.jpg</t>
        </is>
      </c>
      <c r="I80" t="inlineStr">
        <is>
          <t xml:space="preserve">800x800</t>
        </is>
      </c>
      <c r="J80" t="inlineStr">
        <is>
          <t xml:space="preserve">none</t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/>
        </is>
      </c>
      <c r="O80" s="5" t="inlineStr">
        <is>
          <t xml:space="preserve">review_required</t>
        </is>
      </c>
      <c r="P80" t="inlineStr">
        <is>
          <t xml:space="preserve">旧站页面未提供任何可核对的编号（无规格表），不得自动绑定</t>
        </is>
      </c>
      <c r="Q80" s="3" t="inlineStr">
        <is>
          <t xml:space="preserve"/>
        </is>
      </c>
      <c r="R80" s="3" t="inlineStr">
        <is>
          <t xml:space="preserve"/>
        </is>
      </c>
      <c r="S80" s="4" t="inlineStr">
        <is>
          <t xml:space="preserve"/>
        </is>
      </c>
      <c r="T80" s="3" t="inlineStr">
        <is>
          <t xml:space="preserve"/>
        </is>
      </c>
    </row>
    <row r="81">
      <c r="A81" t="inlineStr">
        <is>
          <t xml:space="preserve">601</t>
        </is>
      </c>
      <c r="B81" t="inlineStr">
        <is>
          <t xml:space="preserve">http://www.qfbowen.com/content/?601.html</t>
        </is>
      </c>
      <c r="C81" t="inlineStr">
        <is>
          <t xml:space="preserve">节温器</t>
        </is>
      </c>
      <c r="D81" t="inlineStr">
        <is>
          <t xml:space="preserve"/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http://www.qfbowen.com/upload/image/20240402/17120249684553358.jpg</t>
        </is>
      </c>
      <c r="H81" t="inlineStr">
        <is>
          <t xml:space="preserve">images/products/17120249684553358.jpg</t>
        </is>
      </c>
      <c r="I81" t="inlineStr">
        <is>
          <t xml:space="preserve">800x800</t>
        </is>
      </c>
      <c r="J81" t="inlineStr">
        <is>
          <t xml:space="preserve">none</t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/>
        </is>
      </c>
      <c r="O81" s="5" t="inlineStr">
        <is>
          <t xml:space="preserve">review_required</t>
        </is>
      </c>
      <c r="P81" t="inlineStr">
        <is>
          <t xml:space="preserve">旧站页面未提供任何可核对的编号（无规格表），不得自动绑定</t>
        </is>
      </c>
      <c r="Q81" s="3" t="inlineStr">
        <is>
          <t xml:space="preserve"/>
        </is>
      </c>
      <c r="R81" s="3" t="inlineStr">
        <is>
          <t xml:space="preserve"/>
        </is>
      </c>
      <c r="S81" s="4" t="inlineStr">
        <is>
          <t xml:space="preserve"/>
        </is>
      </c>
      <c r="T81" s="3" t="inlineStr">
        <is>
          <t xml:space="preserve"/>
        </is>
      </c>
    </row>
    <row r="82">
      <c r="A82" t="inlineStr">
        <is>
          <t xml:space="preserve">602</t>
        </is>
      </c>
      <c r="B82" t="inlineStr">
        <is>
          <t xml:space="preserve">http://www.qfbowen.com/content/?602.html</t>
        </is>
      </c>
      <c r="C82" t="inlineStr">
        <is>
          <t xml:space="preserve">节温器</t>
        </is>
      </c>
      <c r="D82" t="inlineStr">
        <is>
          <t xml:space="preserve"/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http://www.qfbowen.com/upLoad/product/month_2404/202404021031002705.jpg</t>
        </is>
      </c>
      <c r="H82" t="inlineStr">
        <is>
          <t xml:space="preserve">images/products/202404021031002705.jpg</t>
        </is>
      </c>
      <c r="I82" t="inlineStr">
        <is>
          <t xml:space="preserve">800x800</t>
        </is>
      </c>
      <c r="J82" t="inlineStr">
        <is>
          <t xml:space="preserve">none</t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 s="5" t="inlineStr">
        <is>
          <t xml:space="preserve">review_required</t>
        </is>
      </c>
      <c r="P82" t="inlineStr">
        <is>
          <t xml:space="preserve">旧站页面未提供任何可核对的编号（无规格表），不得自动绑定</t>
        </is>
      </c>
      <c r="Q82" s="3" t="inlineStr">
        <is>
          <t xml:space="preserve"/>
        </is>
      </c>
      <c r="R82" s="3" t="inlineStr">
        <is>
          <t xml:space="preserve"/>
        </is>
      </c>
      <c r="S82" s="4" t="inlineStr">
        <is>
          <t xml:space="preserve"/>
        </is>
      </c>
      <c r="T82" s="3" t="inlineStr">
        <is>
          <t xml:space="preserve"/>
        </is>
      </c>
    </row>
    <row r="83">
      <c r="A83" t="inlineStr">
        <is>
          <t xml:space="preserve">602</t>
        </is>
      </c>
      <c r="B83" t="inlineStr">
        <is>
          <t xml:space="preserve">http://www.qfbowen.com/content/?602.html</t>
        </is>
      </c>
      <c r="C83" t="inlineStr">
        <is>
          <t xml:space="preserve">节温器</t>
        </is>
      </c>
      <c r="D83" t="inlineStr">
        <is>
          <t xml:space="preserve"/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http://www.qfbowen.com/upload/image/20240402/17120250531195935.jpg</t>
        </is>
      </c>
      <c r="H83" t="inlineStr">
        <is>
          <t xml:space="preserve">images/products/17120250531195935.jpg</t>
        </is>
      </c>
      <c r="I83" t="inlineStr">
        <is>
          <t xml:space="preserve">800x800</t>
        </is>
      </c>
      <c r="J83" t="inlineStr">
        <is>
          <t xml:space="preserve">none</t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/>
        </is>
      </c>
      <c r="O83" s="5" t="inlineStr">
        <is>
          <t xml:space="preserve">review_required</t>
        </is>
      </c>
      <c r="P83" t="inlineStr">
        <is>
          <t xml:space="preserve">旧站页面未提供任何可核对的编号（无规格表），不得自动绑定</t>
        </is>
      </c>
      <c r="Q83" s="3" t="inlineStr">
        <is>
          <t xml:space="preserve"/>
        </is>
      </c>
      <c r="R83" s="3" t="inlineStr">
        <is>
          <t xml:space="preserve"/>
        </is>
      </c>
      <c r="S83" s="4" t="inlineStr">
        <is>
          <t xml:space="preserve"/>
        </is>
      </c>
      <c r="T83" s="3" t="inlineStr">
        <is>
          <t xml:space="preserve"/>
        </is>
      </c>
    </row>
    <row r="84">
      <c r="A84" t="inlineStr">
        <is>
          <t xml:space="preserve">603</t>
        </is>
      </c>
      <c r="B84" t="inlineStr">
        <is>
          <t xml:space="preserve">http://www.qfbowen.com/content/?603.html</t>
        </is>
      </c>
      <c r="C84" t="inlineStr">
        <is>
          <t xml:space="preserve">节温器</t>
        </is>
      </c>
      <c r="D84" t="inlineStr">
        <is>
          <t xml:space="preserve"/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http://www.qfbowen.com/upLoad/product/month_2404/202404021031228718.jpg</t>
        </is>
      </c>
      <c r="H84" t="inlineStr">
        <is>
          <t xml:space="preserve">images/products/202404021031228718.jpg</t>
        </is>
      </c>
      <c r="I84" t="inlineStr">
        <is>
          <t xml:space="preserve">800x800</t>
        </is>
      </c>
      <c r="J84" t="inlineStr">
        <is>
          <t xml:space="preserve">none</t>
        </is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/>
        </is>
      </c>
      <c r="O84" s="5" t="inlineStr">
        <is>
          <t xml:space="preserve">review_required</t>
        </is>
      </c>
      <c r="P84" t="inlineStr">
        <is>
          <t xml:space="preserve">旧站页面未提供任何可核对的编号（无规格表），不得自动绑定</t>
        </is>
      </c>
      <c r="Q84" s="3" t="inlineStr">
        <is>
          <t xml:space="preserve"/>
        </is>
      </c>
      <c r="R84" s="3" t="inlineStr">
        <is>
          <t xml:space="preserve"/>
        </is>
      </c>
      <c r="S84" s="4" t="inlineStr">
        <is>
          <t xml:space="preserve"/>
        </is>
      </c>
      <c r="T84" s="3" t="inlineStr">
        <is>
          <t xml:space="preserve"/>
        </is>
      </c>
    </row>
    <row r="85">
      <c r="A85" t="inlineStr">
        <is>
          <t xml:space="preserve">603</t>
        </is>
      </c>
      <c r="B85" t="inlineStr">
        <is>
          <t xml:space="preserve">http://www.qfbowen.com/content/?603.html</t>
        </is>
      </c>
      <c r="C85" t="inlineStr">
        <is>
          <t xml:space="preserve">节温器</t>
        </is>
      </c>
      <c r="D85" t="inlineStr">
        <is>
          <t xml:space="preserve"/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http://www.qfbowen.com/upload/image/20240402/17120250896317488.jpg</t>
        </is>
      </c>
      <c r="H85" t="inlineStr">
        <is>
          <t xml:space="preserve">images/products/17120250896317488.jpg</t>
        </is>
      </c>
      <c r="I85" t="inlineStr">
        <is>
          <t xml:space="preserve">800x800</t>
        </is>
      </c>
      <c r="J85" t="inlineStr">
        <is>
          <t xml:space="preserve">none</t>
        </is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/>
        </is>
      </c>
      <c r="O85" s="5" t="inlineStr">
        <is>
          <t xml:space="preserve">review_required</t>
        </is>
      </c>
      <c r="P85" t="inlineStr">
        <is>
          <t xml:space="preserve">旧站页面未提供任何可核对的编号（无规格表），不得自动绑定</t>
        </is>
      </c>
      <c r="Q85" s="3" t="inlineStr">
        <is>
          <t xml:space="preserve"/>
        </is>
      </c>
      <c r="R85" s="3" t="inlineStr">
        <is>
          <t xml:space="preserve"/>
        </is>
      </c>
      <c r="S85" s="4" t="inlineStr">
        <is>
          <t xml:space="preserve"/>
        </is>
      </c>
      <c r="T85" s="3" t="inlineStr">
        <is>
          <t xml:space="preserve"/>
        </is>
      </c>
    </row>
    <row r="86">
      <c r="A86" t="inlineStr">
        <is>
          <t xml:space="preserve">604</t>
        </is>
      </c>
      <c r="B86" t="inlineStr">
        <is>
          <t xml:space="preserve">http://www.qfbowen.com/content/?604.html</t>
        </is>
      </c>
      <c r="C86" t="inlineStr">
        <is>
          <t xml:space="preserve">节温器</t>
        </is>
      </c>
      <c r="D86" t="inlineStr">
        <is>
          <t xml:space="preserve"/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http://www.qfbowen.com/upLoad/product/month_2404/20240402103143753.jpg</t>
        </is>
      </c>
      <c r="H86" t="inlineStr">
        <is>
          <t xml:space="preserve">images/products/20240402103143753.jpg</t>
        </is>
      </c>
      <c r="I86" t="inlineStr">
        <is>
          <t xml:space="preserve">800x800</t>
        </is>
      </c>
      <c r="J86" t="inlineStr">
        <is>
          <t xml:space="preserve">none</t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/>
        </is>
      </c>
      <c r="O86" s="5" t="inlineStr">
        <is>
          <t xml:space="preserve">review_required</t>
        </is>
      </c>
      <c r="P86" t="inlineStr">
        <is>
          <t xml:space="preserve">旧站页面未提供任何可核对的编号（无规格表），不得自动绑定</t>
        </is>
      </c>
      <c r="Q86" s="3" t="inlineStr">
        <is>
          <t xml:space="preserve"/>
        </is>
      </c>
      <c r="R86" s="3" t="inlineStr">
        <is>
          <t xml:space="preserve"/>
        </is>
      </c>
      <c r="S86" s="4" t="inlineStr">
        <is>
          <t xml:space="preserve"/>
        </is>
      </c>
      <c r="T86" s="3" t="inlineStr">
        <is>
          <t xml:space="preserve"/>
        </is>
      </c>
    </row>
    <row r="87">
      <c r="A87" t="inlineStr">
        <is>
          <t xml:space="preserve">604</t>
        </is>
      </c>
      <c r="B87" t="inlineStr">
        <is>
          <t xml:space="preserve">http://www.qfbowen.com/content/?604.html</t>
        </is>
      </c>
      <c r="C87" t="inlineStr">
        <is>
          <t xml:space="preserve">节温器</t>
        </is>
      </c>
      <c r="D87" t="inlineStr">
        <is>
          <t xml:space="preserve"/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http://www.qfbowen.com/upload/image/20240402/17120251093222501.jpg</t>
        </is>
      </c>
      <c r="H87" t="inlineStr">
        <is>
          <t xml:space="preserve">images/products/17120251093222501.jpg</t>
        </is>
      </c>
      <c r="I87" t="inlineStr">
        <is>
          <t xml:space="preserve">800x800</t>
        </is>
      </c>
      <c r="J87" t="inlineStr">
        <is>
          <t xml:space="preserve">none</t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/>
        </is>
      </c>
      <c r="O87" s="5" t="inlineStr">
        <is>
          <t xml:space="preserve">review_required</t>
        </is>
      </c>
      <c r="P87" t="inlineStr">
        <is>
          <t xml:space="preserve">旧站页面未提供任何可核对的编号（无规格表），不得自动绑定</t>
        </is>
      </c>
      <c r="Q87" s="3" t="inlineStr">
        <is>
          <t xml:space="preserve"/>
        </is>
      </c>
      <c r="R87" s="3" t="inlineStr">
        <is>
          <t xml:space="preserve"/>
        </is>
      </c>
      <c r="S87" s="4" t="inlineStr">
        <is>
          <t xml:space="preserve"/>
        </is>
      </c>
      <c r="T87" s="3" t="inlineStr">
        <is>
          <t xml:space="preserve"/>
        </is>
      </c>
    </row>
    <row r="88">
      <c r="A88" t="inlineStr">
        <is>
          <t xml:space="preserve">605</t>
        </is>
      </c>
      <c r="B88" t="inlineStr">
        <is>
          <t xml:space="preserve">http://www.qfbowen.com/content/?605.html</t>
        </is>
      </c>
      <c r="C88" t="inlineStr">
        <is>
          <t xml:space="preserve">节温器</t>
        </is>
      </c>
      <c r="D88" t="inlineStr">
        <is>
          <t xml:space="preserve"/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http://www.qfbowen.com/upLoad/product/month_2404/202404021032086591.jpg</t>
        </is>
      </c>
      <c r="H88" t="inlineStr">
        <is>
          <t xml:space="preserve">images/products/202404021032086591.jpg</t>
        </is>
      </c>
      <c r="I88" t="inlineStr">
        <is>
          <t xml:space="preserve">800x800</t>
        </is>
      </c>
      <c r="J88" t="inlineStr">
        <is>
          <t xml:space="preserve">none</t>
        </is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/>
        </is>
      </c>
      <c r="O88" s="5" t="inlineStr">
        <is>
          <t xml:space="preserve">review_required</t>
        </is>
      </c>
      <c r="P88" t="inlineStr">
        <is>
          <t xml:space="preserve">旧站页面未提供任何可核对的编号（无规格表），不得自动绑定</t>
        </is>
      </c>
      <c r="Q88" s="3" t="inlineStr">
        <is>
          <t xml:space="preserve"/>
        </is>
      </c>
      <c r="R88" s="3" t="inlineStr">
        <is>
          <t xml:space="preserve"/>
        </is>
      </c>
      <c r="S88" s="4" t="inlineStr">
        <is>
          <t xml:space="preserve"/>
        </is>
      </c>
      <c r="T88" s="3" t="inlineStr">
        <is>
          <t xml:space="preserve"/>
        </is>
      </c>
    </row>
    <row r="89">
      <c r="A89" t="inlineStr">
        <is>
          <t xml:space="preserve">605</t>
        </is>
      </c>
      <c r="B89" t="inlineStr">
        <is>
          <t xml:space="preserve">http://www.qfbowen.com/content/?605.html</t>
        </is>
      </c>
      <c r="C89" t="inlineStr">
        <is>
          <t xml:space="preserve">节温器</t>
        </is>
      </c>
      <c r="D89" t="inlineStr">
        <is>
          <t xml:space="preserve"/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http://www.qfbowen.com/upload/image/20240402/17120251231911283.jpg</t>
        </is>
      </c>
      <c r="H89" t="inlineStr">
        <is>
          <t xml:space="preserve">images/products/17120251231911283.jpg</t>
        </is>
      </c>
      <c r="I89" t="inlineStr">
        <is>
          <t xml:space="preserve">800x800</t>
        </is>
      </c>
      <c r="J89" t="inlineStr">
        <is>
          <t xml:space="preserve">none</t>
        </is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/>
        </is>
      </c>
      <c r="O89" s="5" t="inlineStr">
        <is>
          <t xml:space="preserve">review_required</t>
        </is>
      </c>
      <c r="P89" t="inlineStr">
        <is>
          <t xml:space="preserve">旧站页面未提供任何可核对的编号（无规格表），不得自动绑定</t>
        </is>
      </c>
      <c r="Q89" s="3" t="inlineStr">
        <is>
          <t xml:space="preserve"/>
        </is>
      </c>
      <c r="R89" s="3" t="inlineStr">
        <is>
          <t xml:space="preserve"/>
        </is>
      </c>
      <c r="S89" s="4" t="inlineStr">
        <is>
          <t xml:space="preserve"/>
        </is>
      </c>
      <c r="T89" s="3" t="inlineStr">
        <is>
          <t xml:space="preserve"/>
        </is>
      </c>
    </row>
    <row r="90">
      <c r="A90" t="inlineStr">
        <is>
          <t xml:space="preserve">606</t>
        </is>
      </c>
      <c r="B90" t="inlineStr">
        <is>
          <t xml:space="preserve">http://www.qfbowen.com/content/?606.html</t>
        </is>
      </c>
      <c r="C90" t="inlineStr">
        <is>
          <t xml:space="preserve">节温器</t>
        </is>
      </c>
      <c r="D90" t="inlineStr">
        <is>
          <t xml:space="preserve"/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http://www.qfbowen.com/upLoad/product/month_2404/20240402103239393.jpg</t>
        </is>
      </c>
      <c r="H90" t="inlineStr">
        <is>
          <t xml:space="preserve">images/products/20240402103239393.jpg</t>
        </is>
      </c>
      <c r="I90" t="inlineStr">
        <is>
          <t xml:space="preserve">800x800</t>
        </is>
      </c>
      <c r="J90" t="inlineStr">
        <is>
          <t xml:space="preserve">none</t>
        </is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/>
        </is>
      </c>
      <c r="O90" s="5" t="inlineStr">
        <is>
          <t xml:space="preserve">review_required</t>
        </is>
      </c>
      <c r="P90" t="inlineStr">
        <is>
          <t xml:space="preserve">旧站页面未提供任何可核对的编号（无规格表），不得自动绑定</t>
        </is>
      </c>
      <c r="Q90" s="3" t="inlineStr">
        <is>
          <t xml:space="preserve"/>
        </is>
      </c>
      <c r="R90" s="3" t="inlineStr">
        <is>
          <t xml:space="preserve"/>
        </is>
      </c>
      <c r="S90" s="4" t="inlineStr">
        <is>
          <t xml:space="preserve"/>
        </is>
      </c>
      <c r="T90" s="3" t="inlineStr">
        <is>
          <t xml:space="preserve"/>
        </is>
      </c>
    </row>
    <row r="91">
      <c r="A91" t="inlineStr">
        <is>
          <t xml:space="preserve">606</t>
        </is>
      </c>
      <c r="B91" t="inlineStr">
        <is>
          <t xml:space="preserve">http://www.qfbowen.com/content/?606.html</t>
        </is>
      </c>
      <c r="C91" t="inlineStr">
        <is>
          <t xml:space="preserve">节温器</t>
        </is>
      </c>
      <c r="D91" t="inlineStr">
        <is>
          <t xml:space="preserve"/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http://www.qfbowen.com/upload/image/20240402/17120251686934507.jpg</t>
        </is>
      </c>
      <c r="H91" t="inlineStr">
        <is>
          <t xml:space="preserve">images/products/17120251686934507.jpg</t>
        </is>
      </c>
      <c r="I91" t="inlineStr">
        <is>
          <t xml:space="preserve">800x800</t>
        </is>
      </c>
      <c r="J91" t="inlineStr">
        <is>
          <t xml:space="preserve">none</t>
        </is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/>
        </is>
      </c>
      <c r="O91" s="5" t="inlineStr">
        <is>
          <t xml:space="preserve">review_required</t>
        </is>
      </c>
      <c r="P91" t="inlineStr">
        <is>
          <t xml:space="preserve">旧站页面未提供任何可核对的编号（无规格表），不得自动绑定</t>
        </is>
      </c>
      <c r="Q91" s="3" t="inlineStr">
        <is>
          <t xml:space="preserve"/>
        </is>
      </c>
      <c r="R91" s="3" t="inlineStr">
        <is>
          <t xml:space="preserve"/>
        </is>
      </c>
      <c r="S91" s="4" t="inlineStr">
        <is>
          <t xml:space="preserve"/>
        </is>
      </c>
      <c r="T91" s="3" t="inlineStr">
        <is>
          <t xml:space="preserve"/>
        </is>
      </c>
    </row>
    <row r="92">
      <c r="A92" t="inlineStr">
        <is>
          <t xml:space="preserve">607</t>
        </is>
      </c>
      <c r="B92" t="inlineStr">
        <is>
          <t xml:space="preserve">http://www.qfbowen.com/content/?607.html</t>
        </is>
      </c>
      <c r="C92" t="inlineStr">
        <is>
          <t xml:space="preserve">节温器</t>
        </is>
      </c>
      <c r="D92" t="inlineStr">
        <is>
          <t xml:space="preserve"/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http://www.qfbowen.com/upLoad/product/month_2404/202404021033051869.jpg</t>
        </is>
      </c>
      <c r="H92" t="inlineStr">
        <is>
          <t xml:space="preserve">images/products/202404021033051869.jpg</t>
        </is>
      </c>
      <c r="I92" t="inlineStr">
        <is>
          <t xml:space="preserve">800x800</t>
        </is>
      </c>
      <c r="J92" t="inlineStr">
        <is>
          <t xml:space="preserve">none</t>
        </is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/>
        </is>
      </c>
      <c r="O92" s="5" t="inlineStr">
        <is>
          <t xml:space="preserve">review_required</t>
        </is>
      </c>
      <c r="P92" t="inlineStr">
        <is>
          <t xml:space="preserve">旧站页面未提供任何可核对的编号（无规格表），不得自动绑定</t>
        </is>
      </c>
      <c r="Q92" s="3" t="inlineStr">
        <is>
          <t xml:space="preserve"/>
        </is>
      </c>
      <c r="R92" s="3" t="inlineStr">
        <is>
          <t xml:space="preserve"/>
        </is>
      </c>
      <c r="S92" s="4" t="inlineStr">
        <is>
          <t xml:space="preserve"/>
        </is>
      </c>
      <c r="T92" s="3" t="inlineStr">
        <is>
          <t xml:space="preserve"/>
        </is>
      </c>
    </row>
    <row r="93">
      <c r="A93" t="inlineStr">
        <is>
          <t xml:space="preserve">607</t>
        </is>
      </c>
      <c r="B93" t="inlineStr">
        <is>
          <t xml:space="preserve">http://www.qfbowen.com/content/?607.html</t>
        </is>
      </c>
      <c r="C93" t="inlineStr">
        <is>
          <t xml:space="preserve">节温器</t>
        </is>
      </c>
      <c r="D93" t="inlineStr">
        <is>
          <t xml:space="preserve"/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http://www.qfbowen.com/upload/image/20240402/17120251925430891.jpg</t>
        </is>
      </c>
      <c r="H93" t="inlineStr">
        <is>
          <t xml:space="preserve">images/products/17120251925430891.jpg</t>
        </is>
      </c>
      <c r="I93" t="inlineStr">
        <is>
          <t xml:space="preserve">800x800</t>
        </is>
      </c>
      <c r="J93" t="inlineStr">
        <is>
          <t xml:space="preserve">none</t>
        </is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/>
        </is>
      </c>
      <c r="O93" s="5" t="inlineStr">
        <is>
          <t xml:space="preserve">review_required</t>
        </is>
      </c>
      <c r="P93" t="inlineStr">
        <is>
          <t xml:space="preserve">旧站页面未提供任何可核对的编号（无规格表），不得自动绑定</t>
        </is>
      </c>
      <c r="Q93" s="3" t="inlineStr">
        <is>
          <t xml:space="preserve"/>
        </is>
      </c>
      <c r="R93" s="3" t="inlineStr">
        <is>
          <t xml:space="preserve"/>
        </is>
      </c>
      <c r="S93" s="4" t="inlineStr">
        <is>
          <t xml:space="preserve"/>
        </is>
      </c>
      <c r="T93" s="3" t="inlineStr">
        <is>
          <t xml:space="preserve"/>
        </is>
      </c>
    </row>
    <row r="94">
      <c r="A94" t="inlineStr">
        <is>
          <t xml:space="preserve">608</t>
        </is>
      </c>
      <c r="B94" t="inlineStr">
        <is>
          <t xml:space="preserve">http://www.qfbowen.com/content/?608.html</t>
        </is>
      </c>
      <c r="C94" t="inlineStr">
        <is>
          <t xml:space="preserve">节温器</t>
        </is>
      </c>
      <c r="D94" t="inlineStr">
        <is>
          <t xml:space="preserve"/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http://www.qfbowen.com/upLoad/product/month_2404/202404021033242940.jpg</t>
        </is>
      </c>
      <c r="H94" t="inlineStr">
        <is>
          <t xml:space="preserve">images/products/202404021033242940.jpg</t>
        </is>
      </c>
      <c r="I94" t="inlineStr">
        <is>
          <t xml:space="preserve">800x800</t>
        </is>
      </c>
      <c r="J94" t="inlineStr">
        <is>
          <t xml:space="preserve">none</t>
        </is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/>
        </is>
      </c>
      <c r="O94" s="5" t="inlineStr">
        <is>
          <t xml:space="preserve">review_required</t>
        </is>
      </c>
      <c r="P94" t="inlineStr">
        <is>
          <t xml:space="preserve">旧站页面未提供任何可核对的编号（无规格表），不得自动绑定</t>
        </is>
      </c>
      <c r="Q94" s="3" t="inlineStr">
        <is>
          <t xml:space="preserve"/>
        </is>
      </c>
      <c r="R94" s="3" t="inlineStr">
        <is>
          <t xml:space="preserve"/>
        </is>
      </c>
      <c r="S94" s="4" t="inlineStr">
        <is>
          <t xml:space="preserve"/>
        </is>
      </c>
      <c r="T94" s="3" t="inlineStr">
        <is>
          <t xml:space="preserve"/>
        </is>
      </c>
    </row>
    <row r="95">
      <c r="A95" t="inlineStr">
        <is>
          <t xml:space="preserve">608</t>
        </is>
      </c>
      <c r="B95" t="inlineStr">
        <is>
          <t xml:space="preserve">http://www.qfbowen.com/content/?608.html</t>
        </is>
      </c>
      <c r="C95" t="inlineStr">
        <is>
          <t xml:space="preserve">节温器</t>
        </is>
      </c>
      <c r="D95" t="inlineStr">
        <is>
          <t xml:space="preserve"/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http://www.qfbowen.com/upload/image/20240402/17120252105930494.jpg</t>
        </is>
      </c>
      <c r="H95" t="inlineStr">
        <is>
          <t xml:space="preserve">images/products/17120252105930494.jpg</t>
        </is>
      </c>
      <c r="I95" t="inlineStr">
        <is>
          <t xml:space="preserve">800x800</t>
        </is>
      </c>
      <c r="J95" t="inlineStr">
        <is>
          <t xml:space="preserve">none</t>
        </is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  <c r="O95" s="5" t="inlineStr">
        <is>
          <t xml:space="preserve">review_required</t>
        </is>
      </c>
      <c r="P95" t="inlineStr">
        <is>
          <t xml:space="preserve">旧站页面未提供任何可核对的编号（无规格表），不得自动绑定</t>
        </is>
      </c>
      <c r="Q95" s="3" t="inlineStr">
        <is>
          <t xml:space="preserve"/>
        </is>
      </c>
      <c r="R95" s="3" t="inlineStr">
        <is>
          <t xml:space="preserve"/>
        </is>
      </c>
      <c r="S95" s="4" t="inlineStr">
        <is>
          <t xml:space="preserve"/>
        </is>
      </c>
      <c r="T95" s="3" t="inlineStr">
        <is>
          <t xml:space="preserve"/>
        </is>
      </c>
    </row>
    <row r="96">
      <c r="A96" t="inlineStr">
        <is>
          <t xml:space="preserve">609</t>
        </is>
      </c>
      <c r="B96" t="inlineStr">
        <is>
          <t xml:space="preserve">http://www.qfbowen.com/content/?609.html</t>
        </is>
      </c>
      <c r="C96" t="inlineStr">
        <is>
          <t xml:space="preserve">节温器</t>
        </is>
      </c>
      <c r="D96" t="inlineStr">
        <is>
          <t xml:space="preserve"/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http://www.qfbowen.com/upLoad/product/month_2404/202404021033416147.jpg</t>
        </is>
      </c>
      <c r="H96" t="inlineStr">
        <is>
          <t xml:space="preserve">images/products/202404021033416147.jpg</t>
        </is>
      </c>
      <c r="I96" t="inlineStr">
        <is>
          <t xml:space="preserve">800x800</t>
        </is>
      </c>
      <c r="J96" t="inlineStr">
        <is>
          <t xml:space="preserve">none</t>
        </is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/>
        </is>
      </c>
      <c r="O96" s="5" t="inlineStr">
        <is>
          <t xml:space="preserve">review_required</t>
        </is>
      </c>
      <c r="P96" t="inlineStr">
        <is>
          <t xml:space="preserve">旧站页面未提供任何可核对的编号（无规格表），不得自动绑定</t>
        </is>
      </c>
      <c r="Q96" s="3" t="inlineStr">
        <is>
          <t xml:space="preserve"/>
        </is>
      </c>
      <c r="R96" s="3" t="inlineStr">
        <is>
          <t xml:space="preserve"/>
        </is>
      </c>
      <c r="S96" s="4" t="inlineStr">
        <is>
          <t xml:space="preserve"/>
        </is>
      </c>
      <c r="T96" s="3" t="inlineStr">
        <is>
          <t xml:space="preserve"/>
        </is>
      </c>
    </row>
    <row r="97">
      <c r="A97" t="inlineStr">
        <is>
          <t xml:space="preserve">609</t>
        </is>
      </c>
      <c r="B97" t="inlineStr">
        <is>
          <t xml:space="preserve">http://www.qfbowen.com/content/?609.html</t>
        </is>
      </c>
      <c r="C97" t="inlineStr">
        <is>
          <t xml:space="preserve">节温器</t>
        </is>
      </c>
      <c r="D97" t="inlineStr">
        <is>
          <t xml:space="preserve"/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http://www.qfbowen.com/upload/image/20240402/17120252288366713.jpg</t>
        </is>
      </c>
      <c r="H97" t="inlineStr">
        <is>
          <t xml:space="preserve">images/products/17120252288366713.jpg</t>
        </is>
      </c>
      <c r="I97" t="inlineStr">
        <is>
          <t xml:space="preserve">800x800</t>
        </is>
      </c>
      <c r="J97" t="inlineStr">
        <is>
          <t xml:space="preserve">none</t>
        </is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/>
        </is>
      </c>
      <c r="O97" s="5" t="inlineStr">
        <is>
          <t xml:space="preserve">review_required</t>
        </is>
      </c>
      <c r="P97" t="inlineStr">
        <is>
          <t xml:space="preserve">旧站页面未提供任何可核对的编号（无规格表），不得自动绑定</t>
        </is>
      </c>
      <c r="Q97" s="3" t="inlineStr">
        <is>
          <t xml:space="preserve"/>
        </is>
      </c>
      <c r="R97" s="3" t="inlineStr">
        <is>
          <t xml:space="preserve"/>
        </is>
      </c>
      <c r="S97" s="4" t="inlineStr">
        <is>
          <t xml:space="preserve"/>
        </is>
      </c>
      <c r="T97" s="3" t="inlineStr">
        <is>
          <t xml:space="preserve"/>
        </is>
      </c>
    </row>
    <row r="98">
      <c r="A98" t="inlineStr">
        <is>
          <t xml:space="preserve">610</t>
        </is>
      </c>
      <c r="B98" t="inlineStr">
        <is>
          <t xml:space="preserve">http://www.qfbowen.com/content/?610.html</t>
        </is>
      </c>
      <c r="C98" t="inlineStr">
        <is>
          <t xml:space="preserve">节温器</t>
        </is>
      </c>
      <c r="D98" t="inlineStr">
        <is>
          <t xml:space="preserve"/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http://www.qfbowen.com/upLoad/product/month_2404/202404021034007606.jpg</t>
        </is>
      </c>
      <c r="H98" t="inlineStr">
        <is>
          <t xml:space="preserve">images/products/202404021034007606.jpg</t>
        </is>
      </c>
      <c r="I98" t="inlineStr">
        <is>
          <t xml:space="preserve">800x800</t>
        </is>
      </c>
      <c r="J98" t="inlineStr">
        <is>
          <t xml:space="preserve">none</t>
        </is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/>
        </is>
      </c>
      <c r="O98" s="5" t="inlineStr">
        <is>
          <t xml:space="preserve">review_required</t>
        </is>
      </c>
      <c r="P98" t="inlineStr">
        <is>
          <t xml:space="preserve">旧站页面未提供任何可核对的编号（无规格表），不得自动绑定</t>
        </is>
      </c>
      <c r="Q98" s="3" t="inlineStr">
        <is>
          <t xml:space="preserve"/>
        </is>
      </c>
      <c r="R98" s="3" t="inlineStr">
        <is>
          <t xml:space="preserve"/>
        </is>
      </c>
      <c r="S98" s="4" t="inlineStr">
        <is>
          <t xml:space="preserve"/>
        </is>
      </c>
      <c r="T98" s="3" t="inlineStr">
        <is>
          <t xml:space="preserve"/>
        </is>
      </c>
    </row>
    <row r="99">
      <c r="A99" t="inlineStr">
        <is>
          <t xml:space="preserve">610</t>
        </is>
      </c>
      <c r="B99" t="inlineStr">
        <is>
          <t xml:space="preserve">http://www.qfbowen.com/content/?610.html</t>
        </is>
      </c>
      <c r="C99" t="inlineStr">
        <is>
          <t xml:space="preserve">节温器</t>
        </is>
      </c>
      <c r="D99" t="inlineStr">
        <is>
          <t xml:space="preserve"/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http://www.qfbowen.com/upload/image/20240402/17120252466863783.jpg</t>
        </is>
      </c>
      <c r="H99" t="inlineStr">
        <is>
          <t xml:space="preserve">images/products/17120252466863783.jpg</t>
        </is>
      </c>
      <c r="I99" t="inlineStr">
        <is>
          <t xml:space="preserve">800x800</t>
        </is>
      </c>
      <c r="J99" t="inlineStr">
        <is>
          <t xml:space="preserve">none</t>
        </is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/>
        </is>
      </c>
      <c r="O99" s="5" t="inlineStr">
        <is>
          <t xml:space="preserve">review_required</t>
        </is>
      </c>
      <c r="P99" t="inlineStr">
        <is>
          <t xml:space="preserve">旧站页面未提供任何可核对的编号（无规格表），不得自动绑定</t>
        </is>
      </c>
      <c r="Q99" s="3" t="inlineStr">
        <is>
          <t xml:space="preserve"/>
        </is>
      </c>
      <c r="R99" s="3" t="inlineStr">
        <is>
          <t xml:space="preserve"/>
        </is>
      </c>
      <c r="S99" s="4" t="inlineStr">
        <is>
          <t xml:space="preserve"/>
        </is>
      </c>
      <c r="T99" s="3" t="inlineStr">
        <is>
          <t xml:space="preserve"/>
        </is>
      </c>
    </row>
    <row r="100">
      <c r="A100" t="inlineStr">
        <is>
          <t xml:space="preserve">611</t>
        </is>
      </c>
      <c r="B100" t="inlineStr">
        <is>
          <t xml:space="preserve">http://www.qfbowen.com/content/?611.html</t>
        </is>
      </c>
      <c r="C100" t="inlineStr">
        <is>
          <t xml:space="preserve">节温器</t>
        </is>
      </c>
      <c r="D100" t="inlineStr">
        <is>
          <t xml:space="preserve"/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http://www.qfbowen.com/upLoad/product/month_2404/202404021034185829.jpg</t>
        </is>
      </c>
      <c r="H100" t="inlineStr">
        <is>
          <t xml:space="preserve">images/products/202404021034185829.jpg</t>
        </is>
      </c>
      <c r="I100" t="inlineStr">
        <is>
          <t xml:space="preserve">800x800</t>
        </is>
      </c>
      <c r="J100" t="inlineStr">
        <is>
          <t xml:space="preserve">none</t>
        </is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/>
        </is>
      </c>
      <c r="O100" s="5" t="inlineStr">
        <is>
          <t xml:space="preserve">review_required</t>
        </is>
      </c>
      <c r="P100" t="inlineStr">
        <is>
          <t xml:space="preserve">旧站页面未提供任何可核对的编号（无规格表），不得自动绑定</t>
        </is>
      </c>
      <c r="Q100" s="3" t="inlineStr">
        <is>
          <t xml:space="preserve"/>
        </is>
      </c>
      <c r="R100" s="3" t="inlineStr">
        <is>
          <t xml:space="preserve"/>
        </is>
      </c>
      <c r="S100" s="4" t="inlineStr">
        <is>
          <t xml:space="preserve"/>
        </is>
      </c>
      <c r="T100" s="3" t="inlineStr">
        <is>
          <t xml:space="preserve"/>
        </is>
      </c>
    </row>
    <row r="101">
      <c r="A101" t="inlineStr">
        <is>
          <t xml:space="preserve">611</t>
        </is>
      </c>
      <c r="B101" t="inlineStr">
        <is>
          <t xml:space="preserve">http://www.qfbowen.com/content/?611.html</t>
        </is>
      </c>
      <c r="C101" t="inlineStr">
        <is>
          <t xml:space="preserve">节温器</t>
        </is>
      </c>
      <c r="D101" t="inlineStr">
        <is>
          <t xml:space="preserve"/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http://www.qfbowen.com/upload/image/20240402/17120252653564313.jpg</t>
        </is>
      </c>
      <c r="H101" t="inlineStr">
        <is>
          <t xml:space="preserve">images/products/17120252653564313.jpg</t>
        </is>
      </c>
      <c r="I101" t="inlineStr">
        <is>
          <t xml:space="preserve">800x800</t>
        </is>
      </c>
      <c r="J101" t="inlineStr">
        <is>
          <t xml:space="preserve">none</t>
        </is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/>
        </is>
      </c>
      <c r="O101" s="5" t="inlineStr">
        <is>
          <t xml:space="preserve">review_required</t>
        </is>
      </c>
      <c r="P101" t="inlineStr">
        <is>
          <t xml:space="preserve">旧站页面未提供任何可核对的编号（无规格表），不得自动绑定</t>
        </is>
      </c>
      <c r="Q101" s="3" t="inlineStr">
        <is>
          <t xml:space="preserve"/>
        </is>
      </c>
      <c r="R101" s="3" t="inlineStr">
        <is>
          <t xml:space="preserve"/>
        </is>
      </c>
      <c r="S101" s="4" t="inlineStr">
        <is>
          <t xml:space="preserve"/>
        </is>
      </c>
      <c r="T101" s="3" t="inlineStr">
        <is>
          <t xml:space="preserve"/>
        </is>
      </c>
    </row>
    <row r="102">
      <c r="A102" t="inlineStr">
        <is>
          <t xml:space="preserve">612</t>
        </is>
      </c>
      <c r="B102" t="inlineStr">
        <is>
          <t xml:space="preserve">http://www.qfbowen.com/content/?612.html</t>
        </is>
      </c>
      <c r="C102" t="inlineStr">
        <is>
          <t xml:space="preserve">节温器</t>
        </is>
      </c>
      <c r="D102" t="inlineStr">
        <is>
          <t xml:space="preserve"/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http://www.qfbowen.com/upLoad/product/month_2404/202404021034362968.jpg</t>
        </is>
      </c>
      <c r="H102" t="inlineStr">
        <is>
          <t xml:space="preserve">images/products/202404021034362968.jpg</t>
        </is>
      </c>
      <c r="I102" t="inlineStr">
        <is>
          <t xml:space="preserve">800x800</t>
        </is>
      </c>
      <c r="J102" t="inlineStr">
        <is>
          <t xml:space="preserve">none</t>
        </is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/>
        </is>
      </c>
      <c r="O102" s="5" t="inlineStr">
        <is>
          <t xml:space="preserve">review_required</t>
        </is>
      </c>
      <c r="P102" t="inlineStr">
        <is>
          <t xml:space="preserve">旧站页面未提供任何可核对的编号（无规格表），不得自动绑定</t>
        </is>
      </c>
      <c r="Q102" s="3" t="inlineStr">
        <is>
          <t xml:space="preserve"/>
        </is>
      </c>
      <c r="R102" s="3" t="inlineStr">
        <is>
          <t xml:space="preserve"/>
        </is>
      </c>
      <c r="S102" s="4" t="inlineStr">
        <is>
          <t xml:space="preserve"/>
        </is>
      </c>
      <c r="T102" s="3" t="inlineStr">
        <is>
          <t xml:space="preserve"/>
        </is>
      </c>
    </row>
    <row r="103">
      <c r="A103" t="inlineStr">
        <is>
          <t xml:space="preserve">612</t>
        </is>
      </c>
      <c r="B103" t="inlineStr">
        <is>
          <t xml:space="preserve">http://www.qfbowen.com/content/?612.html</t>
        </is>
      </c>
      <c r="C103" t="inlineStr">
        <is>
          <t xml:space="preserve">节温器</t>
        </is>
      </c>
      <c r="D103" t="inlineStr">
        <is>
          <t xml:space="preserve"/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http://www.qfbowen.com/upload/image/20240402/17120252852993162.jpg</t>
        </is>
      </c>
      <c r="H103" t="inlineStr">
        <is>
          <t xml:space="preserve">images/products/17120252852993162.jpg</t>
        </is>
      </c>
      <c r="I103" t="inlineStr">
        <is>
          <t xml:space="preserve">800x800</t>
        </is>
      </c>
      <c r="J103" t="inlineStr">
        <is>
          <t xml:space="preserve">none</t>
        </is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/>
        </is>
      </c>
      <c r="O103" s="5" t="inlineStr">
        <is>
          <t xml:space="preserve">review_required</t>
        </is>
      </c>
      <c r="P103" t="inlineStr">
        <is>
          <t xml:space="preserve">旧站页面未提供任何可核对的编号（无规格表），不得自动绑定</t>
        </is>
      </c>
      <c r="Q103" s="3" t="inlineStr">
        <is>
          <t xml:space="preserve"/>
        </is>
      </c>
      <c r="R103" s="3" t="inlineStr">
        <is>
          <t xml:space="preserve"/>
        </is>
      </c>
      <c r="S103" s="4" t="inlineStr">
        <is>
          <t xml:space="preserve"/>
        </is>
      </c>
      <c r="T103" s="3" t="inlineStr">
        <is>
          <t xml:space="preserve"/>
        </is>
      </c>
    </row>
    <row r="104">
      <c r="A104" t="inlineStr">
        <is>
          <t xml:space="preserve">613</t>
        </is>
      </c>
      <c r="B104" t="inlineStr">
        <is>
          <t xml:space="preserve">http://www.qfbowen.com/content/?613.html</t>
        </is>
      </c>
      <c r="C104" t="inlineStr">
        <is>
          <t xml:space="preserve">节温器</t>
        </is>
      </c>
      <c r="D104" t="inlineStr">
        <is>
          <t xml:space="preserve"/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http://www.qfbowen.com/upLoad/product/month_2404/202404021034586815.jpg</t>
        </is>
      </c>
      <c r="H104" t="inlineStr">
        <is>
          <t xml:space="preserve">images/products/202404021034586815.jpg</t>
        </is>
      </c>
      <c r="I104" t="inlineStr">
        <is>
          <t xml:space="preserve">800x800</t>
        </is>
      </c>
      <c r="J104" t="inlineStr">
        <is>
          <t xml:space="preserve">none</t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/>
        </is>
      </c>
      <c r="O104" s="5" t="inlineStr">
        <is>
          <t xml:space="preserve">review_required</t>
        </is>
      </c>
      <c r="P104" t="inlineStr">
        <is>
          <t xml:space="preserve">旧站页面未提供任何可核对的编号（无规格表），不得自动绑定</t>
        </is>
      </c>
      <c r="Q104" s="3" t="inlineStr">
        <is>
          <t xml:space="preserve"/>
        </is>
      </c>
      <c r="R104" s="3" t="inlineStr">
        <is>
          <t xml:space="preserve"/>
        </is>
      </c>
      <c r="S104" s="4" t="inlineStr">
        <is>
          <t xml:space="preserve"/>
        </is>
      </c>
      <c r="T104" s="3" t="inlineStr">
        <is>
          <t xml:space="preserve"/>
        </is>
      </c>
    </row>
    <row r="105">
      <c r="A105" t="inlineStr">
        <is>
          <t xml:space="preserve">613</t>
        </is>
      </c>
      <c r="B105" t="inlineStr">
        <is>
          <t xml:space="preserve">http://www.qfbowen.com/content/?613.html</t>
        </is>
      </c>
      <c r="C105" t="inlineStr">
        <is>
          <t xml:space="preserve">节温器</t>
        </is>
      </c>
      <c r="D105" t="inlineStr">
        <is>
          <t xml:space="preserve"/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http://www.qfbowen.com/upload/image/20240402/17120253064071470.jpg</t>
        </is>
      </c>
      <c r="H105" t="inlineStr">
        <is>
          <t xml:space="preserve">images/products/17120253064071470.jpg</t>
        </is>
      </c>
      <c r="I105" t="inlineStr">
        <is>
          <t xml:space="preserve">800x800</t>
        </is>
      </c>
      <c r="J105" t="inlineStr">
        <is>
          <t xml:space="preserve">none</t>
        </is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/>
        </is>
      </c>
      <c r="O105" s="5" t="inlineStr">
        <is>
          <t xml:space="preserve">review_required</t>
        </is>
      </c>
      <c r="P105" t="inlineStr">
        <is>
          <t xml:space="preserve">旧站页面未提供任何可核对的编号（无规格表），不得自动绑定</t>
        </is>
      </c>
      <c r="Q105" s="3" t="inlineStr">
        <is>
          <t xml:space="preserve"/>
        </is>
      </c>
      <c r="R105" s="3" t="inlineStr">
        <is>
          <t xml:space="preserve"/>
        </is>
      </c>
      <c r="S105" s="4" t="inlineStr">
        <is>
          <t xml:space="preserve"/>
        </is>
      </c>
      <c r="T105" s="3" t="inlineStr">
        <is>
          <t xml:space="preserve"/>
        </is>
      </c>
    </row>
    <row r="106">
      <c r="A106" t="inlineStr">
        <is>
          <t xml:space="preserve">614</t>
        </is>
      </c>
      <c r="B106" t="inlineStr">
        <is>
          <t xml:space="preserve">http://www.qfbowen.com/content/?614.html</t>
        </is>
      </c>
      <c r="C106" t="inlineStr">
        <is>
          <t xml:space="preserve">节温器</t>
        </is>
      </c>
      <c r="D106" t="inlineStr">
        <is>
          <t xml:space="preserve"/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http://www.qfbowen.com/upLoad/product/month_2404/202404021035195393.jpg</t>
        </is>
      </c>
      <c r="H106" t="inlineStr">
        <is>
          <t xml:space="preserve">images/products/202404021035195393.jpg</t>
        </is>
      </c>
      <c r="I106" t="inlineStr">
        <is>
          <t xml:space="preserve">800x800</t>
        </is>
      </c>
      <c r="J106" t="inlineStr">
        <is>
          <t xml:space="preserve">none</t>
        </is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/>
        </is>
      </c>
      <c r="O106" s="5" t="inlineStr">
        <is>
          <t xml:space="preserve">review_required</t>
        </is>
      </c>
      <c r="P106" t="inlineStr">
        <is>
          <t xml:space="preserve">旧站页面未提供任何可核对的编号（无规格表），不得自动绑定</t>
        </is>
      </c>
      <c r="Q106" s="3" t="inlineStr">
        <is>
          <t xml:space="preserve"/>
        </is>
      </c>
      <c r="R106" s="3" t="inlineStr">
        <is>
          <t xml:space="preserve"/>
        </is>
      </c>
      <c r="S106" s="4" t="inlineStr">
        <is>
          <t xml:space="preserve"/>
        </is>
      </c>
      <c r="T106" s="3" t="inlineStr">
        <is>
          <t xml:space="preserve"/>
        </is>
      </c>
    </row>
    <row r="107">
      <c r="A107" t="inlineStr">
        <is>
          <t xml:space="preserve">614</t>
        </is>
      </c>
      <c r="B107" t="inlineStr">
        <is>
          <t xml:space="preserve">http://www.qfbowen.com/content/?614.html</t>
        </is>
      </c>
      <c r="C107" t="inlineStr">
        <is>
          <t xml:space="preserve">节温器</t>
        </is>
      </c>
      <c r="D107" t="inlineStr">
        <is>
          <t xml:space="preserve"/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http://www.qfbowen.com/upload/image/20240402/17120253265316496.jpg</t>
        </is>
      </c>
      <c r="H107" t="inlineStr">
        <is>
          <t xml:space="preserve">images/products/17120253265316496.jpg</t>
        </is>
      </c>
      <c r="I107" t="inlineStr">
        <is>
          <t xml:space="preserve">800x800</t>
        </is>
      </c>
      <c r="J107" t="inlineStr">
        <is>
          <t xml:space="preserve">none</t>
        </is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/>
        </is>
      </c>
      <c r="O107" s="5" t="inlineStr">
        <is>
          <t xml:space="preserve">review_required</t>
        </is>
      </c>
      <c r="P107" t="inlineStr">
        <is>
          <t xml:space="preserve">旧站页面未提供任何可核对的编号（无规格表），不得自动绑定</t>
        </is>
      </c>
      <c r="Q107" s="3" t="inlineStr">
        <is>
          <t xml:space="preserve"/>
        </is>
      </c>
      <c r="R107" s="3" t="inlineStr">
        <is>
          <t xml:space="preserve"/>
        </is>
      </c>
      <c r="S107" s="4" t="inlineStr">
        <is>
          <t xml:space="preserve"/>
        </is>
      </c>
      <c r="T107" s="3" t="inlineStr">
        <is>
          <t xml:space="preserve"/>
        </is>
      </c>
    </row>
    <row r="108">
      <c r="A108" t="inlineStr">
        <is>
          <t xml:space="preserve">615</t>
        </is>
      </c>
      <c r="B108" t="inlineStr">
        <is>
          <t xml:space="preserve">http://www.qfbowen.com/content/?615.html</t>
        </is>
      </c>
      <c r="C108" t="inlineStr">
        <is>
          <t xml:space="preserve">节温器</t>
        </is>
      </c>
      <c r="D108" t="inlineStr">
        <is>
          <t xml:space="preserve"/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http://www.qfbowen.com/upLoad/product/month_2404/202404021035413766.jpg</t>
        </is>
      </c>
      <c r="H108" t="inlineStr">
        <is>
          <t xml:space="preserve">images/products/202404021035413766.jpg</t>
        </is>
      </c>
      <c r="I108" t="inlineStr">
        <is>
          <t xml:space="preserve">800x800</t>
        </is>
      </c>
      <c r="J108" t="inlineStr">
        <is>
          <t xml:space="preserve">none</t>
        </is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/>
        </is>
      </c>
      <c r="O108" s="5" t="inlineStr">
        <is>
          <t xml:space="preserve">review_required</t>
        </is>
      </c>
      <c r="P108" t="inlineStr">
        <is>
          <t xml:space="preserve">旧站页面未提供任何可核对的编号（无规格表），不得自动绑定</t>
        </is>
      </c>
      <c r="Q108" s="3" t="inlineStr">
        <is>
          <t xml:space="preserve"/>
        </is>
      </c>
      <c r="R108" s="3" t="inlineStr">
        <is>
          <t xml:space="preserve"/>
        </is>
      </c>
      <c r="S108" s="4" t="inlineStr">
        <is>
          <t xml:space="preserve"/>
        </is>
      </c>
      <c r="T108" s="3" t="inlineStr">
        <is>
          <t xml:space="preserve"/>
        </is>
      </c>
    </row>
    <row r="109">
      <c r="A109" t="inlineStr">
        <is>
          <t xml:space="preserve">615</t>
        </is>
      </c>
      <c r="B109" t="inlineStr">
        <is>
          <t xml:space="preserve">http://www.qfbowen.com/content/?615.html</t>
        </is>
      </c>
      <c r="C109" t="inlineStr">
        <is>
          <t xml:space="preserve">节温器</t>
        </is>
      </c>
      <c r="D109" t="inlineStr">
        <is>
          <t xml:space="preserve"/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http://www.qfbowen.com/upload/image/20240402/17120253487394285.jpg</t>
        </is>
      </c>
      <c r="H109" t="inlineStr">
        <is>
          <t xml:space="preserve">images/products/17120253487394285.jpg</t>
        </is>
      </c>
      <c r="I109" t="inlineStr">
        <is>
          <t xml:space="preserve">800x800</t>
        </is>
      </c>
      <c r="J109" t="inlineStr">
        <is>
          <t xml:space="preserve">none</t>
        </is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/>
        </is>
      </c>
      <c r="O109" s="5" t="inlineStr">
        <is>
          <t xml:space="preserve">review_required</t>
        </is>
      </c>
      <c r="P109" t="inlineStr">
        <is>
          <t xml:space="preserve">旧站页面未提供任何可核对的编号（无规格表），不得自动绑定</t>
        </is>
      </c>
      <c r="Q109" s="3" t="inlineStr">
        <is>
          <t xml:space="preserve"/>
        </is>
      </c>
      <c r="R109" s="3" t="inlineStr">
        <is>
          <t xml:space="preserve"/>
        </is>
      </c>
      <c r="S109" s="4" t="inlineStr">
        <is>
          <t xml:space="preserve"/>
        </is>
      </c>
      <c r="T109" s="3" t="inlineStr">
        <is>
          <t xml:space="preserve"/>
        </is>
      </c>
    </row>
    <row r="110">
      <c r="A110" t="inlineStr">
        <is>
          <t xml:space="preserve">616</t>
        </is>
      </c>
      <c r="B110" t="inlineStr">
        <is>
          <t xml:space="preserve">http://www.qfbowen.com/content/?616.html</t>
        </is>
      </c>
      <c r="C110" t="inlineStr">
        <is>
          <t xml:space="preserve">节温器</t>
        </is>
      </c>
      <c r="D110" t="inlineStr">
        <is>
          <t xml:space="preserve"/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http://www.qfbowen.com/upLoad/product/month_2404/20240402103600997.jpg</t>
        </is>
      </c>
      <c r="H110" t="inlineStr">
        <is>
          <t xml:space="preserve">images/products/20240402103600997.jpg</t>
        </is>
      </c>
      <c r="I110" t="inlineStr">
        <is>
          <t xml:space="preserve">800x800</t>
        </is>
      </c>
      <c r="J110" t="inlineStr">
        <is>
          <t xml:space="preserve">none</t>
        </is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/>
        </is>
      </c>
      <c r="O110" s="5" t="inlineStr">
        <is>
          <t xml:space="preserve">review_required</t>
        </is>
      </c>
      <c r="P110" t="inlineStr">
        <is>
          <t xml:space="preserve">旧站页面未提供任何可核对的编号（无规格表），不得自动绑定</t>
        </is>
      </c>
      <c r="Q110" s="3" t="inlineStr">
        <is>
          <t xml:space="preserve"/>
        </is>
      </c>
      <c r="R110" s="3" t="inlineStr">
        <is>
          <t xml:space="preserve"/>
        </is>
      </c>
      <c r="S110" s="4" t="inlineStr">
        <is>
          <t xml:space="preserve"/>
        </is>
      </c>
      <c r="T110" s="3" t="inlineStr">
        <is>
          <t xml:space="preserve"/>
        </is>
      </c>
    </row>
    <row r="111">
      <c r="A111" t="inlineStr">
        <is>
          <t xml:space="preserve">616</t>
        </is>
      </c>
      <c r="B111" t="inlineStr">
        <is>
          <t xml:space="preserve">http://www.qfbowen.com/content/?616.html</t>
        </is>
      </c>
      <c r="C111" t="inlineStr">
        <is>
          <t xml:space="preserve">节温器</t>
        </is>
      </c>
      <c r="D111" t="inlineStr">
        <is>
          <t xml:space="preserve"/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http://www.qfbowen.com/upload/image/20240402/17120253665864988.jpg</t>
        </is>
      </c>
      <c r="H111" t="inlineStr">
        <is>
          <t xml:space="preserve">images/products/17120253665864988.jpg</t>
        </is>
      </c>
      <c r="I111" t="inlineStr">
        <is>
          <t xml:space="preserve">800x800</t>
        </is>
      </c>
      <c r="J111" t="inlineStr">
        <is>
          <t xml:space="preserve">none</t>
        </is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/>
        </is>
      </c>
      <c r="O111" s="5" t="inlineStr">
        <is>
          <t xml:space="preserve">review_required</t>
        </is>
      </c>
      <c r="P111" t="inlineStr">
        <is>
          <t xml:space="preserve">旧站页面未提供任何可核对的编号（无规格表），不得自动绑定</t>
        </is>
      </c>
      <c r="Q111" s="3" t="inlineStr">
        <is>
          <t xml:space="preserve"/>
        </is>
      </c>
      <c r="R111" s="3" t="inlineStr">
        <is>
          <t xml:space="preserve"/>
        </is>
      </c>
      <c r="S111" s="4" t="inlineStr">
        <is>
          <t xml:space="preserve"/>
        </is>
      </c>
      <c r="T111" s="3" t="inlineStr">
        <is>
          <t xml:space="preserve"/>
        </is>
      </c>
    </row>
    <row r="112">
      <c r="A112" t="inlineStr">
        <is>
          <t xml:space="preserve">617</t>
        </is>
      </c>
      <c r="B112" t="inlineStr">
        <is>
          <t xml:space="preserve">http://www.qfbowen.com/content/?617.html</t>
        </is>
      </c>
      <c r="C112" t="inlineStr">
        <is>
          <t xml:space="preserve">节温器</t>
        </is>
      </c>
      <c r="D112" t="inlineStr">
        <is>
          <t xml:space="preserve"/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http://www.qfbowen.com/upLoad/product/month_2404/202404021036182039.jpg</t>
        </is>
      </c>
      <c r="H112" t="inlineStr">
        <is>
          <t xml:space="preserve">images/products/202404021036182039.jpg</t>
        </is>
      </c>
      <c r="I112" t="inlineStr">
        <is>
          <t xml:space="preserve">800x800</t>
        </is>
      </c>
      <c r="J112" t="inlineStr">
        <is>
          <t xml:space="preserve">none</t>
        </is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/>
        </is>
      </c>
      <c r="O112" s="5" t="inlineStr">
        <is>
          <t xml:space="preserve">review_required</t>
        </is>
      </c>
      <c r="P112" t="inlineStr">
        <is>
          <t xml:space="preserve">旧站页面未提供任何可核对的编号（无规格表），不得自动绑定</t>
        </is>
      </c>
      <c r="Q112" s="3" t="inlineStr">
        <is>
          <t xml:space="preserve"/>
        </is>
      </c>
      <c r="R112" s="3" t="inlineStr">
        <is>
          <t xml:space="preserve"/>
        </is>
      </c>
      <c r="S112" s="4" t="inlineStr">
        <is>
          <t xml:space="preserve"/>
        </is>
      </c>
      <c r="T112" s="3" t="inlineStr">
        <is>
          <t xml:space="preserve"/>
        </is>
      </c>
    </row>
    <row r="113">
      <c r="A113" t="inlineStr">
        <is>
          <t xml:space="preserve">617</t>
        </is>
      </c>
      <c r="B113" t="inlineStr">
        <is>
          <t xml:space="preserve">http://www.qfbowen.com/content/?617.html</t>
        </is>
      </c>
      <c r="C113" t="inlineStr">
        <is>
          <t xml:space="preserve">节温器</t>
        </is>
      </c>
      <c r="D113" t="inlineStr">
        <is>
          <t xml:space="preserve"/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http://www.qfbowen.com/upload/image/20240402/17120253857586821.jpg</t>
        </is>
      </c>
      <c r="H113" t="inlineStr">
        <is>
          <t xml:space="preserve">images/products/17120253857586821.jpg</t>
        </is>
      </c>
      <c r="I113" t="inlineStr">
        <is>
          <t xml:space="preserve">800x800</t>
        </is>
      </c>
      <c r="J113" t="inlineStr">
        <is>
          <t xml:space="preserve">none</t>
        </is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/>
        </is>
      </c>
      <c r="O113" s="5" t="inlineStr">
        <is>
          <t xml:space="preserve">review_required</t>
        </is>
      </c>
      <c r="P113" t="inlineStr">
        <is>
          <t xml:space="preserve">旧站页面未提供任何可核对的编号（无规格表），不得自动绑定</t>
        </is>
      </c>
      <c r="Q113" s="3" t="inlineStr">
        <is>
          <t xml:space="preserve"/>
        </is>
      </c>
      <c r="R113" s="3" t="inlineStr">
        <is>
          <t xml:space="preserve"/>
        </is>
      </c>
      <c r="S113" s="4" t="inlineStr">
        <is>
          <t xml:space="preserve"/>
        </is>
      </c>
      <c r="T113" s="3" t="inlineStr">
        <is>
          <t xml:space="preserve"/>
        </is>
      </c>
    </row>
    <row r="114">
      <c r="A114" t="inlineStr">
        <is>
          <t xml:space="preserve">618</t>
        </is>
      </c>
      <c r="B114" t="inlineStr">
        <is>
          <t xml:space="preserve">http://www.qfbowen.com/content/?618.html</t>
        </is>
      </c>
      <c r="C114" t="inlineStr">
        <is>
          <t xml:space="preserve">节温器</t>
        </is>
      </c>
      <c r="D114" t="inlineStr">
        <is>
          <t xml:space="preserve"/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http://www.qfbowen.com/upLoad/product/month_2404/202404021036374192.jpg</t>
        </is>
      </c>
      <c r="H114" t="inlineStr">
        <is>
          <t xml:space="preserve">images/products/202404021036374192.jpg</t>
        </is>
      </c>
      <c r="I114" t="inlineStr">
        <is>
          <t xml:space="preserve">800x800</t>
        </is>
      </c>
      <c r="J114" t="inlineStr">
        <is>
          <t xml:space="preserve">none</t>
        </is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/>
        </is>
      </c>
      <c r="O114" s="5" t="inlineStr">
        <is>
          <t xml:space="preserve">review_required</t>
        </is>
      </c>
      <c r="P114" t="inlineStr">
        <is>
          <t xml:space="preserve">旧站页面未提供任何可核对的编号（无规格表），不得自动绑定</t>
        </is>
      </c>
      <c r="Q114" s="3" t="inlineStr">
        <is>
          <t xml:space="preserve"/>
        </is>
      </c>
      <c r="R114" s="3" t="inlineStr">
        <is>
          <t xml:space="preserve"/>
        </is>
      </c>
      <c r="S114" s="4" t="inlineStr">
        <is>
          <t xml:space="preserve"/>
        </is>
      </c>
      <c r="T114" s="3" t="inlineStr">
        <is>
          <t xml:space="preserve"/>
        </is>
      </c>
    </row>
    <row r="115">
      <c r="A115" t="inlineStr">
        <is>
          <t xml:space="preserve">618</t>
        </is>
      </c>
      <c r="B115" t="inlineStr">
        <is>
          <t xml:space="preserve">http://www.qfbowen.com/content/?618.html</t>
        </is>
      </c>
      <c r="C115" t="inlineStr">
        <is>
          <t xml:space="preserve">节温器</t>
        </is>
      </c>
      <c r="D115" t="inlineStr">
        <is>
          <t xml:space="preserve"/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http://www.qfbowen.com/upload/image/20240402/17120254052594770.jpg</t>
        </is>
      </c>
      <c r="H115" t="inlineStr">
        <is>
          <t xml:space="preserve">images/products/17120254052594770.jpg</t>
        </is>
      </c>
      <c r="I115" t="inlineStr">
        <is>
          <t xml:space="preserve">800x800</t>
        </is>
      </c>
      <c r="J115" t="inlineStr">
        <is>
          <t xml:space="preserve">none</t>
        </is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/>
        </is>
      </c>
      <c r="O115" s="5" t="inlineStr">
        <is>
          <t xml:space="preserve">review_required</t>
        </is>
      </c>
      <c r="P115" t="inlineStr">
        <is>
          <t xml:space="preserve">旧站页面未提供任何可核对的编号（无规格表），不得自动绑定</t>
        </is>
      </c>
      <c r="Q115" s="3" t="inlineStr">
        <is>
          <t xml:space="preserve"/>
        </is>
      </c>
      <c r="R115" s="3" t="inlineStr">
        <is>
          <t xml:space="preserve"/>
        </is>
      </c>
      <c r="S115" s="4" t="inlineStr">
        <is>
          <t xml:space="preserve"/>
        </is>
      </c>
      <c r="T115" s="3" t="inlineStr">
        <is>
          <t xml:space="preserve"/>
        </is>
      </c>
    </row>
    <row r="116">
      <c r="A116" t="inlineStr">
        <is>
          <t xml:space="preserve">619</t>
        </is>
      </c>
      <c r="B116" t="inlineStr">
        <is>
          <t xml:space="preserve">http://www.qfbowen.com/content/?619.html</t>
        </is>
      </c>
      <c r="C116" t="inlineStr">
        <is>
          <t xml:space="preserve">节温器</t>
        </is>
      </c>
      <c r="D116" t="inlineStr">
        <is>
          <t xml:space="preserve"/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http://www.qfbowen.com/upLoad/product/month_2404/202404021037024953.jpg</t>
        </is>
      </c>
      <c r="H116" t="inlineStr">
        <is>
          <t xml:space="preserve">images/products/202404021037024953.jpg</t>
        </is>
      </c>
      <c r="I116" t="inlineStr">
        <is>
          <t xml:space="preserve">800x800</t>
        </is>
      </c>
      <c r="J116" t="inlineStr">
        <is>
          <t xml:space="preserve">none</t>
        </is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/>
        </is>
      </c>
      <c r="O116" s="5" t="inlineStr">
        <is>
          <t xml:space="preserve">review_required</t>
        </is>
      </c>
      <c r="P116" t="inlineStr">
        <is>
          <t xml:space="preserve">旧站页面未提供任何可核对的编号（无规格表），不得自动绑定</t>
        </is>
      </c>
      <c r="Q116" s="3" t="inlineStr">
        <is>
          <t xml:space="preserve"/>
        </is>
      </c>
      <c r="R116" s="3" t="inlineStr">
        <is>
          <t xml:space="preserve"/>
        </is>
      </c>
      <c r="S116" s="4" t="inlineStr">
        <is>
          <t xml:space="preserve"/>
        </is>
      </c>
      <c r="T116" s="3" t="inlineStr">
        <is>
          <t xml:space="preserve"/>
        </is>
      </c>
    </row>
    <row r="117">
      <c r="A117" t="inlineStr">
        <is>
          <t xml:space="preserve">619</t>
        </is>
      </c>
      <c r="B117" t="inlineStr">
        <is>
          <t xml:space="preserve">http://www.qfbowen.com/content/?619.html</t>
        </is>
      </c>
      <c r="C117" t="inlineStr">
        <is>
          <t xml:space="preserve">节温器</t>
        </is>
      </c>
      <c r="D117" t="inlineStr">
        <is>
          <t xml:space="preserve"/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http://www.qfbowen.com/upload/image/20240402/17120254329241362.jpg</t>
        </is>
      </c>
      <c r="H117" t="inlineStr">
        <is>
          <t xml:space="preserve">images/products/17120254329241362.jpg</t>
        </is>
      </c>
      <c r="I117" t="inlineStr">
        <is>
          <t xml:space="preserve">800x800</t>
        </is>
      </c>
      <c r="J117" t="inlineStr">
        <is>
          <t xml:space="preserve">none</t>
        </is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/>
        </is>
      </c>
      <c r="O117" s="5" t="inlineStr">
        <is>
          <t xml:space="preserve">review_required</t>
        </is>
      </c>
      <c r="P117" t="inlineStr">
        <is>
          <t xml:space="preserve">旧站页面未提供任何可核对的编号（无规格表），不得自动绑定</t>
        </is>
      </c>
      <c r="Q117" s="3" t="inlineStr">
        <is>
          <t xml:space="preserve"/>
        </is>
      </c>
      <c r="R117" s="3" t="inlineStr">
        <is>
          <t xml:space="preserve"/>
        </is>
      </c>
      <c r="S117" s="4" t="inlineStr">
        <is>
          <t xml:space="preserve"/>
        </is>
      </c>
      <c r="T117" s="3" t="inlineStr">
        <is>
          <t xml:space="preserve"/>
        </is>
      </c>
    </row>
    <row r="118">
      <c r="A118" t="inlineStr">
        <is>
          <t xml:space="preserve">620</t>
        </is>
      </c>
      <c r="B118" t="inlineStr">
        <is>
          <t xml:space="preserve">http://www.qfbowen.com/content/?620.html</t>
        </is>
      </c>
      <c r="C118" t="inlineStr">
        <is>
          <t xml:space="preserve">节温器</t>
        </is>
      </c>
      <c r="D118" t="inlineStr">
        <is>
          <t xml:space="preserve"/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http://www.qfbowen.com/upLoad/product/month_2404/202404021037257554.jpg</t>
        </is>
      </c>
      <c r="H118" t="inlineStr">
        <is>
          <t xml:space="preserve">images/products/202404021037257554.jpg</t>
        </is>
      </c>
      <c r="I118" t="inlineStr">
        <is>
          <t xml:space="preserve">800x800</t>
        </is>
      </c>
      <c r="J118" t="inlineStr">
        <is>
          <t xml:space="preserve">none</t>
        </is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/>
        </is>
      </c>
      <c r="O118" s="5" t="inlineStr">
        <is>
          <t xml:space="preserve">review_required</t>
        </is>
      </c>
      <c r="P118" t="inlineStr">
        <is>
          <t xml:space="preserve">旧站页面未提供任何可核对的编号（无规格表），不得自动绑定</t>
        </is>
      </c>
      <c r="Q118" s="3" t="inlineStr">
        <is>
          <t xml:space="preserve"/>
        </is>
      </c>
      <c r="R118" s="3" t="inlineStr">
        <is>
          <t xml:space="preserve"/>
        </is>
      </c>
      <c r="S118" s="4" t="inlineStr">
        <is>
          <t xml:space="preserve"/>
        </is>
      </c>
      <c r="T118" s="3" t="inlineStr">
        <is>
          <t xml:space="preserve"/>
        </is>
      </c>
    </row>
    <row r="119">
      <c r="A119" t="inlineStr">
        <is>
          <t xml:space="preserve">620</t>
        </is>
      </c>
      <c r="B119" t="inlineStr">
        <is>
          <t xml:space="preserve">http://www.qfbowen.com/content/?620.html</t>
        </is>
      </c>
      <c r="C119" t="inlineStr">
        <is>
          <t xml:space="preserve">节温器</t>
        </is>
      </c>
      <c r="D119" t="inlineStr">
        <is>
          <t xml:space="preserve"/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http://www.qfbowen.com/upload/image/20240402/17120254534196577.jpg</t>
        </is>
      </c>
      <c r="H119" t="inlineStr">
        <is>
          <t xml:space="preserve">images/products/17120254534196577.jpg</t>
        </is>
      </c>
      <c r="I119" t="inlineStr">
        <is>
          <t xml:space="preserve">800x800</t>
        </is>
      </c>
      <c r="J119" t="inlineStr">
        <is>
          <t xml:space="preserve">none</t>
        </is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/>
        </is>
      </c>
      <c r="O119" s="5" t="inlineStr">
        <is>
          <t xml:space="preserve">review_required</t>
        </is>
      </c>
      <c r="P119" t="inlineStr">
        <is>
          <t xml:space="preserve">旧站页面未提供任何可核对的编号（无规格表），不得自动绑定</t>
        </is>
      </c>
      <c r="Q119" s="3" t="inlineStr">
        <is>
          <t xml:space="preserve"/>
        </is>
      </c>
      <c r="R119" s="3" t="inlineStr">
        <is>
          <t xml:space="preserve"/>
        </is>
      </c>
      <c r="S119" s="4" t="inlineStr">
        <is>
          <t xml:space="preserve"/>
        </is>
      </c>
      <c r="T119" s="3" t="inlineStr">
        <is>
          <t xml:space="preserve"/>
        </is>
      </c>
    </row>
    <row r="120">
      <c r="A120" t="inlineStr">
        <is>
          <t xml:space="preserve">621</t>
        </is>
      </c>
      <c r="B120" t="inlineStr">
        <is>
          <t xml:space="preserve">http://www.qfbowen.com/content/?621.html</t>
        </is>
      </c>
      <c r="C120" t="inlineStr">
        <is>
          <t xml:space="preserve">节温器</t>
        </is>
      </c>
      <c r="D120" t="inlineStr">
        <is>
          <t xml:space="preserve"/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http://www.qfbowen.com/upLoad/product/month_2404/202404021038184969.jpg</t>
        </is>
      </c>
      <c r="H120" t="inlineStr">
        <is>
          <t xml:space="preserve">images/products/202404021038184969.jpg</t>
        </is>
      </c>
      <c r="I120" t="inlineStr">
        <is>
          <t xml:space="preserve">800x800</t>
        </is>
      </c>
      <c r="J120" t="inlineStr">
        <is>
          <t xml:space="preserve">none</t>
        </is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/>
        </is>
      </c>
      <c r="O120" s="5" t="inlineStr">
        <is>
          <t xml:space="preserve">review_required</t>
        </is>
      </c>
      <c r="P120" t="inlineStr">
        <is>
          <t xml:space="preserve">旧站页面未提供任何可核对的编号（无规格表），不得自动绑定</t>
        </is>
      </c>
      <c r="Q120" s="3" t="inlineStr">
        <is>
          <t xml:space="preserve"/>
        </is>
      </c>
      <c r="R120" s="3" t="inlineStr">
        <is>
          <t xml:space="preserve"/>
        </is>
      </c>
      <c r="S120" s="4" t="inlineStr">
        <is>
          <t xml:space="preserve"/>
        </is>
      </c>
      <c r="T120" s="3" t="inlineStr">
        <is>
          <t xml:space="preserve"/>
        </is>
      </c>
    </row>
    <row r="121">
      <c r="A121" t="inlineStr">
        <is>
          <t xml:space="preserve">621</t>
        </is>
      </c>
      <c r="B121" t="inlineStr">
        <is>
          <t xml:space="preserve">http://www.qfbowen.com/content/?621.html</t>
        </is>
      </c>
      <c r="C121" t="inlineStr">
        <is>
          <t xml:space="preserve">节温器</t>
        </is>
      </c>
      <c r="D121" t="inlineStr">
        <is>
          <t xml:space="preserve"/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http://www.qfbowen.com/upload/image/20240402/17120255056640760.jpg</t>
        </is>
      </c>
      <c r="H121" t="inlineStr">
        <is>
          <t xml:space="preserve">images/products/17120255056640760.jpg</t>
        </is>
      </c>
      <c r="I121" t="inlineStr">
        <is>
          <t xml:space="preserve">800x800</t>
        </is>
      </c>
      <c r="J121" t="inlineStr">
        <is>
          <t xml:space="preserve">none</t>
        </is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/>
        </is>
      </c>
      <c r="O121" s="5" t="inlineStr">
        <is>
          <t xml:space="preserve">review_required</t>
        </is>
      </c>
      <c r="P121" t="inlineStr">
        <is>
          <t xml:space="preserve">旧站页面未提供任何可核对的编号（无规格表），不得自动绑定</t>
        </is>
      </c>
      <c r="Q121" s="3" t="inlineStr">
        <is>
          <t xml:space="preserve"/>
        </is>
      </c>
      <c r="R121" s="3" t="inlineStr">
        <is>
          <t xml:space="preserve"/>
        </is>
      </c>
      <c r="S121" s="4" t="inlineStr">
        <is>
          <t xml:space="preserve"/>
        </is>
      </c>
      <c r="T121" s="3" t="inlineStr">
        <is>
          <t xml:space="preserve"/>
        </is>
      </c>
    </row>
    <row r="122">
      <c r="A122" t="inlineStr">
        <is>
          <t xml:space="preserve">622</t>
        </is>
      </c>
      <c r="B122" t="inlineStr">
        <is>
          <t xml:space="preserve">http://www.qfbowen.com/content/?622.html</t>
        </is>
      </c>
      <c r="C122" t="inlineStr">
        <is>
          <t xml:space="preserve">节温器</t>
        </is>
      </c>
      <c r="D122" t="inlineStr">
        <is>
          <t xml:space="preserve"/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http://www.qfbowen.com/upLoad/product/month_2404/202404021038475165.jpg</t>
        </is>
      </c>
      <c r="H122" t="inlineStr">
        <is>
          <t xml:space="preserve">images/products/202404021038475165.jpg</t>
        </is>
      </c>
      <c r="I122" t="inlineStr">
        <is>
          <t xml:space="preserve">800x800</t>
        </is>
      </c>
      <c r="J122" t="inlineStr">
        <is>
          <t xml:space="preserve">none</t>
        </is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/>
        </is>
      </c>
      <c r="O122" s="5" t="inlineStr">
        <is>
          <t xml:space="preserve">review_required</t>
        </is>
      </c>
      <c r="P122" t="inlineStr">
        <is>
          <t xml:space="preserve">旧站页面未提供任何可核对的编号（无规格表），不得自动绑定</t>
        </is>
      </c>
      <c r="Q122" s="3" t="inlineStr">
        <is>
          <t xml:space="preserve"/>
        </is>
      </c>
      <c r="R122" s="3" t="inlineStr">
        <is>
          <t xml:space="preserve"/>
        </is>
      </c>
      <c r="S122" s="4" t="inlineStr">
        <is>
          <t xml:space="preserve"/>
        </is>
      </c>
      <c r="T122" s="3" t="inlineStr">
        <is>
          <t xml:space="preserve"/>
        </is>
      </c>
    </row>
    <row r="123">
      <c r="A123" t="inlineStr">
        <is>
          <t xml:space="preserve">622</t>
        </is>
      </c>
      <c r="B123" t="inlineStr">
        <is>
          <t xml:space="preserve">http://www.qfbowen.com/content/?622.html</t>
        </is>
      </c>
      <c r="C123" t="inlineStr">
        <is>
          <t xml:space="preserve">节温器</t>
        </is>
      </c>
      <c r="D123" t="inlineStr">
        <is>
          <t xml:space="preserve"/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http://www.qfbowen.com/upload/image/20240402/17120255344102369.jpg</t>
        </is>
      </c>
      <c r="H123" t="inlineStr">
        <is>
          <t xml:space="preserve">images/products/17120255344102369.jpg</t>
        </is>
      </c>
      <c r="I123" t="inlineStr">
        <is>
          <t xml:space="preserve">800x800</t>
        </is>
      </c>
      <c r="J123" t="inlineStr">
        <is>
          <t xml:space="preserve">none</t>
        </is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/>
        </is>
      </c>
      <c r="O123" s="5" t="inlineStr">
        <is>
          <t xml:space="preserve">review_required</t>
        </is>
      </c>
      <c r="P123" t="inlineStr">
        <is>
          <t xml:space="preserve">旧站页面未提供任何可核对的编号（无规格表），不得自动绑定</t>
        </is>
      </c>
      <c r="Q123" s="3" t="inlineStr">
        <is>
          <t xml:space="preserve"/>
        </is>
      </c>
      <c r="R123" s="3" t="inlineStr">
        <is>
          <t xml:space="preserve"/>
        </is>
      </c>
      <c r="S123" s="4" t="inlineStr">
        <is>
          <t xml:space="preserve"/>
        </is>
      </c>
      <c r="T123" s="3" t="inlineStr">
        <is>
          <t xml:space="preserve"/>
        </is>
      </c>
    </row>
    <row r="124">
      <c r="A124" t="inlineStr">
        <is>
          <t xml:space="preserve">623</t>
        </is>
      </c>
      <c r="B124" t="inlineStr">
        <is>
          <t xml:space="preserve">http://www.qfbowen.com/content/?623.html</t>
        </is>
      </c>
      <c r="C124" t="inlineStr">
        <is>
          <t xml:space="preserve">节温器</t>
        </is>
      </c>
      <c r="D124" t="inlineStr">
        <is>
          <t xml:space="preserve"/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http://www.qfbowen.com/upLoad/product/month_2404/202404021039075541.jpg</t>
        </is>
      </c>
      <c r="H124" t="inlineStr">
        <is>
          <t xml:space="preserve">images/products/202404021039075541.jpg</t>
        </is>
      </c>
      <c r="I124" t="inlineStr">
        <is>
          <t xml:space="preserve">800x800</t>
        </is>
      </c>
      <c r="J124" t="inlineStr">
        <is>
          <t xml:space="preserve">none</t>
        </is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/>
        </is>
      </c>
      <c r="O124" s="5" t="inlineStr">
        <is>
          <t xml:space="preserve">review_required</t>
        </is>
      </c>
      <c r="P124" t="inlineStr">
        <is>
          <t xml:space="preserve">旧站页面未提供任何可核对的编号（无规格表），不得自动绑定</t>
        </is>
      </c>
      <c r="Q124" s="3" t="inlineStr">
        <is>
          <t xml:space="preserve"/>
        </is>
      </c>
      <c r="R124" s="3" t="inlineStr">
        <is>
          <t xml:space="preserve"/>
        </is>
      </c>
      <c r="S124" s="4" t="inlineStr">
        <is>
          <t xml:space="preserve"/>
        </is>
      </c>
      <c r="T124" s="3" t="inlineStr">
        <is>
          <t xml:space="preserve"/>
        </is>
      </c>
    </row>
    <row r="125">
      <c r="A125" t="inlineStr">
        <is>
          <t xml:space="preserve">623</t>
        </is>
      </c>
      <c r="B125" t="inlineStr">
        <is>
          <t xml:space="preserve">http://www.qfbowen.com/content/?623.html</t>
        </is>
      </c>
      <c r="C125" t="inlineStr">
        <is>
          <t xml:space="preserve">节温器</t>
        </is>
      </c>
      <c r="D125" t="inlineStr">
        <is>
          <t xml:space="preserve"/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http://www.qfbowen.com/upload/image/20240402/17120255549428404.jpg</t>
        </is>
      </c>
      <c r="H125" t="inlineStr">
        <is>
          <t xml:space="preserve">images/products/17120255549428404.jpg</t>
        </is>
      </c>
      <c r="I125" t="inlineStr">
        <is>
          <t xml:space="preserve">800x800</t>
        </is>
      </c>
      <c r="J125" t="inlineStr">
        <is>
          <t xml:space="preserve">none</t>
        </is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/>
        </is>
      </c>
      <c r="O125" s="5" t="inlineStr">
        <is>
          <t xml:space="preserve">review_required</t>
        </is>
      </c>
      <c r="P125" t="inlineStr">
        <is>
          <t xml:space="preserve">旧站页面未提供任何可核对的编号（无规格表），不得自动绑定</t>
        </is>
      </c>
      <c r="Q125" s="3" t="inlineStr">
        <is>
          <t xml:space="preserve"/>
        </is>
      </c>
      <c r="R125" s="3" t="inlineStr">
        <is>
          <t xml:space="preserve"/>
        </is>
      </c>
      <c r="S125" s="4" t="inlineStr">
        <is>
          <t xml:space="preserve"/>
        </is>
      </c>
      <c r="T125" s="3" t="inlineStr">
        <is>
          <t xml:space="preserve"/>
        </is>
      </c>
    </row>
    <row r="126">
      <c r="A126" t="inlineStr">
        <is>
          <t xml:space="preserve">624</t>
        </is>
      </c>
      <c r="B126" t="inlineStr">
        <is>
          <t xml:space="preserve">http://www.qfbowen.com/content/?624.html</t>
        </is>
      </c>
      <c r="C126" t="inlineStr">
        <is>
          <t xml:space="preserve">节温器</t>
        </is>
      </c>
      <c r="D126" t="inlineStr">
        <is>
          <t xml:space="preserve"/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http://www.qfbowen.com/upLoad/product/month_2404/202404021039265499.jpg</t>
        </is>
      </c>
      <c r="H126" t="inlineStr">
        <is>
          <t xml:space="preserve">images/products/202404021039265499.jpg</t>
        </is>
      </c>
      <c r="I126" t="inlineStr">
        <is>
          <t xml:space="preserve">800x800</t>
        </is>
      </c>
      <c r="J126" t="inlineStr">
        <is>
          <t xml:space="preserve">none</t>
        </is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/>
        </is>
      </c>
      <c r="O126" s="5" t="inlineStr">
        <is>
          <t xml:space="preserve">review_required</t>
        </is>
      </c>
      <c r="P126" t="inlineStr">
        <is>
          <t xml:space="preserve">旧站页面未提供任何可核对的编号（无规格表），不得自动绑定</t>
        </is>
      </c>
      <c r="Q126" s="3" t="inlineStr">
        <is>
          <t xml:space="preserve"/>
        </is>
      </c>
      <c r="R126" s="3" t="inlineStr">
        <is>
          <t xml:space="preserve"/>
        </is>
      </c>
      <c r="S126" s="4" t="inlineStr">
        <is>
          <t xml:space="preserve"/>
        </is>
      </c>
      <c r="T126" s="3" t="inlineStr">
        <is>
          <t xml:space="preserve"/>
        </is>
      </c>
    </row>
    <row r="127">
      <c r="A127" t="inlineStr">
        <is>
          <t xml:space="preserve">624</t>
        </is>
      </c>
      <c r="B127" t="inlineStr">
        <is>
          <t xml:space="preserve">http://www.qfbowen.com/content/?624.html</t>
        </is>
      </c>
      <c r="C127" t="inlineStr">
        <is>
          <t xml:space="preserve">节温器</t>
        </is>
      </c>
      <c r="D127" t="inlineStr">
        <is>
          <t xml:space="preserve"/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http://www.qfbowen.com/upload/image/20240402/17120255785282301.jpg</t>
        </is>
      </c>
      <c r="H127" t="inlineStr">
        <is>
          <t xml:space="preserve">images/products/17120255785282301.jpg</t>
        </is>
      </c>
      <c r="I127" t="inlineStr">
        <is>
          <t xml:space="preserve">800x800</t>
        </is>
      </c>
      <c r="J127" t="inlineStr">
        <is>
          <t xml:space="preserve">none</t>
        </is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/>
        </is>
      </c>
      <c r="O127" s="5" t="inlineStr">
        <is>
          <t xml:space="preserve">review_required</t>
        </is>
      </c>
      <c r="P127" t="inlineStr">
        <is>
          <t xml:space="preserve">旧站页面未提供任何可核对的编号（无规格表），不得自动绑定</t>
        </is>
      </c>
      <c r="Q127" s="3" t="inlineStr">
        <is>
          <t xml:space="preserve"/>
        </is>
      </c>
      <c r="R127" s="3" t="inlineStr">
        <is>
          <t xml:space="preserve"/>
        </is>
      </c>
      <c r="S127" s="4" t="inlineStr">
        <is>
          <t xml:space="preserve"/>
        </is>
      </c>
      <c r="T127" s="3" t="inlineStr">
        <is>
          <t xml:space="preserve"/>
        </is>
      </c>
    </row>
    <row r="128">
      <c r="A128" t="inlineStr">
        <is>
          <t xml:space="preserve">625</t>
        </is>
      </c>
      <c r="B128" t="inlineStr">
        <is>
          <t xml:space="preserve">http://www.qfbowen.com/content/?625.html</t>
        </is>
      </c>
      <c r="C128" t="inlineStr">
        <is>
          <t xml:space="preserve">节温器</t>
        </is>
      </c>
      <c r="D128" t="inlineStr">
        <is>
          <t xml:space="preserve"/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http://www.qfbowen.com/upLoad/product/month_2404/202404021039521041.jpg</t>
        </is>
      </c>
      <c r="H128" t="inlineStr">
        <is>
          <t xml:space="preserve">images/products/202404021039521041.jpg</t>
        </is>
      </c>
      <c r="I128" t="inlineStr">
        <is>
          <t xml:space="preserve">800x800</t>
        </is>
      </c>
      <c r="J128" t="inlineStr">
        <is>
          <t xml:space="preserve">none</t>
        </is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/>
        </is>
      </c>
      <c r="O128" s="5" t="inlineStr">
        <is>
          <t xml:space="preserve">review_required</t>
        </is>
      </c>
      <c r="P128" t="inlineStr">
        <is>
          <t xml:space="preserve">旧站页面未提供任何可核对的编号（无规格表），不得自动绑定</t>
        </is>
      </c>
      <c r="Q128" s="3" t="inlineStr">
        <is>
          <t xml:space="preserve"/>
        </is>
      </c>
      <c r="R128" s="3" t="inlineStr">
        <is>
          <t xml:space="preserve"/>
        </is>
      </c>
      <c r="S128" s="4" t="inlineStr">
        <is>
          <t xml:space="preserve"/>
        </is>
      </c>
      <c r="T128" s="3" t="inlineStr">
        <is>
          <t xml:space="preserve"/>
        </is>
      </c>
    </row>
    <row r="129">
      <c r="A129" t="inlineStr">
        <is>
          <t xml:space="preserve">625</t>
        </is>
      </c>
      <c r="B129" t="inlineStr">
        <is>
          <t xml:space="preserve">http://www.qfbowen.com/content/?625.html</t>
        </is>
      </c>
      <c r="C129" t="inlineStr">
        <is>
          <t xml:space="preserve">节温器</t>
        </is>
      </c>
      <c r="D129" t="inlineStr">
        <is>
          <t xml:space="preserve"/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http://www.qfbowen.com/upload/image/20240402/17120255981773267.jpg</t>
        </is>
      </c>
      <c r="H129" t="inlineStr">
        <is>
          <t xml:space="preserve">images/products/17120255981773267.jpg</t>
        </is>
      </c>
      <c r="I129" t="inlineStr">
        <is>
          <t xml:space="preserve">800x800</t>
        </is>
      </c>
      <c r="J129" t="inlineStr">
        <is>
          <t xml:space="preserve">none</t>
        </is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/>
        </is>
      </c>
      <c r="O129" s="5" t="inlineStr">
        <is>
          <t xml:space="preserve">review_required</t>
        </is>
      </c>
      <c r="P129" t="inlineStr">
        <is>
          <t xml:space="preserve">旧站页面未提供任何可核对的编号（无规格表），不得自动绑定</t>
        </is>
      </c>
      <c r="Q129" s="3" t="inlineStr">
        <is>
          <t xml:space="preserve"/>
        </is>
      </c>
      <c r="R129" s="3" t="inlineStr">
        <is>
          <t xml:space="preserve"/>
        </is>
      </c>
      <c r="S129" s="4" t="inlineStr">
        <is>
          <t xml:space="preserve"/>
        </is>
      </c>
      <c r="T129" s="3" t="inlineStr">
        <is>
          <t xml:space="preserve"/>
        </is>
      </c>
    </row>
    <row r="130">
      <c r="A130" t="inlineStr">
        <is>
          <t xml:space="preserve">626</t>
        </is>
      </c>
      <c r="B130" t="inlineStr">
        <is>
          <t xml:space="preserve">http://www.qfbowen.com/content/?626.html</t>
        </is>
      </c>
      <c r="C130" t="inlineStr">
        <is>
          <t xml:space="preserve">节温器</t>
        </is>
      </c>
      <c r="D130" t="inlineStr">
        <is>
          <t xml:space="preserve"/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http://www.qfbowen.com/upLoad/product/month_2404/202404021040221875.jpg</t>
        </is>
      </c>
      <c r="H130" t="inlineStr">
        <is>
          <t xml:space="preserve">images/products/202404021040221875.jpg</t>
        </is>
      </c>
      <c r="I130" t="inlineStr">
        <is>
          <t xml:space="preserve">800x800</t>
        </is>
      </c>
      <c r="J130" t="inlineStr">
        <is>
          <t xml:space="preserve">none</t>
        </is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/>
        </is>
      </c>
      <c r="O130" s="5" t="inlineStr">
        <is>
          <t xml:space="preserve">review_required</t>
        </is>
      </c>
      <c r="P130" t="inlineStr">
        <is>
          <t xml:space="preserve">旧站页面未提供任何可核对的编号（无规格表），不得自动绑定</t>
        </is>
      </c>
      <c r="Q130" s="3" t="inlineStr">
        <is>
          <t xml:space="preserve"/>
        </is>
      </c>
      <c r="R130" s="3" t="inlineStr">
        <is>
          <t xml:space="preserve"/>
        </is>
      </c>
      <c r="S130" s="4" t="inlineStr">
        <is>
          <t xml:space="preserve"/>
        </is>
      </c>
      <c r="T130" s="3" t="inlineStr">
        <is>
          <t xml:space="preserve"/>
        </is>
      </c>
    </row>
    <row r="131">
      <c r="A131" t="inlineStr">
        <is>
          <t xml:space="preserve">626</t>
        </is>
      </c>
      <c r="B131" t="inlineStr">
        <is>
          <t xml:space="preserve">http://www.qfbowen.com/content/?626.html</t>
        </is>
      </c>
      <c r="C131" t="inlineStr">
        <is>
          <t xml:space="preserve">节温器</t>
        </is>
      </c>
      <c r="D131" t="inlineStr">
        <is>
          <t xml:space="preserve"/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http://www.qfbowen.com/upload/image/20240402/17120256298280882.jpg</t>
        </is>
      </c>
      <c r="H131" t="inlineStr">
        <is>
          <t xml:space="preserve">images/products/17120256298280882.jpg</t>
        </is>
      </c>
      <c r="I131" t="inlineStr">
        <is>
          <t xml:space="preserve">800x800</t>
        </is>
      </c>
      <c r="J131" t="inlineStr">
        <is>
          <t xml:space="preserve">none</t>
        </is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/>
        </is>
      </c>
      <c r="O131" s="5" t="inlineStr">
        <is>
          <t xml:space="preserve">review_required</t>
        </is>
      </c>
      <c r="P131" t="inlineStr">
        <is>
          <t xml:space="preserve">旧站页面未提供任何可核对的编号（无规格表），不得自动绑定</t>
        </is>
      </c>
      <c r="Q131" s="3" t="inlineStr">
        <is>
          <t xml:space="preserve"/>
        </is>
      </c>
      <c r="R131" s="3" t="inlineStr">
        <is>
          <t xml:space="preserve"/>
        </is>
      </c>
      <c r="S131" s="4" t="inlineStr">
        <is>
          <t xml:space="preserve"/>
        </is>
      </c>
      <c r="T131" s="3" t="inlineStr">
        <is>
          <t xml:space="preserve"/>
        </is>
      </c>
    </row>
    <row r="132">
      <c r="A132" t="inlineStr">
        <is>
          <t xml:space="preserve">627</t>
        </is>
      </c>
      <c r="B132" t="inlineStr">
        <is>
          <t xml:space="preserve">http://www.qfbowen.com/content/?627.html</t>
        </is>
      </c>
      <c r="C132" t="inlineStr">
        <is>
          <t xml:space="preserve">节温器</t>
        </is>
      </c>
      <c r="D132" t="inlineStr">
        <is>
          <t xml:space="preserve"/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http://www.qfbowen.com/upLoad/product/month_2404/202404021042101422.jpg</t>
        </is>
      </c>
      <c r="H132" t="inlineStr">
        <is>
          <t xml:space="preserve">images/products/202404021042101422.jpg</t>
        </is>
      </c>
      <c r="I132" t="inlineStr">
        <is>
          <t xml:space="preserve">800x800</t>
        </is>
      </c>
      <c r="J132" t="inlineStr">
        <is>
          <t xml:space="preserve">none</t>
        </is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/>
        </is>
      </c>
      <c r="O132" s="5" t="inlineStr">
        <is>
          <t xml:space="preserve">review_required</t>
        </is>
      </c>
      <c r="P132" t="inlineStr">
        <is>
          <t xml:space="preserve">旧站页面未提供任何可核对的编号（无规格表），不得自动绑定</t>
        </is>
      </c>
      <c r="Q132" s="3" t="inlineStr">
        <is>
          <t xml:space="preserve"/>
        </is>
      </c>
      <c r="R132" s="3" t="inlineStr">
        <is>
          <t xml:space="preserve"/>
        </is>
      </c>
      <c r="S132" s="4" t="inlineStr">
        <is>
          <t xml:space="preserve"/>
        </is>
      </c>
      <c r="T132" s="3" t="inlineStr">
        <is>
          <t xml:space="preserve"/>
        </is>
      </c>
    </row>
    <row r="133">
      <c r="A133" t="inlineStr">
        <is>
          <t xml:space="preserve">627</t>
        </is>
      </c>
      <c r="B133" t="inlineStr">
        <is>
          <t xml:space="preserve">http://www.qfbowen.com/content/?627.html</t>
        </is>
      </c>
      <c r="C133" t="inlineStr">
        <is>
          <t xml:space="preserve">节温器</t>
        </is>
      </c>
      <c r="D133" t="inlineStr">
        <is>
          <t xml:space="preserve"/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http://www.qfbowen.com/upload/image/20240402/17120257377783064.jpg</t>
        </is>
      </c>
      <c r="H133" t="inlineStr">
        <is>
          <t xml:space="preserve">images/products/17120257377783064.jpg</t>
        </is>
      </c>
      <c r="I133" t="inlineStr">
        <is>
          <t xml:space="preserve">800x800</t>
        </is>
      </c>
      <c r="J133" t="inlineStr">
        <is>
          <t xml:space="preserve">none</t>
        </is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/>
        </is>
      </c>
      <c r="O133" s="5" t="inlineStr">
        <is>
          <t xml:space="preserve">review_required</t>
        </is>
      </c>
      <c r="P133" t="inlineStr">
        <is>
          <t xml:space="preserve">旧站页面未提供任何可核对的编号（无规格表），不得自动绑定</t>
        </is>
      </c>
      <c r="Q133" s="3" t="inlineStr">
        <is>
          <t xml:space="preserve"/>
        </is>
      </c>
      <c r="R133" s="3" t="inlineStr">
        <is>
          <t xml:space="preserve"/>
        </is>
      </c>
      <c r="S133" s="4" t="inlineStr">
        <is>
          <t xml:space="preserve"/>
        </is>
      </c>
      <c r="T133" s="3" t="inlineStr">
        <is>
          <t xml:space="preserve"/>
        </is>
      </c>
    </row>
    <row r="134">
      <c r="A134" t="inlineStr">
        <is>
          <t xml:space="preserve">628</t>
        </is>
      </c>
      <c r="B134" t="inlineStr">
        <is>
          <t xml:space="preserve">http://www.qfbowen.com/content/?628.html</t>
        </is>
      </c>
      <c r="C134" t="inlineStr">
        <is>
          <t xml:space="preserve">节温器</t>
        </is>
      </c>
      <c r="D134" t="inlineStr">
        <is>
          <t xml:space="preserve"/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http://www.qfbowen.com/upLoad/product/month_2404/202404021042365165.jpg</t>
        </is>
      </c>
      <c r="H134" t="inlineStr">
        <is>
          <t xml:space="preserve">images/products/202404021042365165.jpg</t>
        </is>
      </c>
      <c r="I134" t="inlineStr">
        <is>
          <t xml:space="preserve">800x800</t>
        </is>
      </c>
      <c r="J134" t="inlineStr">
        <is>
          <t xml:space="preserve">none</t>
        </is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/>
        </is>
      </c>
      <c r="O134" s="5" t="inlineStr">
        <is>
          <t xml:space="preserve">review_required</t>
        </is>
      </c>
      <c r="P134" t="inlineStr">
        <is>
          <t xml:space="preserve">旧站页面未提供任何可核对的编号（无规格表），不得自动绑定</t>
        </is>
      </c>
      <c r="Q134" s="3" t="inlineStr">
        <is>
          <t xml:space="preserve"/>
        </is>
      </c>
      <c r="R134" s="3" t="inlineStr">
        <is>
          <t xml:space="preserve"/>
        </is>
      </c>
      <c r="S134" s="4" t="inlineStr">
        <is>
          <t xml:space="preserve"/>
        </is>
      </c>
      <c r="T134" s="3" t="inlineStr">
        <is>
          <t xml:space="preserve"/>
        </is>
      </c>
    </row>
    <row r="135">
      <c r="A135" t="inlineStr">
        <is>
          <t xml:space="preserve">628</t>
        </is>
      </c>
      <c r="B135" t="inlineStr">
        <is>
          <t xml:space="preserve">http://www.qfbowen.com/content/?628.html</t>
        </is>
      </c>
      <c r="C135" t="inlineStr">
        <is>
          <t xml:space="preserve">节温器</t>
        </is>
      </c>
      <c r="D135" t="inlineStr">
        <is>
          <t xml:space="preserve"/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http://www.qfbowen.com/upload/image/20240402/17120257634194242.jpg</t>
        </is>
      </c>
      <c r="H135" t="inlineStr">
        <is>
          <t xml:space="preserve">images/products/17120257634194242.jpg</t>
        </is>
      </c>
      <c r="I135" t="inlineStr">
        <is>
          <t xml:space="preserve">800x800</t>
        </is>
      </c>
      <c r="J135" t="inlineStr">
        <is>
          <t xml:space="preserve">none</t>
        </is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/>
        </is>
      </c>
      <c r="O135" s="5" t="inlineStr">
        <is>
          <t xml:space="preserve">review_required</t>
        </is>
      </c>
      <c r="P135" t="inlineStr">
        <is>
          <t xml:space="preserve">旧站页面未提供任何可核对的编号（无规格表），不得自动绑定</t>
        </is>
      </c>
      <c r="Q135" s="3" t="inlineStr">
        <is>
          <t xml:space="preserve"/>
        </is>
      </c>
      <c r="R135" s="3" t="inlineStr">
        <is>
          <t xml:space="preserve"/>
        </is>
      </c>
      <c r="S135" s="4" t="inlineStr">
        <is>
          <t xml:space="preserve"/>
        </is>
      </c>
      <c r="T135" s="3" t="inlineStr">
        <is>
          <t xml:space="preserve"/>
        </is>
      </c>
    </row>
    <row r="136">
      <c r="A136" t="inlineStr">
        <is>
          <t xml:space="preserve">629</t>
        </is>
      </c>
      <c r="B136" t="inlineStr">
        <is>
          <t xml:space="preserve">http://www.qfbowen.com/content/?629.html</t>
        </is>
      </c>
      <c r="C136" t="inlineStr">
        <is>
          <t xml:space="preserve">节温器</t>
        </is>
      </c>
      <c r="D136" t="inlineStr">
        <is>
          <t xml:space="preserve"/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http://www.qfbowen.com/upLoad/product/month_2404/202404021043126227.jpg</t>
        </is>
      </c>
      <c r="H136" t="inlineStr">
        <is>
          <t xml:space="preserve">images/products/202404021043126227.jpg</t>
        </is>
      </c>
      <c r="I136" t="inlineStr">
        <is>
          <t xml:space="preserve">800x800</t>
        </is>
      </c>
      <c r="J136" t="inlineStr">
        <is>
          <t xml:space="preserve">none</t>
        </is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/>
        </is>
      </c>
      <c r="O136" s="5" t="inlineStr">
        <is>
          <t xml:space="preserve">review_required</t>
        </is>
      </c>
      <c r="P136" t="inlineStr">
        <is>
          <t xml:space="preserve">旧站页面未提供任何可核对的编号（无规格表），不得自动绑定</t>
        </is>
      </c>
      <c r="Q136" s="3" t="inlineStr">
        <is>
          <t xml:space="preserve"/>
        </is>
      </c>
      <c r="R136" s="3" t="inlineStr">
        <is>
          <t xml:space="preserve"/>
        </is>
      </c>
      <c r="S136" s="4" t="inlineStr">
        <is>
          <t xml:space="preserve"/>
        </is>
      </c>
      <c r="T136" s="3" t="inlineStr">
        <is>
          <t xml:space="preserve"/>
        </is>
      </c>
    </row>
    <row r="137">
      <c r="A137" t="inlineStr">
        <is>
          <t xml:space="preserve">629</t>
        </is>
      </c>
      <c r="B137" t="inlineStr">
        <is>
          <t xml:space="preserve">http://www.qfbowen.com/content/?629.html</t>
        </is>
      </c>
      <c r="C137" t="inlineStr">
        <is>
          <t xml:space="preserve">节温器</t>
        </is>
      </c>
      <c r="D137" t="inlineStr">
        <is>
          <t xml:space="preserve"/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http://www.qfbowen.com/upload/image/20240402/17120257998639448.jpg</t>
        </is>
      </c>
      <c r="H137" t="inlineStr">
        <is>
          <t xml:space="preserve">images/products/17120257998639448.jpg</t>
        </is>
      </c>
      <c r="I137" t="inlineStr">
        <is>
          <t xml:space="preserve">800x800</t>
        </is>
      </c>
      <c r="J137" t="inlineStr">
        <is>
          <t xml:space="preserve">none</t>
        </is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/>
        </is>
      </c>
      <c r="O137" s="5" t="inlineStr">
        <is>
          <t xml:space="preserve">review_required</t>
        </is>
      </c>
      <c r="P137" t="inlineStr">
        <is>
          <t xml:space="preserve">旧站页面未提供任何可核对的编号（无规格表），不得自动绑定</t>
        </is>
      </c>
      <c r="Q137" s="3" t="inlineStr">
        <is>
          <t xml:space="preserve"/>
        </is>
      </c>
      <c r="R137" s="3" t="inlineStr">
        <is>
          <t xml:space="preserve"/>
        </is>
      </c>
      <c r="S137" s="4" t="inlineStr">
        <is>
          <t xml:space="preserve"/>
        </is>
      </c>
      <c r="T137" s="3" t="inlineStr">
        <is>
          <t xml:space="preserve"/>
        </is>
      </c>
    </row>
    <row r="138">
      <c r="A138" t="inlineStr">
        <is>
          <t xml:space="preserve">630</t>
        </is>
      </c>
      <c r="B138" t="inlineStr">
        <is>
          <t xml:space="preserve">http://www.qfbowen.com/content/?630.html</t>
        </is>
      </c>
      <c r="C138" t="inlineStr">
        <is>
          <t xml:space="preserve">节温器</t>
        </is>
      </c>
      <c r="D138" t="inlineStr">
        <is>
          <t xml:space="preserve"/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http://www.qfbowen.com/upLoad/product/month_2404/202404021043477523.jpg</t>
        </is>
      </c>
      <c r="H138" t="inlineStr">
        <is>
          <t xml:space="preserve">images/products/202404021043477523.jpg</t>
        </is>
      </c>
      <c r="I138" t="inlineStr">
        <is>
          <t xml:space="preserve">800x800</t>
        </is>
      </c>
      <c r="J138" t="inlineStr">
        <is>
          <t xml:space="preserve">none</t>
        </is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/>
        </is>
      </c>
      <c r="O138" s="5" t="inlineStr">
        <is>
          <t xml:space="preserve">review_required</t>
        </is>
      </c>
      <c r="P138" t="inlineStr">
        <is>
          <t xml:space="preserve">旧站页面未提供任何可核对的编号（无规格表），不得自动绑定</t>
        </is>
      </c>
      <c r="Q138" s="3" t="inlineStr">
        <is>
          <t xml:space="preserve"/>
        </is>
      </c>
      <c r="R138" s="3" t="inlineStr">
        <is>
          <t xml:space="preserve"/>
        </is>
      </c>
      <c r="S138" s="4" t="inlineStr">
        <is>
          <t xml:space="preserve"/>
        </is>
      </c>
      <c r="T138" s="3" t="inlineStr">
        <is>
          <t xml:space="preserve"/>
        </is>
      </c>
    </row>
    <row r="139">
      <c r="A139" t="inlineStr">
        <is>
          <t xml:space="preserve">630</t>
        </is>
      </c>
      <c r="B139" t="inlineStr">
        <is>
          <t xml:space="preserve">http://www.qfbowen.com/content/?630.html</t>
        </is>
      </c>
      <c r="C139" t="inlineStr">
        <is>
          <t xml:space="preserve">节温器</t>
        </is>
      </c>
      <c r="D139" t="inlineStr">
        <is>
          <t xml:space="preserve"/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http://www.qfbowen.com/upload/image/20240402/17120258421980634.jpg</t>
        </is>
      </c>
      <c r="H139" t="inlineStr">
        <is>
          <t xml:space="preserve">images/products/17120258421980634.jpg</t>
        </is>
      </c>
      <c r="I139" t="inlineStr">
        <is>
          <t xml:space="preserve">800x800</t>
        </is>
      </c>
      <c r="J139" t="inlineStr">
        <is>
          <t xml:space="preserve">none</t>
        </is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/>
        </is>
      </c>
      <c r="O139" s="5" t="inlineStr">
        <is>
          <t xml:space="preserve">review_required</t>
        </is>
      </c>
      <c r="P139" t="inlineStr">
        <is>
          <t xml:space="preserve">旧站页面未提供任何可核对的编号（无规格表），不得自动绑定</t>
        </is>
      </c>
      <c r="Q139" s="3" t="inlineStr">
        <is>
          <t xml:space="preserve"/>
        </is>
      </c>
      <c r="R139" s="3" t="inlineStr">
        <is>
          <t xml:space="preserve"/>
        </is>
      </c>
      <c r="S139" s="4" t="inlineStr">
        <is>
          <t xml:space="preserve"/>
        </is>
      </c>
      <c r="T139" s="3" t="inlineStr">
        <is>
          <t xml:space="preserve"/>
        </is>
      </c>
    </row>
    <row r="140">
      <c r="A140" t="inlineStr">
        <is>
          <t xml:space="preserve">631</t>
        </is>
      </c>
      <c r="B140" t="inlineStr">
        <is>
          <t xml:space="preserve">http://www.qfbowen.com/content/?631.html</t>
        </is>
      </c>
      <c r="C140" t="inlineStr">
        <is>
          <t xml:space="preserve">节温器</t>
        </is>
      </c>
      <c r="D140" t="inlineStr">
        <is>
          <t xml:space="preserve"/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http://www.qfbowen.com/upLoad/product/month_2404/202404021044278969.jpg</t>
        </is>
      </c>
      <c r="H140" t="inlineStr">
        <is>
          <t xml:space="preserve">images/products/202404021044278969.jpg</t>
        </is>
      </c>
      <c r="I140" t="inlineStr">
        <is>
          <t xml:space="preserve">800x800</t>
        </is>
      </c>
      <c r="J140" t="inlineStr">
        <is>
          <t xml:space="preserve">none</t>
        </is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/>
        </is>
      </c>
      <c r="O140" s="5" t="inlineStr">
        <is>
          <t xml:space="preserve">review_required</t>
        </is>
      </c>
      <c r="P140" t="inlineStr">
        <is>
          <t xml:space="preserve">旧站页面未提供任何可核对的编号（无规格表），不得自动绑定</t>
        </is>
      </c>
      <c r="Q140" s="3" t="inlineStr">
        <is>
          <t xml:space="preserve"/>
        </is>
      </c>
      <c r="R140" s="3" t="inlineStr">
        <is>
          <t xml:space="preserve"/>
        </is>
      </c>
      <c r="S140" s="4" t="inlineStr">
        <is>
          <t xml:space="preserve"/>
        </is>
      </c>
      <c r="T140" s="3" t="inlineStr">
        <is>
          <t xml:space="preserve"/>
        </is>
      </c>
    </row>
    <row r="141">
      <c r="A141" t="inlineStr">
        <is>
          <t xml:space="preserve">631</t>
        </is>
      </c>
      <c r="B141" t="inlineStr">
        <is>
          <t xml:space="preserve">http://www.qfbowen.com/content/?631.html</t>
        </is>
      </c>
      <c r="C141" t="inlineStr">
        <is>
          <t xml:space="preserve">节温器</t>
        </is>
      </c>
      <c r="D141" t="inlineStr">
        <is>
          <t xml:space="preserve"/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http://www.qfbowen.com/upload/image/20240402/17120258826921873.jpg</t>
        </is>
      </c>
      <c r="H141" t="inlineStr">
        <is>
          <t xml:space="preserve">images/products/17120258826921873.jpg</t>
        </is>
      </c>
      <c r="I141" t="inlineStr">
        <is>
          <t xml:space="preserve">800x800</t>
        </is>
      </c>
      <c r="J141" t="inlineStr">
        <is>
          <t xml:space="preserve">none</t>
        </is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/>
        </is>
      </c>
      <c r="O141" s="5" t="inlineStr">
        <is>
          <t xml:space="preserve">review_required</t>
        </is>
      </c>
      <c r="P141" t="inlineStr">
        <is>
          <t xml:space="preserve">旧站页面未提供任何可核对的编号（无规格表），不得自动绑定</t>
        </is>
      </c>
      <c r="Q141" s="3" t="inlineStr">
        <is>
          <t xml:space="preserve"/>
        </is>
      </c>
      <c r="R141" s="3" t="inlineStr">
        <is>
          <t xml:space="preserve"/>
        </is>
      </c>
      <c r="S141" s="4" t="inlineStr">
        <is>
          <t xml:space="preserve"/>
        </is>
      </c>
      <c r="T141" s="3" t="inlineStr">
        <is>
          <t xml:space="preserve"/>
        </is>
      </c>
    </row>
    <row r="142">
      <c r="A142" t="inlineStr">
        <is>
          <t xml:space="preserve">632</t>
        </is>
      </c>
      <c r="B142" t="inlineStr">
        <is>
          <t xml:space="preserve">http://www.qfbowen.com/content/?632.html</t>
        </is>
      </c>
      <c r="C142" t="inlineStr">
        <is>
          <t xml:space="preserve">节温器</t>
        </is>
      </c>
      <c r="D142" t="inlineStr">
        <is>
          <t xml:space="preserve"/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http://www.qfbowen.com/upLoad/product/month_2404/202404021045326489.jpg</t>
        </is>
      </c>
      <c r="H142" t="inlineStr">
        <is>
          <t xml:space="preserve">images/products/202404021045326489.jpg</t>
        </is>
      </c>
      <c r="I142" t="inlineStr">
        <is>
          <t xml:space="preserve">800x800</t>
        </is>
      </c>
      <c r="J142" t="inlineStr">
        <is>
          <t xml:space="preserve">none</t>
        </is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/>
        </is>
      </c>
      <c r="O142" s="5" t="inlineStr">
        <is>
          <t xml:space="preserve">review_required</t>
        </is>
      </c>
      <c r="P142" t="inlineStr">
        <is>
          <t xml:space="preserve">旧站页面未提供任何可核对的编号（无规格表），不得自动绑定</t>
        </is>
      </c>
      <c r="Q142" s="3" t="inlineStr">
        <is>
          <t xml:space="preserve"/>
        </is>
      </c>
      <c r="R142" s="3" t="inlineStr">
        <is>
          <t xml:space="preserve"/>
        </is>
      </c>
      <c r="S142" s="4" t="inlineStr">
        <is>
          <t xml:space="preserve"/>
        </is>
      </c>
      <c r="T142" s="3" t="inlineStr">
        <is>
          <t xml:space="preserve"/>
        </is>
      </c>
    </row>
    <row r="143">
      <c r="A143" t="inlineStr">
        <is>
          <t xml:space="preserve">632</t>
        </is>
      </c>
      <c r="B143" t="inlineStr">
        <is>
          <t xml:space="preserve">http://www.qfbowen.com/content/?632.html</t>
        </is>
      </c>
      <c r="C143" t="inlineStr">
        <is>
          <t xml:space="preserve">节温器</t>
        </is>
      </c>
      <c r="D143" t="inlineStr">
        <is>
          <t xml:space="preserve"/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http://www.qfbowen.com/upload/image/20240402/17120259215509168.jpg</t>
        </is>
      </c>
      <c r="H143" t="inlineStr">
        <is>
          <t xml:space="preserve">images/products/17120259215509168.jpg</t>
        </is>
      </c>
      <c r="I143" t="inlineStr">
        <is>
          <t xml:space="preserve">800x800</t>
        </is>
      </c>
      <c r="J143" t="inlineStr">
        <is>
          <t xml:space="preserve">none</t>
        </is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/>
        </is>
      </c>
      <c r="O143" s="5" t="inlineStr">
        <is>
          <t xml:space="preserve">review_required</t>
        </is>
      </c>
      <c r="P143" t="inlineStr">
        <is>
          <t xml:space="preserve">旧站页面未提供任何可核对的编号（无规格表），不得自动绑定</t>
        </is>
      </c>
      <c r="Q143" s="3" t="inlineStr">
        <is>
          <t xml:space="preserve"/>
        </is>
      </c>
      <c r="R143" s="3" t="inlineStr">
        <is>
          <t xml:space="preserve"/>
        </is>
      </c>
      <c r="S143" s="4" t="inlineStr">
        <is>
          <t xml:space="preserve"/>
        </is>
      </c>
      <c r="T143" s="3" t="inlineStr">
        <is>
          <t xml:space="preserve"/>
        </is>
      </c>
    </row>
    <row r="144">
      <c r="A144" t="inlineStr">
        <is>
          <t xml:space="preserve">633</t>
        </is>
      </c>
      <c r="B144" t="inlineStr">
        <is>
          <t xml:space="preserve">http://www.qfbowen.com/content/?633.html</t>
        </is>
      </c>
      <c r="C144" t="inlineStr">
        <is>
          <t xml:space="preserve">节温器</t>
        </is>
      </c>
      <c r="D144" t="inlineStr">
        <is>
          <t xml:space="preserve"/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http://www.qfbowen.com/upLoad/product/month_2404/202404021045542206.jpg</t>
        </is>
      </c>
      <c r="H144" t="inlineStr">
        <is>
          <t xml:space="preserve">images/products/202404021045542206.jpg</t>
        </is>
      </c>
      <c r="I144" t="inlineStr">
        <is>
          <t xml:space="preserve">800x800</t>
        </is>
      </c>
      <c r="J144" t="inlineStr">
        <is>
          <t xml:space="preserve">none</t>
        </is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/>
        </is>
      </c>
      <c r="O144" s="5" t="inlineStr">
        <is>
          <t xml:space="preserve">review_required</t>
        </is>
      </c>
      <c r="P144" t="inlineStr">
        <is>
          <t xml:space="preserve">旧站页面未提供任何可核对的编号（无规格表），不得自动绑定</t>
        </is>
      </c>
      <c r="Q144" s="3" t="inlineStr">
        <is>
          <t xml:space="preserve"/>
        </is>
      </c>
      <c r="R144" s="3" t="inlineStr">
        <is>
          <t xml:space="preserve"/>
        </is>
      </c>
      <c r="S144" s="4" t="inlineStr">
        <is>
          <t xml:space="preserve"/>
        </is>
      </c>
      <c r="T144" s="3" t="inlineStr">
        <is>
          <t xml:space="preserve"/>
        </is>
      </c>
    </row>
    <row r="145">
      <c r="A145" t="inlineStr">
        <is>
          <t xml:space="preserve">633</t>
        </is>
      </c>
      <c r="B145" t="inlineStr">
        <is>
          <t xml:space="preserve">http://www.qfbowen.com/content/?633.html</t>
        </is>
      </c>
      <c r="C145" t="inlineStr">
        <is>
          <t xml:space="preserve">节温器</t>
        </is>
      </c>
      <c r="D145" t="inlineStr">
        <is>
          <t xml:space="preserve"/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http://www.qfbowen.com/upload/image/20240402/17120259619729567.jpg</t>
        </is>
      </c>
      <c r="H145" t="inlineStr">
        <is>
          <t xml:space="preserve">images/products/17120259619729567.jpg</t>
        </is>
      </c>
      <c r="I145" t="inlineStr">
        <is>
          <t xml:space="preserve">800x800</t>
        </is>
      </c>
      <c r="J145" t="inlineStr">
        <is>
          <t xml:space="preserve">none</t>
        </is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/>
        </is>
      </c>
      <c r="O145" s="5" t="inlineStr">
        <is>
          <t xml:space="preserve">review_required</t>
        </is>
      </c>
      <c r="P145" t="inlineStr">
        <is>
          <t xml:space="preserve">旧站页面未提供任何可核对的编号（无规格表），不得自动绑定</t>
        </is>
      </c>
      <c r="Q145" s="3" t="inlineStr">
        <is>
          <t xml:space="preserve"/>
        </is>
      </c>
      <c r="R145" s="3" t="inlineStr">
        <is>
          <t xml:space="preserve"/>
        </is>
      </c>
      <c r="S145" s="4" t="inlineStr">
        <is>
          <t xml:space="preserve"/>
        </is>
      </c>
      <c r="T145" s="3" t="inlineStr">
        <is>
          <t xml:space="preserve"/>
        </is>
      </c>
    </row>
    <row r="146">
      <c r="A146" t="inlineStr">
        <is>
          <t xml:space="preserve">634</t>
        </is>
      </c>
      <c r="B146" t="inlineStr">
        <is>
          <t xml:space="preserve">http://www.qfbowen.com/content/?634.html</t>
        </is>
      </c>
      <c r="C146" t="inlineStr">
        <is>
          <t xml:space="preserve">节温器</t>
        </is>
      </c>
      <c r="D146" t="inlineStr">
        <is>
          <t xml:space="preserve"/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http://www.qfbowen.com/upLoad/product/month_2404/202404021046184510.jpg</t>
        </is>
      </c>
      <c r="H146" t="inlineStr">
        <is>
          <t xml:space="preserve">images/products/202404021046184510.jpg</t>
        </is>
      </c>
      <c r="I146" t="inlineStr">
        <is>
          <t xml:space="preserve">800x800</t>
        </is>
      </c>
      <c r="J146" t="inlineStr">
        <is>
          <t xml:space="preserve">none</t>
        </is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/>
        </is>
      </c>
      <c r="O146" s="5" t="inlineStr">
        <is>
          <t xml:space="preserve">review_required</t>
        </is>
      </c>
      <c r="P146" t="inlineStr">
        <is>
          <t xml:space="preserve">旧站页面未提供任何可核对的编号（无规格表），不得自动绑定</t>
        </is>
      </c>
      <c r="Q146" s="3" t="inlineStr">
        <is>
          <t xml:space="preserve"/>
        </is>
      </c>
      <c r="R146" s="3" t="inlineStr">
        <is>
          <t xml:space="preserve"/>
        </is>
      </c>
      <c r="S146" s="4" t="inlineStr">
        <is>
          <t xml:space="preserve"/>
        </is>
      </c>
      <c r="T146" s="3" t="inlineStr">
        <is>
          <t xml:space="preserve"/>
        </is>
      </c>
    </row>
    <row r="147">
      <c r="A147" t="inlineStr">
        <is>
          <t xml:space="preserve">634</t>
        </is>
      </c>
      <c r="B147" t="inlineStr">
        <is>
          <t xml:space="preserve">http://www.qfbowen.com/content/?634.html</t>
        </is>
      </c>
      <c r="C147" t="inlineStr">
        <is>
          <t xml:space="preserve">节温器</t>
        </is>
      </c>
      <c r="D147" t="inlineStr">
        <is>
          <t xml:space="preserve"/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http://www.qfbowen.com/upload/image/20240402/17120259888450071.jpg</t>
        </is>
      </c>
      <c r="H147" t="inlineStr">
        <is>
          <t xml:space="preserve">images/products/17120259888450071.jpg</t>
        </is>
      </c>
      <c r="I147" t="inlineStr">
        <is>
          <t xml:space="preserve">800x800</t>
        </is>
      </c>
      <c r="J147" t="inlineStr">
        <is>
          <t xml:space="preserve">none</t>
        </is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/>
        </is>
      </c>
      <c r="O147" s="5" t="inlineStr">
        <is>
          <t xml:space="preserve">review_required</t>
        </is>
      </c>
      <c r="P147" t="inlineStr">
        <is>
          <t xml:space="preserve">旧站页面未提供任何可核对的编号（无规格表），不得自动绑定</t>
        </is>
      </c>
      <c r="Q147" s="3" t="inlineStr">
        <is>
          <t xml:space="preserve"/>
        </is>
      </c>
      <c r="R147" s="3" t="inlineStr">
        <is>
          <t xml:space="preserve"/>
        </is>
      </c>
      <c r="S147" s="4" t="inlineStr">
        <is>
          <t xml:space="preserve"/>
        </is>
      </c>
      <c r="T147" s="3" t="inlineStr">
        <is>
          <t xml:space="preserve"/>
        </is>
      </c>
    </row>
    <row r="148">
      <c r="A148" t="inlineStr">
        <is>
          <t xml:space="preserve">635</t>
        </is>
      </c>
      <c r="B148" t="inlineStr">
        <is>
          <t xml:space="preserve">http://www.qfbowen.com/content/?635.html</t>
        </is>
      </c>
      <c r="C148" t="inlineStr">
        <is>
          <t xml:space="preserve">节温器</t>
        </is>
      </c>
      <c r="D148" t="inlineStr">
        <is>
          <t xml:space="preserve"/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http://www.qfbowen.com/upLoad/product/month_2404/202404021046473757.jpg</t>
        </is>
      </c>
      <c r="H148" t="inlineStr">
        <is>
          <t xml:space="preserve">images/products/202404021046473757.jpg</t>
        </is>
      </c>
      <c r="I148" t="inlineStr">
        <is>
          <t xml:space="preserve">800x800</t>
        </is>
      </c>
      <c r="J148" t="inlineStr">
        <is>
          <t xml:space="preserve">none</t>
        </is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/>
        </is>
      </c>
      <c r="O148" s="5" t="inlineStr">
        <is>
          <t xml:space="preserve">review_required</t>
        </is>
      </c>
      <c r="P148" t="inlineStr">
        <is>
          <t xml:space="preserve">旧站页面未提供任何可核对的编号（无规格表），不得自动绑定</t>
        </is>
      </c>
      <c r="Q148" s="3" t="inlineStr">
        <is>
          <t xml:space="preserve"/>
        </is>
      </c>
      <c r="R148" s="3" t="inlineStr">
        <is>
          <t xml:space="preserve"/>
        </is>
      </c>
      <c r="S148" s="4" t="inlineStr">
        <is>
          <t xml:space="preserve"/>
        </is>
      </c>
      <c r="T148" s="3" t="inlineStr">
        <is>
          <t xml:space="preserve"/>
        </is>
      </c>
    </row>
    <row r="149">
      <c r="A149" t="inlineStr">
        <is>
          <t xml:space="preserve">635</t>
        </is>
      </c>
      <c r="B149" t="inlineStr">
        <is>
          <t xml:space="preserve">http://www.qfbowen.com/content/?635.html</t>
        </is>
      </c>
      <c r="C149" t="inlineStr">
        <is>
          <t xml:space="preserve">节温器</t>
        </is>
      </c>
      <c r="D149" t="inlineStr">
        <is>
          <t xml:space="preserve"/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http://www.qfbowen.com/upload/image/20240402/17120260187668394.jpg</t>
        </is>
      </c>
      <c r="H149" t="inlineStr">
        <is>
          <t xml:space="preserve">images/products/17120260187668394.jpg</t>
        </is>
      </c>
      <c r="I149" t="inlineStr">
        <is>
          <t xml:space="preserve">800x800</t>
        </is>
      </c>
      <c r="J149" t="inlineStr">
        <is>
          <t xml:space="preserve">none</t>
        </is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/>
        </is>
      </c>
      <c r="O149" s="5" t="inlineStr">
        <is>
          <t xml:space="preserve">review_required</t>
        </is>
      </c>
      <c r="P149" t="inlineStr">
        <is>
          <t xml:space="preserve">旧站页面未提供任何可核对的编号（无规格表），不得自动绑定</t>
        </is>
      </c>
      <c r="Q149" s="3" t="inlineStr">
        <is>
          <t xml:space="preserve"/>
        </is>
      </c>
      <c r="R149" s="3" t="inlineStr">
        <is>
          <t xml:space="preserve"/>
        </is>
      </c>
      <c r="S149" s="4" t="inlineStr">
        <is>
          <t xml:space="preserve"/>
        </is>
      </c>
      <c r="T149" s="3" t="inlineStr">
        <is>
          <t xml:space="preserve"/>
        </is>
      </c>
    </row>
    <row r="150">
      <c r="A150" t="inlineStr">
        <is>
          <t xml:space="preserve">636</t>
        </is>
      </c>
      <c r="B150" t="inlineStr">
        <is>
          <t xml:space="preserve">http://www.qfbowen.com/content/?636.html</t>
        </is>
      </c>
      <c r="C150" t="inlineStr">
        <is>
          <t xml:space="preserve">节温器</t>
        </is>
      </c>
      <c r="D150" t="inlineStr">
        <is>
          <t xml:space="preserve"/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http://www.qfbowen.com/upLoad/product/month_2404/202404021047173422.jpg</t>
        </is>
      </c>
      <c r="H150" t="inlineStr">
        <is>
          <t xml:space="preserve">images/products/202404021047173422.jpg</t>
        </is>
      </c>
      <c r="I150" t="inlineStr">
        <is>
          <t xml:space="preserve">800x800</t>
        </is>
      </c>
      <c r="J150" t="inlineStr">
        <is>
          <t xml:space="preserve">none</t>
        </is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/>
        </is>
      </c>
      <c r="O150" s="5" t="inlineStr">
        <is>
          <t xml:space="preserve">review_required</t>
        </is>
      </c>
      <c r="P150" t="inlineStr">
        <is>
          <t xml:space="preserve">旧站页面未提供任何可核对的编号（无规格表），不得自动绑定</t>
        </is>
      </c>
      <c r="Q150" s="3" t="inlineStr">
        <is>
          <t xml:space="preserve"/>
        </is>
      </c>
      <c r="R150" s="3" t="inlineStr">
        <is>
          <t xml:space="preserve"/>
        </is>
      </c>
      <c r="S150" s="4" t="inlineStr">
        <is>
          <t xml:space="preserve"/>
        </is>
      </c>
      <c r="T150" s="3" t="inlineStr">
        <is>
          <t xml:space="preserve"/>
        </is>
      </c>
    </row>
    <row r="151">
      <c r="A151" t="inlineStr">
        <is>
          <t xml:space="preserve">636</t>
        </is>
      </c>
      <c r="B151" t="inlineStr">
        <is>
          <t xml:space="preserve">http://www.qfbowen.com/content/?636.html</t>
        </is>
      </c>
      <c r="C151" t="inlineStr">
        <is>
          <t xml:space="preserve">节温器</t>
        </is>
      </c>
      <c r="D151" t="inlineStr">
        <is>
          <t xml:space="preserve"/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http://www.qfbowen.com/upload/image/20240402/17120260469150038.jpg</t>
        </is>
      </c>
      <c r="H151" t="inlineStr">
        <is>
          <t xml:space="preserve">images/products/17120260469150038.jpg</t>
        </is>
      </c>
      <c r="I151" t="inlineStr">
        <is>
          <t xml:space="preserve">800x800</t>
        </is>
      </c>
      <c r="J151" t="inlineStr">
        <is>
          <t xml:space="preserve">none</t>
        </is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/>
        </is>
      </c>
      <c r="O151" s="5" t="inlineStr">
        <is>
          <t xml:space="preserve">review_required</t>
        </is>
      </c>
      <c r="P151" t="inlineStr">
        <is>
          <t xml:space="preserve">旧站页面未提供任何可核对的编号（无规格表），不得自动绑定</t>
        </is>
      </c>
      <c r="Q151" s="3" t="inlineStr">
        <is>
          <t xml:space="preserve"/>
        </is>
      </c>
      <c r="R151" s="3" t="inlineStr">
        <is>
          <t xml:space="preserve"/>
        </is>
      </c>
      <c r="S151" s="4" t="inlineStr">
        <is>
          <t xml:space="preserve"/>
        </is>
      </c>
      <c r="T151" s="3" t="inlineStr">
        <is>
          <t xml:space="preserve"/>
        </is>
      </c>
    </row>
    <row r="152">
      <c r="A152" t="inlineStr">
        <is>
          <t xml:space="preserve">637</t>
        </is>
      </c>
      <c r="B152" t="inlineStr">
        <is>
          <t xml:space="preserve">http://www.qfbowen.com/content/?637.html</t>
        </is>
      </c>
      <c r="C152" t="inlineStr">
        <is>
          <t xml:space="preserve">节温器</t>
        </is>
      </c>
      <c r="D152" t="inlineStr">
        <is>
          <t xml:space="preserve"/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http://www.qfbowen.com/upLoad/product/month_2404/202404021047424480.jpg</t>
        </is>
      </c>
      <c r="H152" t="inlineStr">
        <is>
          <t xml:space="preserve">images/products/202404021047424480.jpg</t>
        </is>
      </c>
      <c r="I152" t="inlineStr">
        <is>
          <t xml:space="preserve">800x800</t>
        </is>
      </c>
      <c r="J152" t="inlineStr">
        <is>
          <t xml:space="preserve">none</t>
        </is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/>
        </is>
      </c>
      <c r="O152" s="5" t="inlineStr">
        <is>
          <t xml:space="preserve">review_required</t>
        </is>
      </c>
      <c r="P152" t="inlineStr">
        <is>
          <t xml:space="preserve">旧站页面未提供任何可核对的编号（无规格表），不得自动绑定</t>
        </is>
      </c>
      <c r="Q152" s="3" t="inlineStr">
        <is>
          <t xml:space="preserve"/>
        </is>
      </c>
      <c r="R152" s="3" t="inlineStr">
        <is>
          <t xml:space="preserve"/>
        </is>
      </c>
      <c r="S152" s="4" t="inlineStr">
        <is>
          <t xml:space="preserve"/>
        </is>
      </c>
      <c r="T152" s="3" t="inlineStr">
        <is>
          <t xml:space="preserve"/>
        </is>
      </c>
    </row>
    <row r="153">
      <c r="A153" t="inlineStr">
        <is>
          <t xml:space="preserve">637</t>
        </is>
      </c>
      <c r="B153" t="inlineStr">
        <is>
          <t xml:space="preserve">http://www.qfbowen.com/content/?637.html</t>
        </is>
      </c>
      <c r="C153" t="inlineStr">
        <is>
          <t xml:space="preserve">节温器</t>
        </is>
      </c>
      <c r="D153" t="inlineStr">
        <is>
          <t xml:space="preserve"/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http://www.qfbowen.com/upload/image/20240402/17120260719074919.jpg</t>
        </is>
      </c>
      <c r="H153" t="inlineStr">
        <is>
          <t xml:space="preserve">images/products/17120260719074919.jpg</t>
        </is>
      </c>
      <c r="I153" t="inlineStr">
        <is>
          <t xml:space="preserve">800x800</t>
        </is>
      </c>
      <c r="J153" t="inlineStr">
        <is>
          <t xml:space="preserve">none</t>
        </is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/>
        </is>
      </c>
      <c r="O153" s="5" t="inlineStr">
        <is>
          <t xml:space="preserve">review_required</t>
        </is>
      </c>
      <c r="P153" t="inlineStr">
        <is>
          <t xml:space="preserve">旧站页面未提供任何可核对的编号（无规格表），不得自动绑定</t>
        </is>
      </c>
      <c r="Q153" s="3" t="inlineStr">
        <is>
          <t xml:space="preserve"/>
        </is>
      </c>
      <c r="R153" s="3" t="inlineStr">
        <is>
          <t xml:space="preserve"/>
        </is>
      </c>
      <c r="S153" s="4" t="inlineStr">
        <is>
          <t xml:space="preserve"/>
        </is>
      </c>
      <c r="T153" s="3" t="inlineStr">
        <is>
          <t xml:space="preserve"/>
        </is>
      </c>
    </row>
    <row r="154">
      <c r="A154" t="inlineStr">
        <is>
          <t xml:space="preserve">638</t>
        </is>
      </c>
      <c r="B154" t="inlineStr">
        <is>
          <t xml:space="preserve">http://www.qfbowen.com/content/?638.html</t>
        </is>
      </c>
      <c r="C154" t="inlineStr">
        <is>
          <t xml:space="preserve">节温器</t>
        </is>
      </c>
      <c r="D154" t="inlineStr">
        <is>
          <t xml:space="preserve"/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http://www.qfbowen.com/upLoad/product/month_2404/202404021048097855.jpg</t>
        </is>
      </c>
      <c r="H154" t="inlineStr">
        <is>
          <t xml:space="preserve">images/products/202404021048097855.jpg</t>
        </is>
      </c>
      <c r="I154" t="inlineStr">
        <is>
          <t xml:space="preserve">800x800</t>
        </is>
      </c>
      <c r="J154" t="inlineStr">
        <is>
          <t xml:space="preserve">none</t>
        </is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/>
        </is>
      </c>
      <c r="O154" s="5" t="inlineStr">
        <is>
          <t xml:space="preserve">review_required</t>
        </is>
      </c>
      <c r="P154" t="inlineStr">
        <is>
          <t xml:space="preserve">旧站页面未提供任何可核对的编号（无规格表），不得自动绑定</t>
        </is>
      </c>
      <c r="Q154" s="3" t="inlineStr">
        <is>
          <t xml:space="preserve"/>
        </is>
      </c>
      <c r="R154" s="3" t="inlineStr">
        <is>
          <t xml:space="preserve"/>
        </is>
      </c>
      <c r="S154" s="4" t="inlineStr">
        <is>
          <t xml:space="preserve"/>
        </is>
      </c>
      <c r="T154" s="3" t="inlineStr">
        <is>
          <t xml:space="preserve"/>
        </is>
      </c>
    </row>
    <row r="155">
      <c r="A155" t="inlineStr">
        <is>
          <t xml:space="preserve">638</t>
        </is>
      </c>
      <c r="B155" t="inlineStr">
        <is>
          <t xml:space="preserve">http://www.qfbowen.com/content/?638.html</t>
        </is>
      </c>
      <c r="C155" t="inlineStr">
        <is>
          <t xml:space="preserve">节温器</t>
        </is>
      </c>
      <c r="D155" t="inlineStr">
        <is>
          <t xml:space="preserve"/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http://www.qfbowen.com/upload/image/20240402/17120260974773496.jpg</t>
        </is>
      </c>
      <c r="H155" t="inlineStr">
        <is>
          <t xml:space="preserve">images/products/17120260974773496.jpg</t>
        </is>
      </c>
      <c r="I155" t="inlineStr">
        <is>
          <t xml:space="preserve">800x800</t>
        </is>
      </c>
      <c r="J155" t="inlineStr">
        <is>
          <t xml:space="preserve">none</t>
        </is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/>
        </is>
      </c>
      <c r="O155" s="5" t="inlineStr">
        <is>
          <t xml:space="preserve">review_required</t>
        </is>
      </c>
      <c r="P155" t="inlineStr">
        <is>
          <t xml:space="preserve">旧站页面未提供任何可核对的编号（无规格表），不得自动绑定</t>
        </is>
      </c>
      <c r="Q155" s="3" t="inlineStr">
        <is>
          <t xml:space="preserve"/>
        </is>
      </c>
      <c r="R155" s="3" t="inlineStr">
        <is>
          <t xml:space="preserve"/>
        </is>
      </c>
      <c r="S155" s="4" t="inlineStr">
        <is>
          <t xml:space="preserve"/>
        </is>
      </c>
      <c r="T155" s="3" t="inlineStr">
        <is>
          <t xml:space="preserve"/>
        </is>
      </c>
    </row>
    <row r="156">
      <c r="A156" t="inlineStr">
        <is>
          <t xml:space="preserve">639</t>
        </is>
      </c>
      <c r="B156" t="inlineStr">
        <is>
          <t xml:space="preserve">http://www.qfbowen.com/content/?639.html</t>
        </is>
      </c>
      <c r="C156" t="inlineStr">
        <is>
          <t xml:space="preserve">节温器</t>
        </is>
      </c>
      <c r="D156" t="inlineStr">
        <is>
          <t xml:space="preserve"/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http://www.qfbowen.com/upLoad/product/month_2404/20240402104832605.jpg</t>
        </is>
      </c>
      <c r="H156" t="inlineStr">
        <is>
          <t xml:space="preserve">images/products/20240402104832605.jpg</t>
        </is>
      </c>
      <c r="I156" t="inlineStr">
        <is>
          <t xml:space="preserve">800x800</t>
        </is>
      </c>
      <c r="J156" t="inlineStr">
        <is>
          <t xml:space="preserve">none</t>
        </is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/>
        </is>
      </c>
      <c r="O156" s="5" t="inlineStr">
        <is>
          <t xml:space="preserve">review_required</t>
        </is>
      </c>
      <c r="P156" t="inlineStr">
        <is>
          <t xml:space="preserve">旧站页面未提供任何可核对的编号（无规格表），不得自动绑定</t>
        </is>
      </c>
      <c r="Q156" s="3" t="inlineStr">
        <is>
          <t xml:space="preserve"/>
        </is>
      </c>
      <c r="R156" s="3" t="inlineStr">
        <is>
          <t xml:space="preserve"/>
        </is>
      </c>
      <c r="S156" s="4" t="inlineStr">
        <is>
          <t xml:space="preserve"/>
        </is>
      </c>
      <c r="T156" s="3" t="inlineStr">
        <is>
          <t xml:space="preserve"/>
        </is>
      </c>
    </row>
    <row r="157">
      <c r="A157" t="inlineStr">
        <is>
          <t xml:space="preserve">639</t>
        </is>
      </c>
      <c r="B157" t="inlineStr">
        <is>
          <t xml:space="preserve">http://www.qfbowen.com/content/?639.html</t>
        </is>
      </c>
      <c r="C157" t="inlineStr">
        <is>
          <t xml:space="preserve">节温器</t>
        </is>
      </c>
      <c r="D157" t="inlineStr">
        <is>
          <t xml:space="preserve"/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http://www.qfbowen.com/upload/image/20240402/17120261206542707.jpg</t>
        </is>
      </c>
      <c r="H157" t="inlineStr">
        <is>
          <t xml:space="preserve">images/products/17120261206542707.jpg</t>
        </is>
      </c>
      <c r="I157" t="inlineStr">
        <is>
          <t xml:space="preserve">800x800</t>
        </is>
      </c>
      <c r="J157" t="inlineStr">
        <is>
          <t xml:space="preserve">none</t>
        </is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/>
        </is>
      </c>
      <c r="O157" s="5" t="inlineStr">
        <is>
          <t xml:space="preserve">review_required</t>
        </is>
      </c>
      <c r="P157" t="inlineStr">
        <is>
          <t xml:space="preserve">旧站页面未提供任何可核对的编号（无规格表），不得自动绑定</t>
        </is>
      </c>
      <c r="Q157" s="3" t="inlineStr">
        <is>
          <t xml:space="preserve"/>
        </is>
      </c>
      <c r="R157" s="3" t="inlineStr">
        <is>
          <t xml:space="preserve"/>
        </is>
      </c>
      <c r="S157" s="4" t="inlineStr">
        <is>
          <t xml:space="preserve"/>
        </is>
      </c>
      <c r="T157" s="3" t="inlineStr">
        <is>
          <t xml:space="preserve"/>
        </is>
      </c>
    </row>
    <row r="158">
      <c r="A158" t="inlineStr">
        <is>
          <t xml:space="preserve">640</t>
        </is>
      </c>
      <c r="B158" t="inlineStr">
        <is>
          <t xml:space="preserve">http://www.qfbowen.com/content/?640.html</t>
        </is>
      </c>
      <c r="C158" t="inlineStr">
        <is>
          <t xml:space="preserve">节温器</t>
        </is>
      </c>
      <c r="D158" t="inlineStr">
        <is>
          <t xml:space="preserve"/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http://www.qfbowen.com/upLoad/product/month_2404/202404021048584348.jpg</t>
        </is>
      </c>
      <c r="H158" t="inlineStr">
        <is>
          <t xml:space="preserve">images/products/202404021048584348.jpg</t>
        </is>
      </c>
      <c r="I158" t="inlineStr">
        <is>
          <t xml:space="preserve">800x800</t>
        </is>
      </c>
      <c r="J158" t="inlineStr">
        <is>
          <t xml:space="preserve">none</t>
        </is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/>
        </is>
      </c>
      <c r="O158" s="5" t="inlineStr">
        <is>
          <t xml:space="preserve">review_required</t>
        </is>
      </c>
      <c r="P158" t="inlineStr">
        <is>
          <t xml:space="preserve">旧站页面未提供任何可核对的编号（无规格表），不得自动绑定</t>
        </is>
      </c>
      <c r="Q158" s="3" t="inlineStr">
        <is>
          <t xml:space="preserve"/>
        </is>
      </c>
      <c r="R158" s="3" t="inlineStr">
        <is>
          <t xml:space="preserve"/>
        </is>
      </c>
      <c r="S158" s="4" t="inlineStr">
        <is>
          <t xml:space="preserve"/>
        </is>
      </c>
      <c r="T158" s="3" t="inlineStr">
        <is>
          <t xml:space="preserve"/>
        </is>
      </c>
    </row>
    <row r="159">
      <c r="A159" t="inlineStr">
        <is>
          <t xml:space="preserve">640</t>
        </is>
      </c>
      <c r="B159" t="inlineStr">
        <is>
          <t xml:space="preserve">http://www.qfbowen.com/content/?640.html</t>
        </is>
      </c>
      <c r="C159" t="inlineStr">
        <is>
          <t xml:space="preserve">节温器</t>
        </is>
      </c>
      <c r="D159" t="inlineStr">
        <is>
          <t xml:space="preserve"/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http://www.qfbowen.com/upload/image/20240402/17120261462953885.jpg</t>
        </is>
      </c>
      <c r="H159" t="inlineStr">
        <is>
          <t xml:space="preserve">images/products/17120261462953885.jpg</t>
        </is>
      </c>
      <c r="I159" t="inlineStr">
        <is>
          <t xml:space="preserve">800x800</t>
        </is>
      </c>
      <c r="J159" t="inlineStr">
        <is>
          <t xml:space="preserve">none</t>
        </is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/>
        </is>
      </c>
      <c r="O159" s="5" t="inlineStr">
        <is>
          <t xml:space="preserve">review_required</t>
        </is>
      </c>
      <c r="P159" t="inlineStr">
        <is>
          <t xml:space="preserve">旧站页面未提供任何可核对的编号（无规格表），不得自动绑定</t>
        </is>
      </c>
      <c r="Q159" s="3" t="inlineStr">
        <is>
          <t xml:space="preserve"/>
        </is>
      </c>
      <c r="R159" s="3" t="inlineStr">
        <is>
          <t xml:space="preserve"/>
        </is>
      </c>
      <c r="S159" s="4" t="inlineStr">
        <is>
          <t xml:space="preserve"/>
        </is>
      </c>
      <c r="T159" s="3" t="inlineStr">
        <is>
          <t xml:space="preserve"/>
        </is>
      </c>
    </row>
    <row r="160">
      <c r="A160" t="inlineStr">
        <is>
          <t xml:space="preserve">641</t>
        </is>
      </c>
      <c r="B160" t="inlineStr">
        <is>
          <t xml:space="preserve">http://www.qfbowen.com/content/?641.html</t>
        </is>
      </c>
      <c r="C160" t="inlineStr">
        <is>
          <t xml:space="preserve">节温器</t>
        </is>
      </c>
      <c r="D160" t="inlineStr">
        <is>
          <t xml:space="preserve"/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http://www.qfbowen.com/upLoad/product/month_2404/202404021049216489.jpg</t>
        </is>
      </c>
      <c r="H160" t="inlineStr">
        <is>
          <t xml:space="preserve">images/products/202404021049216489.jpg</t>
        </is>
      </c>
      <c r="I160" t="inlineStr">
        <is>
          <t xml:space="preserve">800x800</t>
        </is>
      </c>
      <c r="J160" t="inlineStr">
        <is>
          <t xml:space="preserve">none</t>
        </is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/>
        </is>
      </c>
      <c r="O160" s="5" t="inlineStr">
        <is>
          <t xml:space="preserve">review_required</t>
        </is>
      </c>
      <c r="P160" t="inlineStr">
        <is>
          <t xml:space="preserve">旧站页面未提供任何可核对的编号（无规格表），不得自动绑定</t>
        </is>
      </c>
      <c r="Q160" s="3" t="inlineStr">
        <is>
          <t xml:space="preserve"/>
        </is>
      </c>
      <c r="R160" s="3" t="inlineStr">
        <is>
          <t xml:space="preserve"/>
        </is>
      </c>
      <c r="S160" s="4" t="inlineStr">
        <is>
          <t xml:space="preserve"/>
        </is>
      </c>
      <c r="T160" s="3" t="inlineStr">
        <is>
          <t xml:space="preserve"/>
        </is>
      </c>
    </row>
    <row r="161">
      <c r="A161" t="inlineStr">
        <is>
          <t xml:space="preserve">641</t>
        </is>
      </c>
      <c r="B161" t="inlineStr">
        <is>
          <t xml:space="preserve">http://www.qfbowen.com/content/?641.html</t>
        </is>
      </c>
      <c r="C161" t="inlineStr">
        <is>
          <t xml:space="preserve">节温器</t>
        </is>
      </c>
      <c r="D161" t="inlineStr">
        <is>
          <t xml:space="preserve"/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http://www.qfbowen.com/upload/image/20240402/17120261682775083.jpg</t>
        </is>
      </c>
      <c r="H161" t="inlineStr">
        <is>
          <t xml:space="preserve">images/products/17120261682775083.jpg</t>
        </is>
      </c>
      <c r="I161" t="inlineStr">
        <is>
          <t xml:space="preserve">800x800</t>
        </is>
      </c>
      <c r="J161" t="inlineStr">
        <is>
          <t xml:space="preserve">none</t>
        </is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/>
        </is>
      </c>
      <c r="O161" s="5" t="inlineStr">
        <is>
          <t xml:space="preserve">review_required</t>
        </is>
      </c>
      <c r="P161" t="inlineStr">
        <is>
          <t xml:space="preserve">旧站页面未提供任何可核对的编号（无规格表），不得自动绑定</t>
        </is>
      </c>
      <c r="Q161" s="3" t="inlineStr">
        <is>
          <t xml:space="preserve"/>
        </is>
      </c>
      <c r="R161" s="3" t="inlineStr">
        <is>
          <t xml:space="preserve"/>
        </is>
      </c>
      <c r="S161" s="4" t="inlineStr">
        <is>
          <t xml:space="preserve"/>
        </is>
      </c>
      <c r="T161" s="3" t="inlineStr">
        <is>
          <t xml:space="preserve"/>
        </is>
      </c>
    </row>
    <row r="162">
      <c r="A162" t="inlineStr">
        <is>
          <t xml:space="preserve">642</t>
        </is>
      </c>
      <c r="B162" t="inlineStr">
        <is>
          <t xml:space="preserve">http://www.qfbowen.com/content/?642.html</t>
        </is>
      </c>
      <c r="C162" t="inlineStr">
        <is>
          <t xml:space="preserve">节温器</t>
        </is>
      </c>
      <c r="D162" t="inlineStr">
        <is>
          <t xml:space="preserve"/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http://www.qfbowen.com/upLoad/product/month_2404/202404021051079682.jpg</t>
        </is>
      </c>
      <c r="H162" t="inlineStr">
        <is>
          <t xml:space="preserve">images/products/202404021051079682.jpg</t>
        </is>
      </c>
      <c r="I162" t="inlineStr">
        <is>
          <t xml:space="preserve">800x800</t>
        </is>
      </c>
      <c r="J162" t="inlineStr">
        <is>
          <t xml:space="preserve">none</t>
        </is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/>
        </is>
      </c>
      <c r="O162" s="5" t="inlineStr">
        <is>
          <t xml:space="preserve">review_required</t>
        </is>
      </c>
      <c r="P162" t="inlineStr">
        <is>
          <t xml:space="preserve">旧站页面未提供任何可核对的编号（无规格表），不得自动绑定</t>
        </is>
      </c>
      <c r="Q162" s="3" t="inlineStr">
        <is>
          <t xml:space="preserve"/>
        </is>
      </c>
      <c r="R162" s="3" t="inlineStr">
        <is>
          <t xml:space="preserve"/>
        </is>
      </c>
      <c r="S162" s="4" t="inlineStr">
        <is>
          <t xml:space="preserve"/>
        </is>
      </c>
      <c r="T162" s="3" t="inlineStr">
        <is>
          <t xml:space="preserve"/>
        </is>
      </c>
    </row>
    <row r="163">
      <c r="A163" t="inlineStr">
        <is>
          <t xml:space="preserve">642</t>
        </is>
      </c>
      <c r="B163" t="inlineStr">
        <is>
          <t xml:space="preserve">http://www.qfbowen.com/content/?642.html</t>
        </is>
      </c>
      <c r="C163" t="inlineStr">
        <is>
          <t xml:space="preserve">节温器</t>
        </is>
      </c>
      <c r="D163" t="inlineStr">
        <is>
          <t xml:space="preserve"/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http://www.qfbowen.com/upload/image/20240402/17120262494097974.jpg</t>
        </is>
      </c>
      <c r="H163" t="inlineStr">
        <is>
          <t xml:space="preserve">images/products/17120262494097974.jpg</t>
        </is>
      </c>
      <c r="I163" t="inlineStr">
        <is>
          <t xml:space="preserve">800x800</t>
        </is>
      </c>
      <c r="J163" t="inlineStr">
        <is>
          <t xml:space="preserve">none</t>
        </is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/>
        </is>
      </c>
      <c r="O163" s="5" t="inlineStr">
        <is>
          <t xml:space="preserve">review_required</t>
        </is>
      </c>
      <c r="P163" t="inlineStr">
        <is>
          <t xml:space="preserve">旧站页面未提供任何可核对的编号（无规格表），不得自动绑定</t>
        </is>
      </c>
      <c r="Q163" s="3" t="inlineStr">
        <is>
          <t xml:space="preserve"/>
        </is>
      </c>
      <c r="R163" s="3" t="inlineStr">
        <is>
          <t xml:space="preserve"/>
        </is>
      </c>
      <c r="S163" s="4" t="inlineStr">
        <is>
          <t xml:space="preserve"/>
        </is>
      </c>
      <c r="T163" s="3" t="inlineStr">
        <is>
          <t xml:space="preserve"/>
        </is>
      </c>
    </row>
    <row r="164">
      <c r="A164" t="inlineStr">
        <is>
          <t xml:space="preserve">643</t>
        </is>
      </c>
      <c r="B164" t="inlineStr">
        <is>
          <t xml:space="preserve">http://www.qfbowen.com/content/?643.html</t>
        </is>
      </c>
      <c r="C164" t="inlineStr">
        <is>
          <t xml:space="preserve">节温器</t>
        </is>
      </c>
      <c r="D164" t="inlineStr">
        <is>
          <t xml:space="preserve"/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http://www.qfbowen.com/upLoad/product/month_2404/202404021051266985.jpg</t>
        </is>
      </c>
      <c r="H164" t="inlineStr">
        <is>
          <t xml:space="preserve">images/products/202404021051266985.jpg</t>
        </is>
      </c>
      <c r="I164" t="inlineStr">
        <is>
          <t xml:space="preserve">800x800</t>
        </is>
      </c>
      <c r="J164" t="inlineStr">
        <is>
          <t xml:space="preserve">none</t>
        </is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/>
        </is>
      </c>
      <c r="O164" s="5" t="inlineStr">
        <is>
          <t xml:space="preserve">review_required</t>
        </is>
      </c>
      <c r="P164" t="inlineStr">
        <is>
          <t xml:space="preserve">旧站页面未提供任何可核对的编号（无规格表），不得自动绑定</t>
        </is>
      </c>
      <c r="Q164" s="3" t="inlineStr">
        <is>
          <t xml:space="preserve"/>
        </is>
      </c>
      <c r="R164" s="3" t="inlineStr">
        <is>
          <t xml:space="preserve"/>
        </is>
      </c>
      <c r="S164" s="4" t="inlineStr">
        <is>
          <t xml:space="preserve"/>
        </is>
      </c>
      <c r="T164" s="3" t="inlineStr">
        <is>
          <t xml:space="preserve"/>
        </is>
      </c>
    </row>
    <row r="165">
      <c r="A165" t="inlineStr">
        <is>
          <t xml:space="preserve">643</t>
        </is>
      </c>
      <c r="B165" t="inlineStr">
        <is>
          <t xml:space="preserve">http://www.qfbowen.com/content/?643.html</t>
        </is>
      </c>
      <c r="C165" t="inlineStr">
        <is>
          <t xml:space="preserve">节温器</t>
        </is>
      </c>
      <c r="D165" t="inlineStr">
        <is>
          <t xml:space="preserve"/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http://www.qfbowen.com/upload/image/20240402/17120262952488202.jpg</t>
        </is>
      </c>
      <c r="H165" t="inlineStr">
        <is>
          <t xml:space="preserve">images/products/17120262952488202.jpg</t>
        </is>
      </c>
      <c r="I165" t="inlineStr">
        <is>
          <t xml:space="preserve">800x800</t>
        </is>
      </c>
      <c r="J165" t="inlineStr">
        <is>
          <t xml:space="preserve">none</t>
        </is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/>
        </is>
      </c>
      <c r="O165" s="5" t="inlineStr">
        <is>
          <t xml:space="preserve">review_required</t>
        </is>
      </c>
      <c r="P165" t="inlineStr">
        <is>
          <t xml:space="preserve">旧站页面未提供任何可核对的编号（无规格表），不得自动绑定</t>
        </is>
      </c>
      <c r="Q165" s="3" t="inlineStr">
        <is>
          <t xml:space="preserve"/>
        </is>
      </c>
      <c r="R165" s="3" t="inlineStr">
        <is>
          <t xml:space="preserve"/>
        </is>
      </c>
      <c r="S165" s="4" t="inlineStr">
        <is>
          <t xml:space="preserve"/>
        </is>
      </c>
      <c r="T165" s="3" t="inlineStr">
        <is>
          <t xml:space="preserve"/>
        </is>
      </c>
    </row>
    <row r="166">
      <c r="A166" t="inlineStr">
        <is>
          <t xml:space="preserve">644</t>
        </is>
      </c>
      <c r="B166" t="inlineStr">
        <is>
          <t xml:space="preserve">http://www.qfbowen.com/content/?644.html</t>
        </is>
      </c>
      <c r="C166" t="inlineStr">
        <is>
          <t xml:space="preserve">节温器</t>
        </is>
      </c>
      <c r="D166" t="inlineStr">
        <is>
          <t xml:space="preserve"/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http://www.qfbowen.com/upLoad/product/month_2404/202404021051588386.jpg</t>
        </is>
      </c>
      <c r="H166" t="inlineStr">
        <is>
          <t xml:space="preserve">images/products/202404021051588386.jpg</t>
        </is>
      </c>
      <c r="I166" t="inlineStr">
        <is>
          <t xml:space="preserve">800x800</t>
        </is>
      </c>
      <c r="J166" t="inlineStr">
        <is>
          <t xml:space="preserve">none</t>
        </is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/>
        </is>
      </c>
      <c r="O166" s="5" t="inlineStr">
        <is>
          <t xml:space="preserve">review_required</t>
        </is>
      </c>
      <c r="P166" t="inlineStr">
        <is>
          <t xml:space="preserve">旧站页面未提供任何可核对的编号（无规格表），不得自动绑定</t>
        </is>
      </c>
      <c r="Q166" s="3" t="inlineStr">
        <is>
          <t xml:space="preserve"/>
        </is>
      </c>
      <c r="R166" s="3" t="inlineStr">
        <is>
          <t xml:space="preserve"/>
        </is>
      </c>
      <c r="S166" s="4" t="inlineStr">
        <is>
          <t xml:space="preserve"/>
        </is>
      </c>
      <c r="T166" s="3" t="inlineStr">
        <is>
          <t xml:space="preserve"/>
        </is>
      </c>
    </row>
    <row r="167">
      <c r="A167" t="inlineStr">
        <is>
          <t xml:space="preserve">644</t>
        </is>
      </c>
      <c r="B167" t="inlineStr">
        <is>
          <t xml:space="preserve">http://www.qfbowen.com/content/?644.html</t>
        </is>
      </c>
      <c r="C167" t="inlineStr">
        <is>
          <t xml:space="preserve">节温器</t>
        </is>
      </c>
      <c r="D167" t="inlineStr">
        <is>
          <t xml:space="preserve"/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http://www.qfbowen.com/upload/image/20240402/17120263304244642.jpg</t>
        </is>
      </c>
      <c r="H167" t="inlineStr">
        <is>
          <t xml:space="preserve">images/products/17120263304244642.jpg</t>
        </is>
      </c>
      <c r="I167" t="inlineStr">
        <is>
          <t xml:space="preserve">800x800</t>
        </is>
      </c>
      <c r="J167" t="inlineStr">
        <is>
          <t xml:space="preserve">none</t>
        </is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/>
        </is>
      </c>
      <c r="O167" s="5" t="inlineStr">
        <is>
          <t xml:space="preserve">review_required</t>
        </is>
      </c>
      <c r="P167" t="inlineStr">
        <is>
          <t xml:space="preserve">旧站页面未提供任何可核对的编号（无规格表），不得自动绑定</t>
        </is>
      </c>
      <c r="Q167" s="3" t="inlineStr">
        <is>
          <t xml:space="preserve"/>
        </is>
      </c>
      <c r="R167" s="3" t="inlineStr">
        <is>
          <t xml:space="preserve"/>
        </is>
      </c>
      <c r="S167" s="4" t="inlineStr">
        <is>
          <t xml:space="preserve"/>
        </is>
      </c>
      <c r="T167" s="3" t="inlineStr">
        <is>
          <t xml:space="preserve"/>
        </is>
      </c>
    </row>
    <row r="168">
      <c r="A168" t="inlineStr">
        <is>
          <t xml:space="preserve">645</t>
        </is>
      </c>
      <c r="B168" t="inlineStr">
        <is>
          <t xml:space="preserve">http://www.qfbowen.com/content/?645.html</t>
        </is>
      </c>
      <c r="C168" t="inlineStr">
        <is>
          <t xml:space="preserve">节温器</t>
        </is>
      </c>
      <c r="D168" t="inlineStr">
        <is>
          <t xml:space="preserve"/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http://www.qfbowen.com/upLoad/product/month_2404/2024040210522884.jpg</t>
        </is>
      </c>
      <c r="H168" t="inlineStr">
        <is>
          <t xml:space="preserve">images/products/2024040210522884.jpg</t>
        </is>
      </c>
      <c r="I168" t="inlineStr">
        <is>
          <t xml:space="preserve">800x800</t>
        </is>
      </c>
      <c r="J168" t="inlineStr">
        <is>
          <t xml:space="preserve">none</t>
        </is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/>
        </is>
      </c>
      <c r="O168" s="5" t="inlineStr">
        <is>
          <t xml:space="preserve">review_required</t>
        </is>
      </c>
      <c r="P168" t="inlineStr">
        <is>
          <t xml:space="preserve">旧站页面未提供任何可核对的编号（无规格表），不得自动绑定</t>
        </is>
      </c>
      <c r="Q168" s="3" t="inlineStr">
        <is>
          <t xml:space="preserve"/>
        </is>
      </c>
      <c r="R168" s="3" t="inlineStr">
        <is>
          <t xml:space="preserve"/>
        </is>
      </c>
      <c r="S168" s="4" t="inlineStr">
        <is>
          <t xml:space="preserve"/>
        </is>
      </c>
      <c r="T168" s="3" t="inlineStr">
        <is>
          <t xml:space="preserve"/>
        </is>
      </c>
    </row>
    <row r="169">
      <c r="A169" t="inlineStr">
        <is>
          <t xml:space="preserve">645</t>
        </is>
      </c>
      <c r="B169" t="inlineStr">
        <is>
          <t xml:space="preserve">http://www.qfbowen.com/content/?645.html</t>
        </is>
      </c>
      <c r="C169" t="inlineStr">
        <is>
          <t xml:space="preserve">节温器</t>
        </is>
      </c>
      <c r="D169" t="inlineStr">
        <is>
          <t xml:space="preserve"/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http://www.qfbowen.com/upload/image/20240402/17120263587329740.jpg</t>
        </is>
      </c>
      <c r="H169" t="inlineStr">
        <is>
          <t xml:space="preserve">images/products/17120263587329740.jpg</t>
        </is>
      </c>
      <c r="I169" t="inlineStr">
        <is>
          <t xml:space="preserve">800x800</t>
        </is>
      </c>
      <c r="J169" t="inlineStr">
        <is>
          <t xml:space="preserve">none</t>
        </is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/>
        </is>
      </c>
      <c r="O169" s="5" t="inlineStr">
        <is>
          <t xml:space="preserve">review_required</t>
        </is>
      </c>
      <c r="P169" t="inlineStr">
        <is>
          <t xml:space="preserve">旧站页面未提供任何可核对的编号（无规格表），不得自动绑定</t>
        </is>
      </c>
      <c r="Q169" s="3" t="inlineStr">
        <is>
          <t xml:space="preserve"/>
        </is>
      </c>
      <c r="R169" s="3" t="inlineStr">
        <is>
          <t xml:space="preserve"/>
        </is>
      </c>
      <c r="S169" s="4" t="inlineStr">
        <is>
          <t xml:space="preserve"/>
        </is>
      </c>
      <c r="T169" s="3" t="inlineStr">
        <is>
          <t xml:space="preserve"/>
        </is>
      </c>
    </row>
    <row r="170">
      <c r="A170" t="inlineStr">
        <is>
          <t xml:space="preserve">646</t>
        </is>
      </c>
      <c r="B170" t="inlineStr">
        <is>
          <t xml:space="preserve">http://www.qfbowen.com/content/?646.html</t>
        </is>
      </c>
      <c r="C170" t="inlineStr">
        <is>
          <t xml:space="preserve">节温器</t>
        </is>
      </c>
      <c r="D170" t="inlineStr">
        <is>
          <t xml:space="preserve"/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http://www.qfbowen.com/upLoad/product/month_2404/202404021054126527.jpg</t>
        </is>
      </c>
      <c r="H170" t="inlineStr">
        <is>
          <t xml:space="preserve">images/products/202404021054126527.jpg</t>
        </is>
      </c>
      <c r="I170" t="inlineStr">
        <is>
          <t xml:space="preserve">800x800</t>
        </is>
      </c>
      <c r="J170" t="inlineStr">
        <is>
          <t xml:space="preserve">none</t>
        </is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/>
        </is>
      </c>
      <c r="O170" s="5" t="inlineStr">
        <is>
          <t xml:space="preserve">review_required</t>
        </is>
      </c>
      <c r="P170" t="inlineStr">
        <is>
          <t xml:space="preserve">旧站页面未提供任何可核对的编号（无规格表），不得自动绑定</t>
        </is>
      </c>
      <c r="Q170" s="3" t="inlineStr">
        <is>
          <t xml:space="preserve"/>
        </is>
      </c>
      <c r="R170" s="3" t="inlineStr">
        <is>
          <t xml:space="preserve"/>
        </is>
      </c>
      <c r="S170" s="4" t="inlineStr">
        <is>
          <t xml:space="preserve"/>
        </is>
      </c>
      <c r="T170" s="3" t="inlineStr">
        <is>
          <t xml:space="preserve"/>
        </is>
      </c>
    </row>
    <row r="171">
      <c r="A171" t="inlineStr">
        <is>
          <t xml:space="preserve">646</t>
        </is>
      </c>
      <c r="B171" t="inlineStr">
        <is>
          <t xml:space="preserve">http://www.qfbowen.com/content/?646.html</t>
        </is>
      </c>
      <c r="C171" t="inlineStr">
        <is>
          <t xml:space="preserve">节温器</t>
        </is>
      </c>
      <c r="D171" t="inlineStr">
        <is>
          <t xml:space="preserve"/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http://www.qfbowen.com/upload/image/20240402/17120264308895979.jpg</t>
        </is>
      </c>
      <c r="H171" t="inlineStr">
        <is>
          <t xml:space="preserve">images/products/17120264308895979.jpg</t>
        </is>
      </c>
      <c r="I171" t="inlineStr">
        <is>
          <t xml:space="preserve">800x800</t>
        </is>
      </c>
      <c r="J171" t="inlineStr">
        <is>
          <t xml:space="preserve">none</t>
        </is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/>
        </is>
      </c>
      <c r="O171" s="5" t="inlineStr">
        <is>
          <t xml:space="preserve">review_required</t>
        </is>
      </c>
      <c r="P171" t="inlineStr">
        <is>
          <t xml:space="preserve">旧站页面未提供任何可核对的编号（无规格表），不得自动绑定</t>
        </is>
      </c>
      <c r="Q171" s="3" t="inlineStr">
        <is>
          <t xml:space="preserve"/>
        </is>
      </c>
      <c r="R171" s="3" t="inlineStr">
        <is>
          <t xml:space="preserve"/>
        </is>
      </c>
      <c r="S171" s="4" t="inlineStr">
        <is>
          <t xml:space="preserve"/>
        </is>
      </c>
      <c r="T171" s="3" t="inlineStr">
        <is>
          <t xml:space="preserve"/>
        </is>
      </c>
    </row>
    <row r="172">
      <c r="A172" t="inlineStr">
        <is>
          <t xml:space="preserve">647</t>
        </is>
      </c>
      <c r="B172" t="inlineStr">
        <is>
          <t xml:space="preserve">http://www.qfbowen.com/content/?647.html</t>
        </is>
      </c>
      <c r="C172" t="inlineStr">
        <is>
          <t xml:space="preserve">节温器</t>
        </is>
      </c>
      <c r="D172" t="inlineStr">
        <is>
          <t xml:space="preserve"/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http://www.qfbowen.com/upLoad/product/month_2404/202404021054331919.jpg</t>
        </is>
      </c>
      <c r="H172" t="inlineStr">
        <is>
          <t xml:space="preserve">images/products/202404021054331919.jpg</t>
        </is>
      </c>
      <c r="I172" t="inlineStr">
        <is>
          <t xml:space="preserve">800x800</t>
        </is>
      </c>
      <c r="J172" t="inlineStr">
        <is>
          <t xml:space="preserve">none</t>
        </is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/>
        </is>
      </c>
      <c r="O172" s="5" t="inlineStr">
        <is>
          <t xml:space="preserve">review_required</t>
        </is>
      </c>
      <c r="P172" t="inlineStr">
        <is>
          <t xml:space="preserve">旧站页面未提供任何可核对的编号（无规格表），不得自动绑定</t>
        </is>
      </c>
      <c r="Q172" s="3" t="inlineStr">
        <is>
          <t xml:space="preserve"/>
        </is>
      </c>
      <c r="R172" s="3" t="inlineStr">
        <is>
          <t xml:space="preserve"/>
        </is>
      </c>
      <c r="S172" s="4" t="inlineStr">
        <is>
          <t xml:space="preserve"/>
        </is>
      </c>
      <c r="T172" s="3" t="inlineStr">
        <is>
          <t xml:space="preserve"/>
        </is>
      </c>
    </row>
    <row r="173">
      <c r="A173" t="inlineStr">
        <is>
          <t xml:space="preserve">647</t>
        </is>
      </c>
      <c r="B173" t="inlineStr">
        <is>
          <t xml:space="preserve">http://www.qfbowen.com/content/?647.html</t>
        </is>
      </c>
      <c r="C173" t="inlineStr">
        <is>
          <t xml:space="preserve">节温器</t>
        </is>
      </c>
      <c r="D173" t="inlineStr">
        <is>
          <t xml:space="preserve"/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http://www.qfbowen.com/upload/image/20240402/17120264981682081.jpg</t>
        </is>
      </c>
      <c r="H173" t="inlineStr">
        <is>
          <t xml:space="preserve">images/products/17120264981682081.jpg</t>
        </is>
      </c>
      <c r="I173" t="inlineStr">
        <is>
          <t xml:space="preserve">800x800</t>
        </is>
      </c>
      <c r="J173" t="inlineStr">
        <is>
          <t xml:space="preserve">none</t>
        </is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/>
        </is>
      </c>
      <c r="O173" s="5" t="inlineStr">
        <is>
          <t xml:space="preserve">review_required</t>
        </is>
      </c>
      <c r="P173" t="inlineStr">
        <is>
          <t xml:space="preserve">旧站页面未提供任何可核对的编号（无规格表），不得自动绑定</t>
        </is>
      </c>
      <c r="Q173" s="3" t="inlineStr">
        <is>
          <t xml:space="preserve"/>
        </is>
      </c>
      <c r="R173" s="3" t="inlineStr">
        <is>
          <t xml:space="preserve"/>
        </is>
      </c>
      <c r="S173" s="4" t="inlineStr">
        <is>
          <t xml:space="preserve"/>
        </is>
      </c>
      <c r="T173" s="3" t="inlineStr">
        <is>
          <t xml:space="preserve"/>
        </is>
      </c>
    </row>
    <row r="174">
      <c r="A174" t="inlineStr">
        <is>
          <t xml:space="preserve">648</t>
        </is>
      </c>
      <c r="B174" t="inlineStr">
        <is>
          <t xml:space="preserve">http://www.qfbowen.com/content/?648.html</t>
        </is>
      </c>
      <c r="C174" t="inlineStr">
        <is>
          <t xml:space="preserve">节温器</t>
        </is>
      </c>
      <c r="D174" t="inlineStr">
        <is>
          <t xml:space="preserve"/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http://www.qfbowen.com/upLoad/product/month_2404/202404021055168082.jpg</t>
        </is>
      </c>
      <c r="H174" t="inlineStr">
        <is>
          <t xml:space="preserve">images/products/202404021055168082.jpg</t>
        </is>
      </c>
      <c r="I174" t="inlineStr">
        <is>
          <t xml:space="preserve">800x800</t>
        </is>
      </c>
      <c r="J174" t="inlineStr">
        <is>
          <t xml:space="preserve">none</t>
        </is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/>
        </is>
      </c>
      <c r="O174" s="5" t="inlineStr">
        <is>
          <t xml:space="preserve">review_required</t>
        </is>
      </c>
      <c r="P174" t="inlineStr">
        <is>
          <t xml:space="preserve">旧站页面未提供任何可核对的编号（无规格表），不得自动绑定</t>
        </is>
      </c>
      <c r="Q174" s="3" t="inlineStr">
        <is>
          <t xml:space="preserve"/>
        </is>
      </c>
      <c r="R174" s="3" t="inlineStr">
        <is>
          <t xml:space="preserve"/>
        </is>
      </c>
      <c r="S174" s="4" t="inlineStr">
        <is>
          <t xml:space="preserve"/>
        </is>
      </c>
      <c r="T174" s="3" t="inlineStr">
        <is>
          <t xml:space="preserve"/>
        </is>
      </c>
    </row>
    <row r="175">
      <c r="A175" t="inlineStr">
        <is>
          <t xml:space="preserve">648</t>
        </is>
      </c>
      <c r="B175" t="inlineStr">
        <is>
          <t xml:space="preserve">http://www.qfbowen.com/content/?648.html</t>
        </is>
      </c>
      <c r="C175" t="inlineStr">
        <is>
          <t xml:space="preserve">节温器</t>
        </is>
      </c>
      <c r="D175" t="inlineStr">
        <is>
          <t xml:space="preserve"/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http://www.qfbowen.com/upload/image/20240402/17120265264673109.jpg</t>
        </is>
      </c>
      <c r="H175" t="inlineStr">
        <is>
          <t xml:space="preserve">images/products/17120265264673109.jpg</t>
        </is>
      </c>
      <c r="I175" t="inlineStr">
        <is>
          <t xml:space="preserve">800x800</t>
        </is>
      </c>
      <c r="J175" t="inlineStr">
        <is>
          <t xml:space="preserve">none</t>
        </is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/>
        </is>
      </c>
      <c r="O175" s="5" t="inlineStr">
        <is>
          <t xml:space="preserve">review_required</t>
        </is>
      </c>
      <c r="P175" t="inlineStr">
        <is>
          <t xml:space="preserve">旧站页面未提供任何可核对的编号（无规格表），不得自动绑定</t>
        </is>
      </c>
      <c r="Q175" s="3" t="inlineStr">
        <is>
          <t xml:space="preserve"/>
        </is>
      </c>
      <c r="R175" s="3" t="inlineStr">
        <is>
          <t xml:space="preserve"/>
        </is>
      </c>
      <c r="S175" s="4" t="inlineStr">
        <is>
          <t xml:space="preserve"/>
        </is>
      </c>
      <c r="T175" s="3" t="inlineStr">
        <is>
          <t xml:space="preserve"/>
        </is>
      </c>
    </row>
    <row r="176">
      <c r="A176" t="inlineStr">
        <is>
          <t xml:space="preserve">649</t>
        </is>
      </c>
      <c r="B176" t="inlineStr">
        <is>
          <t xml:space="preserve">http://www.qfbowen.com/content/?649.html</t>
        </is>
      </c>
      <c r="C176" t="inlineStr">
        <is>
          <t xml:space="preserve">节温器</t>
        </is>
      </c>
      <c r="D176" t="inlineStr">
        <is>
          <t xml:space="preserve"/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http://www.qfbowen.com/upLoad/product/month_2404/202404021055419006.jpg</t>
        </is>
      </c>
      <c r="H176" t="inlineStr">
        <is>
          <t xml:space="preserve">images/products/202404021055419006.jpg</t>
        </is>
      </c>
      <c r="I176" t="inlineStr">
        <is>
          <t xml:space="preserve">800x800</t>
        </is>
      </c>
      <c r="J176" t="inlineStr">
        <is>
          <t xml:space="preserve">none</t>
        </is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/>
        </is>
      </c>
      <c r="O176" s="5" t="inlineStr">
        <is>
          <t xml:space="preserve">review_required</t>
        </is>
      </c>
      <c r="P176" t="inlineStr">
        <is>
          <t xml:space="preserve">旧站页面未提供任何可核对的编号（无规格表），不得自动绑定</t>
        </is>
      </c>
      <c r="Q176" s="3" t="inlineStr">
        <is>
          <t xml:space="preserve"/>
        </is>
      </c>
      <c r="R176" s="3" t="inlineStr">
        <is>
          <t xml:space="preserve"/>
        </is>
      </c>
      <c r="S176" s="4" t="inlineStr">
        <is>
          <t xml:space="preserve"/>
        </is>
      </c>
      <c r="T176" s="3" t="inlineStr">
        <is>
          <t xml:space="preserve"/>
        </is>
      </c>
    </row>
    <row r="177">
      <c r="A177" t="inlineStr">
        <is>
          <t xml:space="preserve">649</t>
        </is>
      </c>
      <c r="B177" t="inlineStr">
        <is>
          <t xml:space="preserve">http://www.qfbowen.com/content/?649.html</t>
        </is>
      </c>
      <c r="C177" t="inlineStr">
        <is>
          <t xml:space="preserve">节温器</t>
        </is>
      </c>
      <c r="D177" t="inlineStr">
        <is>
          <t xml:space="preserve"/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http://www.qfbowen.com/upload/image/20240402/17120265495469206.jpg</t>
        </is>
      </c>
      <c r="H177" t="inlineStr">
        <is>
          <t xml:space="preserve">images/products/17120265495469206.jpg</t>
        </is>
      </c>
      <c r="I177" t="inlineStr">
        <is>
          <t xml:space="preserve">800x800</t>
        </is>
      </c>
      <c r="J177" t="inlineStr">
        <is>
          <t xml:space="preserve">none</t>
        </is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/>
        </is>
      </c>
      <c r="O177" s="5" t="inlineStr">
        <is>
          <t xml:space="preserve">review_required</t>
        </is>
      </c>
      <c r="P177" t="inlineStr">
        <is>
          <t xml:space="preserve">旧站页面未提供任何可核对的编号（无规格表），不得自动绑定</t>
        </is>
      </c>
      <c r="Q177" s="3" t="inlineStr">
        <is>
          <t xml:space="preserve"/>
        </is>
      </c>
      <c r="R177" s="3" t="inlineStr">
        <is>
          <t xml:space="preserve"/>
        </is>
      </c>
      <c r="S177" s="4" t="inlineStr">
        <is>
          <t xml:space="preserve"/>
        </is>
      </c>
      <c r="T177" s="3" t="inlineStr">
        <is>
          <t xml:space="preserve"/>
        </is>
      </c>
    </row>
    <row r="178">
      <c r="A178" t="inlineStr">
        <is>
          <t xml:space="preserve">650</t>
        </is>
      </c>
      <c r="B178" t="inlineStr">
        <is>
          <t xml:space="preserve">http://www.qfbowen.com/content/?650.html</t>
        </is>
      </c>
      <c r="C178" t="inlineStr">
        <is>
          <t xml:space="preserve">节温器</t>
        </is>
      </c>
      <c r="D178" t="inlineStr">
        <is>
          <t xml:space="preserve"/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http://www.qfbowen.com/upLoad/product/month_2404/202404021056207145.jpg</t>
        </is>
      </c>
      <c r="H178" t="inlineStr">
        <is>
          <t xml:space="preserve">images/products/202404021056207145.jpg</t>
        </is>
      </c>
      <c r="I178" t="inlineStr">
        <is>
          <t xml:space="preserve">800x800</t>
        </is>
      </c>
      <c r="J178" t="inlineStr">
        <is>
          <t xml:space="preserve">none</t>
        </is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/>
        </is>
      </c>
      <c r="O178" s="5" t="inlineStr">
        <is>
          <t xml:space="preserve">review_required</t>
        </is>
      </c>
      <c r="P178" t="inlineStr">
        <is>
          <t xml:space="preserve">旧站页面未提供任何可核对的编号（无规格表），不得自动绑定</t>
        </is>
      </c>
      <c r="Q178" s="3" t="inlineStr">
        <is>
          <t xml:space="preserve"/>
        </is>
      </c>
      <c r="R178" s="3" t="inlineStr">
        <is>
          <t xml:space="preserve"/>
        </is>
      </c>
      <c r="S178" s="4" t="inlineStr">
        <is>
          <t xml:space="preserve"/>
        </is>
      </c>
      <c r="T178" s="3" t="inlineStr">
        <is>
          <t xml:space="preserve"/>
        </is>
      </c>
    </row>
    <row r="179">
      <c r="A179" t="inlineStr">
        <is>
          <t xml:space="preserve">650</t>
        </is>
      </c>
      <c r="B179" t="inlineStr">
        <is>
          <t xml:space="preserve">http://www.qfbowen.com/content/?650.html</t>
        </is>
      </c>
      <c r="C179" t="inlineStr">
        <is>
          <t xml:space="preserve">节温器</t>
        </is>
      </c>
      <c r="D179" t="inlineStr">
        <is>
          <t xml:space="preserve"/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http://www.qfbowen.com/upload/image/20240402/17120265905027830.jpg</t>
        </is>
      </c>
      <c r="H179" t="inlineStr">
        <is>
          <t xml:space="preserve">images/products/17120265905027830.jpg</t>
        </is>
      </c>
      <c r="I179" t="inlineStr">
        <is>
          <t xml:space="preserve">800x800</t>
        </is>
      </c>
      <c r="J179" t="inlineStr">
        <is>
          <t xml:space="preserve">none</t>
        </is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/>
        </is>
      </c>
      <c r="O179" s="5" t="inlineStr">
        <is>
          <t xml:space="preserve">review_required</t>
        </is>
      </c>
      <c r="P179" t="inlineStr">
        <is>
          <t xml:space="preserve">旧站页面未提供任何可核对的编号（无规格表），不得自动绑定</t>
        </is>
      </c>
      <c r="Q179" s="3" t="inlineStr">
        <is>
          <t xml:space="preserve"/>
        </is>
      </c>
      <c r="R179" s="3" t="inlineStr">
        <is>
          <t xml:space="preserve"/>
        </is>
      </c>
      <c r="S179" s="4" t="inlineStr">
        <is>
          <t xml:space="preserve"/>
        </is>
      </c>
      <c r="T179" s="3" t="inlineStr">
        <is>
          <t xml:space="preserve"/>
        </is>
      </c>
    </row>
    <row r="180">
      <c r="A180" t="inlineStr">
        <is>
          <t xml:space="preserve">651</t>
        </is>
      </c>
      <c r="B180" t="inlineStr">
        <is>
          <t xml:space="preserve">http://www.qfbowen.com/content/?651.html</t>
        </is>
      </c>
      <c r="C180" t="inlineStr">
        <is>
          <t xml:space="preserve">节温器</t>
        </is>
      </c>
      <c r="D180" t="inlineStr">
        <is>
          <t xml:space="preserve"/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http://www.qfbowen.com/upLoad/product/month_2404/202404021057185419.jpg</t>
        </is>
      </c>
      <c r="H180" t="inlineStr">
        <is>
          <t xml:space="preserve">images/products/202404021057185419.jpg</t>
        </is>
      </c>
      <c r="I180" t="inlineStr">
        <is>
          <t xml:space="preserve">800x800</t>
        </is>
      </c>
      <c r="J180" t="inlineStr">
        <is>
          <t xml:space="preserve">none</t>
        </is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/>
        </is>
      </c>
      <c r="O180" s="5" t="inlineStr">
        <is>
          <t xml:space="preserve">review_required</t>
        </is>
      </c>
      <c r="P180" t="inlineStr">
        <is>
          <t xml:space="preserve">旧站页面未提供任何可核对的编号（无规格表），不得自动绑定</t>
        </is>
      </c>
      <c r="Q180" s="3" t="inlineStr">
        <is>
          <t xml:space="preserve"/>
        </is>
      </c>
      <c r="R180" s="3" t="inlineStr">
        <is>
          <t xml:space="preserve"/>
        </is>
      </c>
      <c r="S180" s="4" t="inlineStr">
        <is>
          <t xml:space="preserve"/>
        </is>
      </c>
      <c r="T180" s="3" t="inlineStr">
        <is>
          <t xml:space="preserve"/>
        </is>
      </c>
    </row>
    <row r="181">
      <c r="A181" t="inlineStr">
        <is>
          <t xml:space="preserve">651</t>
        </is>
      </c>
      <c r="B181" t="inlineStr">
        <is>
          <t xml:space="preserve">http://www.qfbowen.com/content/?651.html</t>
        </is>
      </c>
      <c r="C181" t="inlineStr">
        <is>
          <t xml:space="preserve">节温器</t>
        </is>
      </c>
      <c r="D181" t="inlineStr">
        <is>
          <t xml:space="preserve"/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http://www.qfbowen.com/upload/image/20240402/17120266503116346.jpg</t>
        </is>
      </c>
      <c r="H181" t="inlineStr">
        <is>
          <t xml:space="preserve">images/products/17120266503116346.jpg</t>
        </is>
      </c>
      <c r="I181" t="inlineStr">
        <is>
          <t xml:space="preserve">800x800</t>
        </is>
      </c>
      <c r="J181" t="inlineStr">
        <is>
          <t xml:space="preserve">none</t>
        </is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/>
        </is>
      </c>
      <c r="O181" s="5" t="inlineStr">
        <is>
          <t xml:space="preserve">review_required</t>
        </is>
      </c>
      <c r="P181" t="inlineStr">
        <is>
          <t xml:space="preserve">旧站页面未提供任何可核对的编号（无规格表），不得自动绑定</t>
        </is>
      </c>
      <c r="Q181" s="3" t="inlineStr">
        <is>
          <t xml:space="preserve"/>
        </is>
      </c>
      <c r="R181" s="3" t="inlineStr">
        <is>
          <t xml:space="preserve"/>
        </is>
      </c>
      <c r="S181" s="4" t="inlineStr">
        <is>
          <t xml:space="preserve"/>
        </is>
      </c>
      <c r="T181" s="3" t="inlineStr">
        <is>
          <t xml:space="preserve"/>
        </is>
      </c>
    </row>
    <row r="182">
      <c r="A182" t="inlineStr">
        <is>
          <t xml:space="preserve">652</t>
        </is>
      </c>
      <c r="B182" t="inlineStr">
        <is>
          <t xml:space="preserve">http://www.qfbowen.com/content/?652.html</t>
        </is>
      </c>
      <c r="C182" t="inlineStr">
        <is>
          <t xml:space="preserve">节温器</t>
        </is>
      </c>
      <c r="D182" t="inlineStr">
        <is>
          <t xml:space="preserve"/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http://www.qfbowen.com/upLoad/product/month_2404/202404021058058455.jpg</t>
        </is>
      </c>
      <c r="H182" t="inlineStr">
        <is>
          <t xml:space="preserve">images/products/202404021058058455.jpg</t>
        </is>
      </c>
      <c r="I182" t="inlineStr">
        <is>
          <t xml:space="preserve">800x800</t>
        </is>
      </c>
      <c r="J182" t="inlineStr">
        <is>
          <t xml:space="preserve">none</t>
        </is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/>
        </is>
      </c>
      <c r="O182" s="5" t="inlineStr">
        <is>
          <t xml:space="preserve">review_required</t>
        </is>
      </c>
      <c r="P182" t="inlineStr">
        <is>
          <t xml:space="preserve">旧站页面未提供任何可核对的编号（无规格表），不得自动绑定</t>
        </is>
      </c>
      <c r="Q182" s="3" t="inlineStr">
        <is>
          <t xml:space="preserve"/>
        </is>
      </c>
      <c r="R182" s="3" t="inlineStr">
        <is>
          <t xml:space="preserve"/>
        </is>
      </c>
      <c r="S182" s="4" t="inlineStr">
        <is>
          <t xml:space="preserve"/>
        </is>
      </c>
      <c r="T182" s="3" t="inlineStr">
        <is>
          <t xml:space="preserve"/>
        </is>
      </c>
    </row>
    <row r="183">
      <c r="A183" t="inlineStr">
        <is>
          <t xml:space="preserve">652</t>
        </is>
      </c>
      <c r="B183" t="inlineStr">
        <is>
          <t xml:space="preserve">http://www.qfbowen.com/content/?652.html</t>
        </is>
      </c>
      <c r="C183" t="inlineStr">
        <is>
          <t xml:space="preserve">节温器</t>
        </is>
      </c>
      <c r="D183" t="inlineStr">
        <is>
          <t xml:space="preserve"/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http://www.qfbowen.com/upload/image/20240402/17120266945328855.jpg</t>
        </is>
      </c>
      <c r="H183" t="inlineStr">
        <is>
          <t xml:space="preserve">images/products/17120266945328855.jpg</t>
        </is>
      </c>
      <c r="I183" t="inlineStr">
        <is>
          <t xml:space="preserve">800x800</t>
        </is>
      </c>
      <c r="J183" t="inlineStr">
        <is>
          <t xml:space="preserve">none</t>
        </is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/>
        </is>
      </c>
      <c r="O183" s="5" t="inlineStr">
        <is>
          <t xml:space="preserve">review_required</t>
        </is>
      </c>
      <c r="P183" t="inlineStr">
        <is>
          <t xml:space="preserve">旧站页面未提供任何可核对的编号（无规格表），不得自动绑定</t>
        </is>
      </c>
      <c r="Q183" s="3" t="inlineStr">
        <is>
          <t xml:space="preserve"/>
        </is>
      </c>
      <c r="R183" s="3" t="inlineStr">
        <is>
          <t xml:space="preserve"/>
        </is>
      </c>
      <c r="S183" s="4" t="inlineStr">
        <is>
          <t xml:space="preserve"/>
        </is>
      </c>
      <c r="T183" s="3" t="inlineStr">
        <is>
          <t xml:space="preserve"/>
        </is>
      </c>
    </row>
    <row r="184">
      <c r="A184" t="inlineStr">
        <is>
          <t xml:space="preserve">653</t>
        </is>
      </c>
      <c r="B184" t="inlineStr">
        <is>
          <t xml:space="preserve">http://www.qfbowen.com/content/?653.html</t>
        </is>
      </c>
      <c r="C184" t="inlineStr">
        <is>
          <t xml:space="preserve">节温器</t>
        </is>
      </c>
      <c r="D184" t="inlineStr">
        <is>
          <t xml:space="preserve"/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http://www.qfbowen.com/upLoad/product/month_2404/202404021058307183.jpg</t>
        </is>
      </c>
      <c r="H184" t="inlineStr">
        <is>
          <t xml:space="preserve">images/products/202404021058307183.jpg</t>
        </is>
      </c>
      <c r="I184" t="inlineStr">
        <is>
          <t xml:space="preserve">800x800</t>
        </is>
      </c>
      <c r="J184" t="inlineStr">
        <is>
          <t xml:space="preserve">none</t>
        </is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/>
        </is>
      </c>
      <c r="O184" s="5" t="inlineStr">
        <is>
          <t xml:space="preserve">review_required</t>
        </is>
      </c>
      <c r="P184" t="inlineStr">
        <is>
          <t xml:space="preserve">旧站页面未提供任何可核对的编号（无规格表），不得自动绑定</t>
        </is>
      </c>
      <c r="Q184" s="3" t="inlineStr">
        <is>
          <t xml:space="preserve"/>
        </is>
      </c>
      <c r="R184" s="3" t="inlineStr">
        <is>
          <t xml:space="preserve"/>
        </is>
      </c>
      <c r="S184" s="4" t="inlineStr">
        <is>
          <t xml:space="preserve"/>
        </is>
      </c>
      <c r="T184" s="3" t="inlineStr">
        <is>
          <t xml:space="preserve"/>
        </is>
      </c>
    </row>
    <row r="185">
      <c r="A185" t="inlineStr">
        <is>
          <t xml:space="preserve">653</t>
        </is>
      </c>
      <c r="B185" t="inlineStr">
        <is>
          <t xml:space="preserve">http://www.qfbowen.com/content/?653.html</t>
        </is>
      </c>
      <c r="C185" t="inlineStr">
        <is>
          <t xml:space="preserve">节温器</t>
        </is>
      </c>
      <c r="D185" t="inlineStr">
        <is>
          <t xml:space="preserve"/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http://www.qfbowen.com/upload/image/20240402/17120267224189436.jpg</t>
        </is>
      </c>
      <c r="H185" t="inlineStr">
        <is>
          <t xml:space="preserve">images/products/17120267224189436.jpg</t>
        </is>
      </c>
      <c r="I185" t="inlineStr">
        <is>
          <t xml:space="preserve">800x800</t>
        </is>
      </c>
      <c r="J185" t="inlineStr">
        <is>
          <t xml:space="preserve">none</t>
        </is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/>
        </is>
      </c>
      <c r="O185" s="5" t="inlineStr">
        <is>
          <t xml:space="preserve">review_required</t>
        </is>
      </c>
      <c r="P185" t="inlineStr">
        <is>
          <t xml:space="preserve">旧站页面未提供任何可核对的编号（无规格表），不得自动绑定</t>
        </is>
      </c>
      <c r="Q185" s="3" t="inlineStr">
        <is>
          <t xml:space="preserve"/>
        </is>
      </c>
      <c r="R185" s="3" t="inlineStr">
        <is>
          <t xml:space="preserve"/>
        </is>
      </c>
      <c r="S185" s="4" t="inlineStr">
        <is>
          <t xml:space="preserve"/>
        </is>
      </c>
      <c r="T185" s="3" t="inlineStr">
        <is>
          <t xml:space="preserve"/>
        </is>
      </c>
    </row>
    <row r="186">
      <c r="A186" t="inlineStr">
        <is>
          <t xml:space="preserve">654</t>
        </is>
      </c>
      <c r="B186" t="inlineStr">
        <is>
          <t xml:space="preserve">http://www.qfbowen.com/content/?654.html</t>
        </is>
      </c>
      <c r="C186" t="inlineStr">
        <is>
          <t xml:space="preserve">节温器</t>
        </is>
      </c>
      <c r="D186" t="inlineStr">
        <is>
          <t xml:space="preserve"/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http://www.qfbowen.com/upLoad/product/month_2404/202404021059052771.jpg</t>
        </is>
      </c>
      <c r="H186" t="inlineStr">
        <is>
          <t xml:space="preserve">images/products/202404021059052771.jpg</t>
        </is>
      </c>
      <c r="I186" t="inlineStr">
        <is>
          <t xml:space="preserve">800x800</t>
        </is>
      </c>
      <c r="J186" t="inlineStr">
        <is>
          <t xml:space="preserve">none</t>
        </is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/>
        </is>
      </c>
      <c r="O186" s="5" t="inlineStr">
        <is>
          <t xml:space="preserve">review_required</t>
        </is>
      </c>
      <c r="P186" t="inlineStr">
        <is>
          <t xml:space="preserve">旧站页面未提供任何可核对的编号（无规格表），不得自动绑定</t>
        </is>
      </c>
      <c r="Q186" s="3" t="inlineStr">
        <is>
          <t xml:space="preserve"/>
        </is>
      </c>
      <c r="R186" s="3" t="inlineStr">
        <is>
          <t xml:space="preserve"/>
        </is>
      </c>
      <c r="S186" s="4" t="inlineStr">
        <is>
          <t xml:space="preserve"/>
        </is>
      </c>
      <c r="T186" s="3" t="inlineStr">
        <is>
          <t xml:space="preserve"/>
        </is>
      </c>
    </row>
    <row r="187">
      <c r="A187" t="inlineStr">
        <is>
          <t xml:space="preserve">654</t>
        </is>
      </c>
      <c r="B187" t="inlineStr">
        <is>
          <t xml:space="preserve">http://www.qfbowen.com/content/?654.html</t>
        </is>
      </c>
      <c r="C187" t="inlineStr">
        <is>
          <t xml:space="preserve">节温器</t>
        </is>
      </c>
      <c r="D187" t="inlineStr">
        <is>
          <t xml:space="preserve"/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http://www.qfbowen.com/upload/image/20240402/17120267555713514.jpg</t>
        </is>
      </c>
      <c r="H187" t="inlineStr">
        <is>
          <t xml:space="preserve">images/products/17120267555713514.jpg</t>
        </is>
      </c>
      <c r="I187" t="inlineStr">
        <is>
          <t xml:space="preserve">800x800</t>
        </is>
      </c>
      <c r="J187" t="inlineStr">
        <is>
          <t xml:space="preserve">none</t>
        </is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/>
        </is>
      </c>
      <c r="O187" s="5" t="inlineStr">
        <is>
          <t xml:space="preserve">review_required</t>
        </is>
      </c>
      <c r="P187" t="inlineStr">
        <is>
          <t xml:space="preserve">旧站页面未提供任何可核对的编号（无规格表），不得自动绑定</t>
        </is>
      </c>
      <c r="Q187" s="3" t="inlineStr">
        <is>
          <t xml:space="preserve"/>
        </is>
      </c>
      <c r="R187" s="3" t="inlineStr">
        <is>
          <t xml:space="preserve"/>
        </is>
      </c>
      <c r="S187" s="4" t="inlineStr">
        <is>
          <t xml:space="preserve"/>
        </is>
      </c>
      <c r="T187" s="3" t="inlineStr">
        <is>
          <t xml:space="preserve"/>
        </is>
      </c>
    </row>
    <row r="188">
      <c r="A188" t="inlineStr">
        <is>
          <t xml:space="preserve">655</t>
        </is>
      </c>
      <c r="B188" t="inlineStr">
        <is>
          <t xml:space="preserve">http://www.qfbowen.com/content/?655.html</t>
        </is>
      </c>
      <c r="C188" t="inlineStr">
        <is>
          <t xml:space="preserve">节温器</t>
        </is>
      </c>
      <c r="D188" t="inlineStr">
        <is>
          <t xml:space="preserve"/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http://www.qfbowen.com/upLoad/product/month_2404/202404021059317923.jpg</t>
        </is>
      </c>
      <c r="H188" t="inlineStr">
        <is>
          <t xml:space="preserve">images/products/202404021059317923.jpg</t>
        </is>
      </c>
      <c r="I188" t="inlineStr">
        <is>
          <t xml:space="preserve">800x800</t>
        </is>
      </c>
      <c r="J188" t="inlineStr">
        <is>
          <t xml:space="preserve">none</t>
        </is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/>
        </is>
      </c>
      <c r="O188" s="5" t="inlineStr">
        <is>
          <t xml:space="preserve">review_required</t>
        </is>
      </c>
      <c r="P188" t="inlineStr">
        <is>
          <t xml:space="preserve">旧站页面未提供任何可核对的编号（无规格表），不得自动绑定</t>
        </is>
      </c>
      <c r="Q188" s="3" t="inlineStr">
        <is>
          <t xml:space="preserve"/>
        </is>
      </c>
      <c r="R188" s="3" t="inlineStr">
        <is>
          <t xml:space="preserve"/>
        </is>
      </c>
      <c r="S188" s="4" t="inlineStr">
        <is>
          <t xml:space="preserve"/>
        </is>
      </c>
      <c r="T188" s="3" t="inlineStr">
        <is>
          <t xml:space="preserve"/>
        </is>
      </c>
    </row>
    <row r="189">
      <c r="A189" t="inlineStr">
        <is>
          <t xml:space="preserve">655</t>
        </is>
      </c>
      <c r="B189" t="inlineStr">
        <is>
          <t xml:space="preserve">http://www.qfbowen.com/content/?655.html</t>
        </is>
      </c>
      <c r="C189" t="inlineStr">
        <is>
          <t xml:space="preserve">节温器</t>
        </is>
      </c>
      <c r="D189" t="inlineStr">
        <is>
          <t xml:space="preserve"/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http://www.qfbowen.com/upload/image/20240402/17120267793622678.jpg</t>
        </is>
      </c>
      <c r="H189" t="inlineStr">
        <is>
          <t xml:space="preserve">images/products/17120267793622678.jpg</t>
        </is>
      </c>
      <c r="I189" t="inlineStr">
        <is>
          <t xml:space="preserve">800x800</t>
        </is>
      </c>
      <c r="J189" t="inlineStr">
        <is>
          <t xml:space="preserve">none</t>
        </is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/>
        </is>
      </c>
      <c r="O189" s="5" t="inlineStr">
        <is>
          <t xml:space="preserve">review_required</t>
        </is>
      </c>
      <c r="P189" t="inlineStr">
        <is>
          <t xml:space="preserve">旧站页面未提供任何可核对的编号（无规格表），不得自动绑定</t>
        </is>
      </c>
      <c r="Q189" s="3" t="inlineStr">
        <is>
          <t xml:space="preserve"/>
        </is>
      </c>
      <c r="R189" s="3" t="inlineStr">
        <is>
          <t xml:space="preserve"/>
        </is>
      </c>
      <c r="S189" s="4" t="inlineStr">
        <is>
          <t xml:space="preserve"/>
        </is>
      </c>
      <c r="T189" s="3" t="inlineStr">
        <is>
          <t xml:space="preserve"/>
        </is>
      </c>
    </row>
    <row r="190">
      <c r="A190" t="inlineStr">
        <is>
          <t xml:space="preserve">656</t>
        </is>
      </c>
      <c r="B190" t="inlineStr">
        <is>
          <t xml:space="preserve">http://www.qfbowen.com/content/?656.html</t>
        </is>
      </c>
      <c r="C190" t="inlineStr">
        <is>
          <t xml:space="preserve">节温器</t>
        </is>
      </c>
      <c r="D190" t="inlineStr">
        <is>
          <t xml:space="preserve"/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http://www.qfbowen.com/upLoad/product/month_2404/202404021059576815.jpg</t>
        </is>
      </c>
      <c r="H190" t="inlineStr">
        <is>
          <t xml:space="preserve">images/products/202404021059576815.jpg</t>
        </is>
      </c>
      <c r="I190" t="inlineStr">
        <is>
          <t xml:space="preserve">800x800</t>
        </is>
      </c>
      <c r="J190" t="inlineStr">
        <is>
          <t xml:space="preserve">none</t>
        </is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/>
        </is>
      </c>
      <c r="O190" s="5" t="inlineStr">
        <is>
          <t xml:space="preserve">review_required</t>
        </is>
      </c>
      <c r="P190" t="inlineStr">
        <is>
          <t xml:space="preserve">旧站页面未提供任何可核对的编号（无规格表），不得自动绑定</t>
        </is>
      </c>
      <c r="Q190" s="3" t="inlineStr">
        <is>
          <t xml:space="preserve"/>
        </is>
      </c>
      <c r="R190" s="3" t="inlineStr">
        <is>
          <t xml:space="preserve"/>
        </is>
      </c>
      <c r="S190" s="4" t="inlineStr">
        <is>
          <t xml:space="preserve"/>
        </is>
      </c>
      <c r="T190" s="3" t="inlineStr">
        <is>
          <t xml:space="preserve"/>
        </is>
      </c>
    </row>
    <row r="191">
      <c r="A191" t="inlineStr">
        <is>
          <t xml:space="preserve">656</t>
        </is>
      </c>
      <c r="B191" t="inlineStr">
        <is>
          <t xml:space="preserve">http://www.qfbowen.com/content/?656.html</t>
        </is>
      </c>
      <c r="C191" t="inlineStr">
        <is>
          <t xml:space="preserve">节温器</t>
        </is>
      </c>
      <c r="D191" t="inlineStr">
        <is>
          <t xml:space="preserve"/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http://www.qfbowen.com/upload/image/20240402/17120268083763166.jpg</t>
        </is>
      </c>
      <c r="H191" t="inlineStr">
        <is>
          <t xml:space="preserve">images/products/17120268083763166.jpg</t>
        </is>
      </c>
      <c r="I191" t="inlineStr">
        <is>
          <t xml:space="preserve">800x800</t>
        </is>
      </c>
      <c r="J191" t="inlineStr">
        <is>
          <t xml:space="preserve">none</t>
        </is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/>
        </is>
      </c>
      <c r="O191" s="5" t="inlineStr">
        <is>
          <t xml:space="preserve">review_required</t>
        </is>
      </c>
      <c r="P191" t="inlineStr">
        <is>
          <t xml:space="preserve">旧站页面未提供任何可核对的编号（无规格表），不得自动绑定</t>
        </is>
      </c>
      <c r="Q191" s="3" t="inlineStr">
        <is>
          <t xml:space="preserve"/>
        </is>
      </c>
      <c r="R191" s="3" t="inlineStr">
        <is>
          <t xml:space="preserve"/>
        </is>
      </c>
      <c r="S191" s="4" t="inlineStr">
        <is>
          <t xml:space="preserve"/>
        </is>
      </c>
      <c r="T191" s="3" t="inlineStr">
        <is>
          <t xml:space="preserve"/>
        </is>
      </c>
    </row>
    <row r="192">
      <c r="A192" t="inlineStr">
        <is>
          <t xml:space="preserve">657</t>
        </is>
      </c>
      <c r="B192" t="inlineStr">
        <is>
          <t xml:space="preserve">http://www.qfbowen.com/content/?657.html</t>
        </is>
      </c>
      <c r="C192" t="inlineStr">
        <is>
          <t xml:space="preserve">节温器</t>
        </is>
      </c>
      <c r="D192" t="inlineStr">
        <is>
          <t xml:space="preserve"/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http://www.qfbowen.com/upLoad/product/month_2404/202404021100231967.jpg</t>
        </is>
      </c>
      <c r="H192" t="inlineStr">
        <is>
          <t xml:space="preserve">images/products/202404021100231967.jpg</t>
        </is>
      </c>
      <c r="I192" t="inlineStr">
        <is>
          <t xml:space="preserve">800x800</t>
        </is>
      </c>
      <c r="J192" t="inlineStr">
        <is>
          <t xml:space="preserve">none</t>
        </is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/>
        </is>
      </c>
      <c r="O192" s="5" t="inlineStr">
        <is>
          <t xml:space="preserve">review_required</t>
        </is>
      </c>
      <c r="P192" t="inlineStr">
        <is>
          <t xml:space="preserve">旧站页面未提供任何可核对的编号（无规格表），不得自动绑定</t>
        </is>
      </c>
      <c r="Q192" s="3" t="inlineStr">
        <is>
          <t xml:space="preserve"/>
        </is>
      </c>
      <c r="R192" s="3" t="inlineStr">
        <is>
          <t xml:space="preserve"/>
        </is>
      </c>
      <c r="S192" s="4" t="inlineStr">
        <is>
          <t xml:space="preserve"/>
        </is>
      </c>
      <c r="T192" s="3" t="inlineStr">
        <is>
          <t xml:space="preserve"/>
        </is>
      </c>
    </row>
    <row r="193">
      <c r="A193" t="inlineStr">
        <is>
          <t xml:space="preserve">657</t>
        </is>
      </c>
      <c r="B193" t="inlineStr">
        <is>
          <t xml:space="preserve">http://www.qfbowen.com/content/?657.html</t>
        </is>
      </c>
      <c r="C193" t="inlineStr">
        <is>
          <t xml:space="preserve">节温器</t>
        </is>
      </c>
      <c r="D193" t="inlineStr">
        <is>
          <t xml:space="preserve"/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http://www.qfbowen.com/upload/image/20240402/17120268313282514.jpg</t>
        </is>
      </c>
      <c r="H193" t="inlineStr">
        <is>
          <t xml:space="preserve">images/products/17120268313282514.jpg</t>
        </is>
      </c>
      <c r="I193" t="inlineStr">
        <is>
          <t xml:space="preserve">800x800</t>
        </is>
      </c>
      <c r="J193" t="inlineStr">
        <is>
          <t xml:space="preserve">none</t>
        </is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/>
        </is>
      </c>
      <c r="O193" s="5" t="inlineStr">
        <is>
          <t xml:space="preserve">review_required</t>
        </is>
      </c>
      <c r="P193" t="inlineStr">
        <is>
          <t xml:space="preserve">旧站页面未提供任何可核对的编号（无规格表），不得自动绑定</t>
        </is>
      </c>
      <c r="Q193" s="3" t="inlineStr">
        <is>
          <t xml:space="preserve"/>
        </is>
      </c>
      <c r="R193" s="3" t="inlineStr">
        <is>
          <t xml:space="preserve"/>
        </is>
      </c>
      <c r="S193" s="4" t="inlineStr">
        <is>
          <t xml:space="preserve"/>
        </is>
      </c>
      <c r="T193" s="3" t="inlineStr">
        <is>
          <t xml:space="preserve"/>
        </is>
      </c>
    </row>
    <row r="194">
      <c r="A194" t="inlineStr">
        <is>
          <t xml:space="preserve">658</t>
        </is>
      </c>
      <c r="B194" t="inlineStr">
        <is>
          <t xml:space="preserve">http://www.qfbowen.com/content/?658.html</t>
        </is>
      </c>
      <c r="C194" t="inlineStr">
        <is>
          <t xml:space="preserve">节温器</t>
        </is>
      </c>
      <c r="D194" t="inlineStr">
        <is>
          <t xml:space="preserve"/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http://www.qfbowen.com/upLoad/product/month_2404/202404021100479419.jpg</t>
        </is>
      </c>
      <c r="H194" t="inlineStr">
        <is>
          <t xml:space="preserve">images/products/202404021100479419.jpg</t>
        </is>
      </c>
      <c r="I194" t="inlineStr">
        <is>
          <t xml:space="preserve">800x800</t>
        </is>
      </c>
      <c r="J194" t="inlineStr">
        <is>
          <t xml:space="preserve">none</t>
        </is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/>
        </is>
      </c>
      <c r="O194" s="5" t="inlineStr">
        <is>
          <t xml:space="preserve">review_required</t>
        </is>
      </c>
      <c r="P194" t="inlineStr">
        <is>
          <t xml:space="preserve">旧站页面未提供任何可核对的编号（无规格表），不得自动绑定</t>
        </is>
      </c>
      <c r="Q194" s="3" t="inlineStr">
        <is>
          <t xml:space="preserve"/>
        </is>
      </c>
      <c r="R194" s="3" t="inlineStr">
        <is>
          <t xml:space="preserve"/>
        </is>
      </c>
      <c r="S194" s="4" t="inlineStr">
        <is>
          <t xml:space="preserve"/>
        </is>
      </c>
      <c r="T194" s="3" t="inlineStr">
        <is>
          <t xml:space="preserve"/>
        </is>
      </c>
    </row>
    <row r="195">
      <c r="A195" t="inlineStr">
        <is>
          <t xml:space="preserve">658</t>
        </is>
      </c>
      <c r="B195" t="inlineStr">
        <is>
          <t xml:space="preserve">http://www.qfbowen.com/content/?658.html</t>
        </is>
      </c>
      <c r="C195" t="inlineStr">
        <is>
          <t xml:space="preserve">节温器</t>
        </is>
      </c>
      <c r="D195" t="inlineStr">
        <is>
          <t xml:space="preserve"/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http://www.qfbowen.com/upload/image/20240402/17120268568583281.jpg</t>
        </is>
      </c>
      <c r="H195" t="inlineStr">
        <is>
          <t xml:space="preserve">images/products/17120268568583281.jpg</t>
        </is>
      </c>
      <c r="I195" t="inlineStr">
        <is>
          <t xml:space="preserve">800x800</t>
        </is>
      </c>
      <c r="J195" t="inlineStr">
        <is>
          <t xml:space="preserve">none</t>
        </is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/>
        </is>
      </c>
      <c r="O195" s="5" t="inlineStr">
        <is>
          <t xml:space="preserve">review_required</t>
        </is>
      </c>
      <c r="P195" t="inlineStr">
        <is>
          <t xml:space="preserve">旧站页面未提供任何可核对的编号（无规格表），不得自动绑定</t>
        </is>
      </c>
      <c r="Q195" s="3" t="inlineStr">
        <is>
          <t xml:space="preserve"/>
        </is>
      </c>
      <c r="R195" s="3" t="inlineStr">
        <is>
          <t xml:space="preserve"/>
        </is>
      </c>
      <c r="S195" s="4" t="inlineStr">
        <is>
          <t xml:space="preserve"/>
        </is>
      </c>
      <c r="T195" s="3" t="inlineStr">
        <is>
          <t xml:space="preserve"/>
        </is>
      </c>
    </row>
    <row r="196">
      <c r="A196" t="inlineStr">
        <is>
          <t xml:space="preserve">659</t>
        </is>
      </c>
      <c r="B196" t="inlineStr">
        <is>
          <t xml:space="preserve">http://www.qfbowen.com/content/?659.html</t>
        </is>
      </c>
      <c r="C196" t="inlineStr">
        <is>
          <t xml:space="preserve">节温器</t>
        </is>
      </c>
      <c r="D196" t="inlineStr">
        <is>
          <t xml:space="preserve"/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http://www.qfbowen.com/upLoad/product/month_2404/202404021101185183.jpg</t>
        </is>
      </c>
      <c r="H196" t="inlineStr">
        <is>
          <t xml:space="preserve">images/products/202404021101185183.jpg</t>
        </is>
      </c>
      <c r="I196" t="inlineStr">
        <is>
          <t xml:space="preserve">800x800</t>
        </is>
      </c>
      <c r="J196" t="inlineStr">
        <is>
          <t xml:space="preserve">none</t>
        </is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/>
        </is>
      </c>
      <c r="O196" s="5" t="inlineStr">
        <is>
          <t xml:space="preserve">review_required</t>
        </is>
      </c>
      <c r="P196" t="inlineStr">
        <is>
          <t xml:space="preserve">旧站页面未提供任何可核对的编号（无规格表），不得自动绑定</t>
        </is>
      </c>
      <c r="Q196" s="3" t="inlineStr">
        <is>
          <t xml:space="preserve"/>
        </is>
      </c>
      <c r="R196" s="3" t="inlineStr">
        <is>
          <t xml:space="preserve"/>
        </is>
      </c>
      <c r="S196" s="4" t="inlineStr">
        <is>
          <t xml:space="preserve"/>
        </is>
      </c>
      <c r="T196" s="3" t="inlineStr">
        <is>
          <t xml:space="preserve"/>
        </is>
      </c>
    </row>
    <row r="197">
      <c r="A197" t="inlineStr">
        <is>
          <t xml:space="preserve">659</t>
        </is>
      </c>
      <c r="B197" t="inlineStr">
        <is>
          <t xml:space="preserve">http://www.qfbowen.com/content/?659.html</t>
        </is>
      </c>
      <c r="C197" t="inlineStr">
        <is>
          <t xml:space="preserve">节温器</t>
        </is>
      </c>
      <c r="D197" t="inlineStr">
        <is>
          <t xml:space="preserve"/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http://www.qfbowen.com/upload/image/20240402/17120268921502866.jpg</t>
        </is>
      </c>
      <c r="H197" t="inlineStr">
        <is>
          <t xml:space="preserve">images/products/17120268921502866.jpg</t>
        </is>
      </c>
      <c r="I197" t="inlineStr">
        <is>
          <t xml:space="preserve">800x800</t>
        </is>
      </c>
      <c r="J197" t="inlineStr">
        <is>
          <t xml:space="preserve">none</t>
        </is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/>
        </is>
      </c>
      <c r="O197" s="5" t="inlineStr">
        <is>
          <t xml:space="preserve">review_required</t>
        </is>
      </c>
      <c r="P197" t="inlineStr">
        <is>
          <t xml:space="preserve">旧站页面未提供任何可核对的编号（无规格表），不得自动绑定</t>
        </is>
      </c>
      <c r="Q197" s="3" t="inlineStr">
        <is>
          <t xml:space="preserve"/>
        </is>
      </c>
      <c r="R197" s="3" t="inlineStr">
        <is>
          <t xml:space="preserve"/>
        </is>
      </c>
      <c r="S197" s="4" t="inlineStr">
        <is>
          <t xml:space="preserve"/>
        </is>
      </c>
      <c r="T197" s="3" t="inlineStr">
        <is>
          <t xml:space="preserve"/>
        </is>
      </c>
    </row>
    <row r="198">
      <c r="A198" t="inlineStr">
        <is>
          <t xml:space="preserve">660</t>
        </is>
      </c>
      <c r="B198" t="inlineStr">
        <is>
          <t xml:space="preserve">http://www.qfbowen.com/content/?660.html</t>
        </is>
      </c>
      <c r="C198" t="inlineStr">
        <is>
          <t xml:space="preserve">节温器</t>
        </is>
      </c>
      <c r="D198" t="inlineStr">
        <is>
          <t xml:space="preserve"/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http://www.qfbowen.com/upLoad/product/month_2404/202404021101499239.jpg</t>
        </is>
      </c>
      <c r="H198" t="inlineStr">
        <is>
          <t xml:space="preserve">images/products/202404021101499239.jpg</t>
        </is>
      </c>
      <c r="I198" t="inlineStr">
        <is>
          <t xml:space="preserve">800x800</t>
        </is>
      </c>
      <c r="J198" t="inlineStr">
        <is>
          <t xml:space="preserve">none</t>
        </is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/>
        </is>
      </c>
      <c r="O198" s="5" t="inlineStr">
        <is>
          <t xml:space="preserve">review_required</t>
        </is>
      </c>
      <c r="P198" t="inlineStr">
        <is>
          <t xml:space="preserve">旧站页面未提供任何可核对的编号（无规格表），不得自动绑定</t>
        </is>
      </c>
      <c r="Q198" s="3" t="inlineStr">
        <is>
          <t xml:space="preserve"/>
        </is>
      </c>
      <c r="R198" s="3" t="inlineStr">
        <is>
          <t xml:space="preserve"/>
        </is>
      </c>
      <c r="S198" s="4" t="inlineStr">
        <is>
          <t xml:space="preserve"/>
        </is>
      </c>
      <c r="T198" s="3" t="inlineStr">
        <is>
          <t xml:space="preserve"/>
        </is>
      </c>
    </row>
    <row r="199">
      <c r="A199" t="inlineStr">
        <is>
          <t xml:space="preserve">660</t>
        </is>
      </c>
      <c r="B199" t="inlineStr">
        <is>
          <t xml:space="preserve">http://www.qfbowen.com/content/?660.html</t>
        </is>
      </c>
      <c r="C199" t="inlineStr">
        <is>
          <t xml:space="preserve">节温器</t>
        </is>
      </c>
      <c r="D199" t="inlineStr">
        <is>
          <t xml:space="preserve"/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http://www.qfbowen.com/upload/image/20240402/17120269392037488.jpg</t>
        </is>
      </c>
      <c r="H199" t="inlineStr">
        <is>
          <t xml:space="preserve">images/products/17120269392037488.jpg</t>
        </is>
      </c>
      <c r="I199" t="inlineStr">
        <is>
          <t xml:space="preserve">800x800</t>
        </is>
      </c>
      <c r="J199" t="inlineStr">
        <is>
          <t xml:space="preserve">none</t>
        </is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/>
        </is>
      </c>
      <c r="O199" s="5" t="inlineStr">
        <is>
          <t xml:space="preserve">review_required</t>
        </is>
      </c>
      <c r="P199" t="inlineStr">
        <is>
          <t xml:space="preserve">旧站页面未提供任何可核对的编号（无规格表），不得自动绑定</t>
        </is>
      </c>
      <c r="Q199" s="3" t="inlineStr">
        <is>
          <t xml:space="preserve"/>
        </is>
      </c>
      <c r="R199" s="3" t="inlineStr">
        <is>
          <t xml:space="preserve"/>
        </is>
      </c>
      <c r="S199" s="4" t="inlineStr">
        <is>
          <t xml:space="preserve"/>
        </is>
      </c>
      <c r="T199" s="3" t="inlineStr">
        <is>
          <t xml:space="preserve"/>
        </is>
      </c>
    </row>
    <row r="200">
      <c r="A200" t="inlineStr">
        <is>
          <t xml:space="preserve">661</t>
        </is>
      </c>
      <c r="B200" t="inlineStr">
        <is>
          <t xml:space="preserve">http://www.qfbowen.com/content/?661.html</t>
        </is>
      </c>
      <c r="C200" t="inlineStr">
        <is>
          <t xml:space="preserve">节温器</t>
        </is>
      </c>
      <c r="D200" t="inlineStr">
        <is>
          <t xml:space="preserve"/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http://www.qfbowen.com/upLoad/product/month_2404/202404021106026855.jpg</t>
        </is>
      </c>
      <c r="H200" t="inlineStr">
        <is>
          <t xml:space="preserve">images/products/202404021106026855.jpg</t>
        </is>
      </c>
      <c r="I200" t="inlineStr">
        <is>
          <t xml:space="preserve">800x800</t>
        </is>
      </c>
      <c r="J200" t="inlineStr">
        <is>
          <t xml:space="preserve">none</t>
        </is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/>
        </is>
      </c>
      <c r="O200" s="5" t="inlineStr">
        <is>
          <t xml:space="preserve">review_required</t>
        </is>
      </c>
      <c r="P200" t="inlineStr">
        <is>
          <t xml:space="preserve">旧站页面未提供任何可核对的编号（无规格表），不得自动绑定</t>
        </is>
      </c>
      <c r="Q200" s="3" t="inlineStr">
        <is>
          <t xml:space="preserve"/>
        </is>
      </c>
      <c r="R200" s="3" t="inlineStr">
        <is>
          <t xml:space="preserve"/>
        </is>
      </c>
      <c r="S200" s="4" t="inlineStr">
        <is>
          <t xml:space="preserve"/>
        </is>
      </c>
      <c r="T200" s="3" t="inlineStr">
        <is>
          <t xml:space="preserve"/>
        </is>
      </c>
    </row>
    <row r="201">
      <c r="A201" t="inlineStr">
        <is>
          <t xml:space="preserve">661</t>
        </is>
      </c>
      <c r="B201" t="inlineStr">
        <is>
          <t xml:space="preserve">http://www.qfbowen.com/content/?661.html</t>
        </is>
      </c>
      <c r="C201" t="inlineStr">
        <is>
          <t xml:space="preserve">节温器</t>
        </is>
      </c>
      <c r="D201" t="inlineStr">
        <is>
          <t xml:space="preserve"/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http://www.qfbowen.com/upload/image/20240402/17120271747034483.jpg</t>
        </is>
      </c>
      <c r="H201" t="inlineStr">
        <is>
          <t xml:space="preserve">images/products/17120271747034483.jpg</t>
        </is>
      </c>
      <c r="I201" t="inlineStr">
        <is>
          <t xml:space="preserve">800x800</t>
        </is>
      </c>
      <c r="J201" t="inlineStr">
        <is>
          <t xml:space="preserve">none</t>
        </is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/>
        </is>
      </c>
      <c r="O201" s="5" t="inlineStr">
        <is>
          <t xml:space="preserve">review_required</t>
        </is>
      </c>
      <c r="P201" t="inlineStr">
        <is>
          <t xml:space="preserve">旧站页面未提供任何可核对的编号（无规格表），不得自动绑定</t>
        </is>
      </c>
      <c r="Q201" s="3" t="inlineStr">
        <is>
          <t xml:space="preserve"/>
        </is>
      </c>
      <c r="R201" s="3" t="inlineStr">
        <is>
          <t xml:space="preserve"/>
        </is>
      </c>
      <c r="S201" s="4" t="inlineStr">
        <is>
          <t xml:space="preserve"/>
        </is>
      </c>
      <c r="T201" s="3" t="inlineStr">
        <is>
          <t xml:space="preserve"/>
        </is>
      </c>
    </row>
    <row r="202">
      <c r="A202" t="inlineStr">
        <is>
          <t xml:space="preserve">662</t>
        </is>
      </c>
      <c r="B202" t="inlineStr">
        <is>
          <t xml:space="preserve">http://www.qfbowen.com/content/?662.html</t>
        </is>
      </c>
      <c r="C202" t="inlineStr">
        <is>
          <t xml:space="preserve">节温器</t>
        </is>
      </c>
      <c r="D202" t="inlineStr">
        <is>
          <t xml:space="preserve"/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http://www.qfbowen.com/upLoad/product/month_2404/202404021106421581.jpg</t>
        </is>
      </c>
      <c r="H202" t="inlineStr">
        <is>
          <t xml:space="preserve">images/products/202404021106421581.jpg</t>
        </is>
      </c>
      <c r="I202" t="inlineStr">
        <is>
          <t xml:space="preserve">800x800</t>
        </is>
      </c>
      <c r="J202" t="inlineStr">
        <is>
          <t xml:space="preserve">none</t>
        </is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/>
        </is>
      </c>
      <c r="O202" s="5" t="inlineStr">
        <is>
          <t xml:space="preserve">review_required</t>
        </is>
      </c>
      <c r="P202" t="inlineStr">
        <is>
          <t xml:space="preserve">旧站页面未提供任何可核对的编号（无规格表），不得自动绑定</t>
        </is>
      </c>
      <c r="Q202" s="3" t="inlineStr">
        <is>
          <t xml:space="preserve"/>
        </is>
      </c>
      <c r="R202" s="3" t="inlineStr">
        <is>
          <t xml:space="preserve"/>
        </is>
      </c>
      <c r="S202" s="4" t="inlineStr">
        <is>
          <t xml:space="preserve"/>
        </is>
      </c>
      <c r="T202" s="3" t="inlineStr">
        <is>
          <t xml:space="preserve"/>
        </is>
      </c>
    </row>
    <row r="203">
      <c r="A203" t="inlineStr">
        <is>
          <t xml:space="preserve">662</t>
        </is>
      </c>
      <c r="B203" t="inlineStr">
        <is>
          <t xml:space="preserve">http://www.qfbowen.com/content/?662.html</t>
        </is>
      </c>
      <c r="C203" t="inlineStr">
        <is>
          <t xml:space="preserve">节温器</t>
        </is>
      </c>
      <c r="D203" t="inlineStr">
        <is>
          <t xml:space="preserve"/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http://www.qfbowen.com/upload/image/20240402/17120272207623625.jpg</t>
        </is>
      </c>
      <c r="H203" t="inlineStr">
        <is>
          <t xml:space="preserve">images/products/17120272207623625.jpg</t>
        </is>
      </c>
      <c r="I203" t="inlineStr">
        <is>
          <t xml:space="preserve">800x800</t>
        </is>
      </c>
      <c r="J203" t="inlineStr">
        <is>
          <t xml:space="preserve">none</t>
        </is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/>
        </is>
      </c>
      <c r="O203" s="5" t="inlineStr">
        <is>
          <t xml:space="preserve">review_required</t>
        </is>
      </c>
      <c r="P203" t="inlineStr">
        <is>
          <t xml:space="preserve">旧站页面未提供任何可核对的编号（无规格表），不得自动绑定</t>
        </is>
      </c>
      <c r="Q203" s="3" t="inlineStr">
        <is>
          <t xml:space="preserve"/>
        </is>
      </c>
      <c r="R203" s="3" t="inlineStr">
        <is>
          <t xml:space="preserve"/>
        </is>
      </c>
      <c r="S203" s="4" t="inlineStr">
        <is>
          <t xml:space="preserve"/>
        </is>
      </c>
      <c r="T203" s="3" t="inlineStr">
        <is>
          <t xml:space="preserve"/>
        </is>
      </c>
    </row>
    <row r="204">
      <c r="A204" t="inlineStr">
        <is>
          <t xml:space="preserve">663</t>
        </is>
      </c>
      <c r="B204" t="inlineStr">
        <is>
          <t xml:space="preserve">http://www.qfbowen.com/content/?663.html</t>
        </is>
      </c>
      <c r="C204" t="inlineStr">
        <is>
          <t xml:space="preserve">节温器</t>
        </is>
      </c>
      <c r="D204" t="inlineStr">
        <is>
          <t xml:space="preserve"/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http://www.qfbowen.com/upLoad/product/month_2404/202404021108413859.jpg</t>
        </is>
      </c>
      <c r="H204" t="inlineStr">
        <is>
          <t xml:space="preserve">images/products/202404021108413859.jpg</t>
        </is>
      </c>
      <c r="I204" t="inlineStr">
        <is>
          <t xml:space="preserve">800x800</t>
        </is>
      </c>
      <c r="J204" t="inlineStr">
        <is>
          <t xml:space="preserve">none</t>
        </is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/>
        </is>
      </c>
      <c r="O204" s="5" t="inlineStr">
        <is>
          <t xml:space="preserve">review_required</t>
        </is>
      </c>
      <c r="P204" t="inlineStr">
        <is>
          <t xml:space="preserve">旧站页面未提供任何可核对的编号（无规格表），不得自动绑定</t>
        </is>
      </c>
      <c r="Q204" s="3" t="inlineStr">
        <is>
          <t xml:space="preserve"/>
        </is>
      </c>
      <c r="R204" s="3" t="inlineStr">
        <is>
          <t xml:space="preserve"/>
        </is>
      </c>
      <c r="S204" s="4" t="inlineStr">
        <is>
          <t xml:space="preserve"/>
        </is>
      </c>
      <c r="T204" s="3" t="inlineStr">
        <is>
          <t xml:space="preserve"/>
        </is>
      </c>
    </row>
    <row r="205">
      <c r="A205" t="inlineStr">
        <is>
          <t xml:space="preserve">663</t>
        </is>
      </c>
      <c r="B205" t="inlineStr">
        <is>
          <t xml:space="preserve">http://www.qfbowen.com/content/?663.html</t>
        </is>
      </c>
      <c r="C205" t="inlineStr">
        <is>
          <t xml:space="preserve">节温器</t>
        </is>
      </c>
      <c r="D205" t="inlineStr">
        <is>
          <t xml:space="preserve"/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http://www.qfbowen.com/upload/image/20240402/17120273355274336.jpg</t>
        </is>
      </c>
      <c r="H205" t="inlineStr">
        <is>
          <t xml:space="preserve">images/products/17120273355274336.jpg</t>
        </is>
      </c>
      <c r="I205" t="inlineStr">
        <is>
          <t xml:space="preserve">800x800</t>
        </is>
      </c>
      <c r="J205" t="inlineStr">
        <is>
          <t xml:space="preserve">none</t>
        </is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/>
        </is>
      </c>
      <c r="O205" s="5" t="inlineStr">
        <is>
          <t xml:space="preserve">review_required</t>
        </is>
      </c>
      <c r="P205" t="inlineStr">
        <is>
          <t xml:space="preserve">旧站页面未提供任何可核对的编号（无规格表），不得自动绑定</t>
        </is>
      </c>
      <c r="Q205" s="3" t="inlineStr">
        <is>
          <t xml:space="preserve"/>
        </is>
      </c>
      <c r="R205" s="3" t="inlineStr">
        <is>
          <t xml:space="preserve"/>
        </is>
      </c>
      <c r="S205" s="4" t="inlineStr">
        <is>
          <t xml:space="preserve"/>
        </is>
      </c>
      <c r="T205" s="3" t="inlineStr">
        <is>
          <t xml:space="preserve"/>
        </is>
      </c>
    </row>
    <row r="206">
      <c r="A206" t="inlineStr">
        <is>
          <t xml:space="preserve">664</t>
        </is>
      </c>
      <c r="B206" t="inlineStr">
        <is>
          <t xml:space="preserve">http://www.qfbowen.com/content/?664.html</t>
        </is>
      </c>
      <c r="C206" t="inlineStr">
        <is>
          <t xml:space="preserve">节温器</t>
        </is>
      </c>
      <c r="D206" t="inlineStr">
        <is>
          <t xml:space="preserve"/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http://www.qfbowen.com/upLoad/product/month_2404/202404021109119692.jpg</t>
        </is>
      </c>
      <c r="H206" t="inlineStr">
        <is>
          <t xml:space="preserve">images/products/202404021109119692.jpg</t>
        </is>
      </c>
      <c r="I206" t="inlineStr">
        <is>
          <t xml:space="preserve">800x800</t>
        </is>
      </c>
      <c r="J206" t="inlineStr">
        <is>
          <t xml:space="preserve">none</t>
        </is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/>
        </is>
      </c>
      <c r="O206" s="5" t="inlineStr">
        <is>
          <t xml:space="preserve">review_required</t>
        </is>
      </c>
      <c r="P206" t="inlineStr">
        <is>
          <t xml:space="preserve">旧站页面未提供任何可核对的编号（无规格表），不得自动绑定</t>
        </is>
      </c>
      <c r="Q206" s="3" t="inlineStr">
        <is>
          <t xml:space="preserve"/>
        </is>
      </c>
      <c r="R206" s="3" t="inlineStr">
        <is>
          <t xml:space="preserve"/>
        </is>
      </c>
      <c r="S206" s="4" t="inlineStr">
        <is>
          <t xml:space="preserve"/>
        </is>
      </c>
      <c r="T206" s="3" t="inlineStr">
        <is>
          <t xml:space="preserve"/>
        </is>
      </c>
    </row>
    <row r="207">
      <c r="A207" t="inlineStr">
        <is>
          <t xml:space="preserve">664</t>
        </is>
      </c>
      <c r="B207" t="inlineStr">
        <is>
          <t xml:space="preserve">http://www.qfbowen.com/content/?664.html</t>
        </is>
      </c>
      <c r="C207" t="inlineStr">
        <is>
          <t xml:space="preserve">节温器</t>
        </is>
      </c>
      <c r="D207" t="inlineStr">
        <is>
          <t xml:space="preserve"/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http://www.qfbowen.com/upload/image/20240402/17120273635335722.jpg</t>
        </is>
      </c>
      <c r="H207" t="inlineStr">
        <is>
          <t xml:space="preserve">images/products/17120273635335722.jpg</t>
        </is>
      </c>
      <c r="I207" t="inlineStr">
        <is>
          <t xml:space="preserve">800x800</t>
        </is>
      </c>
      <c r="J207" t="inlineStr">
        <is>
          <t xml:space="preserve">none</t>
        </is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/>
        </is>
      </c>
      <c r="O207" s="5" t="inlineStr">
        <is>
          <t xml:space="preserve">review_required</t>
        </is>
      </c>
      <c r="P207" t="inlineStr">
        <is>
          <t xml:space="preserve">旧站页面未提供任何可核对的编号（无规格表），不得自动绑定</t>
        </is>
      </c>
      <c r="Q207" s="3" t="inlineStr">
        <is>
          <t xml:space="preserve"/>
        </is>
      </c>
      <c r="R207" s="3" t="inlineStr">
        <is>
          <t xml:space="preserve"/>
        </is>
      </c>
      <c r="S207" s="4" t="inlineStr">
        <is>
          <t xml:space="preserve"/>
        </is>
      </c>
      <c r="T207" s="3" t="inlineStr">
        <is>
          <t xml:space="preserve"/>
        </is>
      </c>
    </row>
    <row r="208">
      <c r="A208" t="inlineStr">
        <is>
          <t xml:space="preserve">665</t>
        </is>
      </c>
      <c r="B208" t="inlineStr">
        <is>
          <t xml:space="preserve">http://www.qfbowen.com/content/?665.html</t>
        </is>
      </c>
      <c r="C208" t="inlineStr">
        <is>
          <t xml:space="preserve">节温器</t>
        </is>
      </c>
      <c r="D208" t="inlineStr">
        <is>
          <t xml:space="preserve"/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http://www.qfbowen.com/upLoad/product/month_2404/202404021109535786.jpg</t>
        </is>
      </c>
      <c r="H208" t="inlineStr">
        <is>
          <t xml:space="preserve">images/products/202404021109535786.jpg</t>
        </is>
      </c>
      <c r="I208" t="inlineStr">
        <is>
          <t xml:space="preserve">800x800</t>
        </is>
      </c>
      <c r="J208" t="inlineStr">
        <is>
          <t xml:space="preserve">none</t>
        </is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/>
        </is>
      </c>
      <c r="O208" s="5" t="inlineStr">
        <is>
          <t xml:space="preserve">review_required</t>
        </is>
      </c>
      <c r="P208" t="inlineStr">
        <is>
          <t xml:space="preserve">旧站页面未提供任何可核对的编号（无规格表），不得自动绑定</t>
        </is>
      </c>
      <c r="Q208" s="3" t="inlineStr">
        <is>
          <t xml:space="preserve"/>
        </is>
      </c>
      <c r="R208" s="3" t="inlineStr">
        <is>
          <t xml:space="preserve"/>
        </is>
      </c>
      <c r="S208" s="4" t="inlineStr">
        <is>
          <t xml:space="preserve"/>
        </is>
      </c>
      <c r="T208" s="3" t="inlineStr">
        <is>
          <t xml:space="preserve"/>
        </is>
      </c>
    </row>
    <row r="209">
      <c r="A209" t="inlineStr">
        <is>
          <t xml:space="preserve">665</t>
        </is>
      </c>
      <c r="B209" t="inlineStr">
        <is>
          <t xml:space="preserve">http://www.qfbowen.com/content/?665.html</t>
        </is>
      </c>
      <c r="C209" t="inlineStr">
        <is>
          <t xml:space="preserve">节温器</t>
        </is>
      </c>
      <c r="D209" t="inlineStr">
        <is>
          <t xml:space="preserve"/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http://www.qfbowen.com/upload/image/20240402/17120273832188001.jpg</t>
        </is>
      </c>
      <c r="H209" t="inlineStr">
        <is>
          <t xml:space="preserve">images/products/17120273832188001.jpg</t>
        </is>
      </c>
      <c r="I209" t="inlineStr">
        <is>
          <t xml:space="preserve">800x800</t>
        </is>
      </c>
      <c r="J209" t="inlineStr">
        <is>
          <t xml:space="preserve">none</t>
        </is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/>
        </is>
      </c>
      <c r="O209" s="5" t="inlineStr">
        <is>
          <t xml:space="preserve">review_required</t>
        </is>
      </c>
      <c r="P209" t="inlineStr">
        <is>
          <t xml:space="preserve">旧站页面未提供任何可核对的编号（无规格表），不得自动绑定</t>
        </is>
      </c>
      <c r="Q209" s="3" t="inlineStr">
        <is>
          <t xml:space="preserve"/>
        </is>
      </c>
      <c r="R209" s="3" t="inlineStr">
        <is>
          <t xml:space="preserve"/>
        </is>
      </c>
      <c r="S209" s="4" t="inlineStr">
        <is>
          <t xml:space="preserve"/>
        </is>
      </c>
      <c r="T209" s="3" t="inlineStr">
        <is>
          <t xml:space="preserve"/>
        </is>
      </c>
    </row>
    <row r="210">
      <c r="A210" t="inlineStr">
        <is>
          <t xml:space="preserve">666</t>
        </is>
      </c>
      <c r="B210" t="inlineStr">
        <is>
          <t xml:space="preserve">http://www.qfbowen.com/content/?666.html</t>
        </is>
      </c>
      <c r="C210" t="inlineStr">
        <is>
          <t xml:space="preserve">节温器</t>
        </is>
      </c>
      <c r="D210" t="inlineStr">
        <is>
          <t xml:space="preserve"/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http://www.qfbowen.com/upLoad/product/month_2404/202404021110138726.jpg</t>
        </is>
      </c>
      <c r="H210" t="inlineStr">
        <is>
          <t xml:space="preserve">images/products/202404021110138726.jpg</t>
        </is>
      </c>
      <c r="I210" t="inlineStr">
        <is>
          <t xml:space="preserve">800x800</t>
        </is>
      </c>
      <c r="J210" t="inlineStr">
        <is>
          <t xml:space="preserve">none</t>
        </is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/>
        </is>
      </c>
      <c r="O210" s="5" t="inlineStr">
        <is>
          <t xml:space="preserve">review_required</t>
        </is>
      </c>
      <c r="P210" t="inlineStr">
        <is>
          <t xml:space="preserve">旧站页面未提供任何可核对的编号（无规格表），不得自动绑定</t>
        </is>
      </c>
      <c r="Q210" s="3" t="inlineStr">
        <is>
          <t xml:space="preserve"/>
        </is>
      </c>
      <c r="R210" s="3" t="inlineStr">
        <is>
          <t xml:space="preserve"/>
        </is>
      </c>
      <c r="S210" s="4" t="inlineStr">
        <is>
          <t xml:space="preserve"/>
        </is>
      </c>
      <c r="T210" s="3" t="inlineStr">
        <is>
          <t xml:space="preserve"/>
        </is>
      </c>
    </row>
    <row r="211">
      <c r="A211" t="inlineStr">
        <is>
          <t xml:space="preserve">666</t>
        </is>
      </c>
      <c r="B211" t="inlineStr">
        <is>
          <t xml:space="preserve">http://www.qfbowen.com/content/?666.html</t>
        </is>
      </c>
      <c r="C211" t="inlineStr">
        <is>
          <t xml:space="preserve">节温器</t>
        </is>
      </c>
      <c r="D211" t="inlineStr">
        <is>
          <t xml:space="preserve"/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http://www.qfbowen.com/upload/image/20240402/17120274242863386.jpg</t>
        </is>
      </c>
      <c r="H211" t="inlineStr">
        <is>
          <t xml:space="preserve">images/products/17120274242863386.jpg</t>
        </is>
      </c>
      <c r="I211" t="inlineStr">
        <is>
          <t xml:space="preserve">800x800</t>
        </is>
      </c>
      <c r="J211" t="inlineStr">
        <is>
          <t xml:space="preserve">none</t>
        </is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/>
        </is>
      </c>
      <c r="O211" s="5" t="inlineStr">
        <is>
          <t xml:space="preserve">review_required</t>
        </is>
      </c>
      <c r="P211" t="inlineStr">
        <is>
          <t xml:space="preserve">旧站页面未提供任何可核对的编号（无规格表），不得自动绑定</t>
        </is>
      </c>
      <c r="Q211" s="3" t="inlineStr">
        <is>
          <t xml:space="preserve"/>
        </is>
      </c>
      <c r="R211" s="3" t="inlineStr">
        <is>
          <t xml:space="preserve"/>
        </is>
      </c>
      <c r="S211" s="4" t="inlineStr">
        <is>
          <t xml:space="preserve"/>
        </is>
      </c>
      <c r="T211" s="3" t="inlineStr">
        <is>
          <t xml:space="preserve"/>
        </is>
      </c>
    </row>
    <row r="212">
      <c r="A212" t="inlineStr">
        <is>
          <t xml:space="preserve">667</t>
        </is>
      </c>
      <c r="B212" t="inlineStr">
        <is>
          <t xml:space="preserve">http://www.qfbowen.com/content/?667.html</t>
        </is>
      </c>
      <c r="C212" t="inlineStr">
        <is>
          <t xml:space="preserve">节温器</t>
        </is>
      </c>
      <c r="D212" t="inlineStr">
        <is>
          <t xml:space="preserve"/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http://www.qfbowen.com/upLoad/product/month_2404/20240402111133997.jpg</t>
        </is>
      </c>
      <c r="H212" t="inlineStr">
        <is>
          <t xml:space="preserve">images/products/20240402111133997.jpg</t>
        </is>
      </c>
      <c r="I212" t="inlineStr">
        <is>
          <t xml:space="preserve">800x800</t>
        </is>
      </c>
      <c r="J212" t="inlineStr">
        <is>
          <t xml:space="preserve">none</t>
        </is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/>
        </is>
      </c>
      <c r="O212" s="5" t="inlineStr">
        <is>
          <t xml:space="preserve">review_required</t>
        </is>
      </c>
      <c r="P212" t="inlineStr">
        <is>
          <t xml:space="preserve">旧站页面未提供任何可核对的编号（无规格表），不得自动绑定</t>
        </is>
      </c>
      <c r="Q212" s="3" t="inlineStr">
        <is>
          <t xml:space="preserve"/>
        </is>
      </c>
      <c r="R212" s="3" t="inlineStr">
        <is>
          <t xml:space="preserve"/>
        </is>
      </c>
      <c r="S212" s="4" t="inlineStr">
        <is>
          <t xml:space="preserve"/>
        </is>
      </c>
      <c r="T212" s="3" t="inlineStr">
        <is>
          <t xml:space="preserve"/>
        </is>
      </c>
    </row>
    <row r="213">
      <c r="A213" t="inlineStr">
        <is>
          <t xml:space="preserve">667</t>
        </is>
      </c>
      <c r="B213" t="inlineStr">
        <is>
          <t xml:space="preserve">http://www.qfbowen.com/content/?667.html</t>
        </is>
      </c>
      <c r="C213" t="inlineStr">
        <is>
          <t xml:space="preserve">节温器</t>
        </is>
      </c>
      <c r="D213" t="inlineStr">
        <is>
          <t xml:space="preserve"/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http://www.qfbowen.com/upload/image/20240402/17120274731939573.jpg</t>
        </is>
      </c>
      <c r="H213" t="inlineStr">
        <is>
          <t xml:space="preserve">images/products/17120274731939573.jpg</t>
        </is>
      </c>
      <c r="I213" t="inlineStr">
        <is>
          <t xml:space="preserve">800x800</t>
        </is>
      </c>
      <c r="J213" t="inlineStr">
        <is>
          <t xml:space="preserve">none</t>
        </is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/>
        </is>
      </c>
      <c r="O213" s="5" t="inlineStr">
        <is>
          <t xml:space="preserve">review_required</t>
        </is>
      </c>
      <c r="P213" t="inlineStr">
        <is>
          <t xml:space="preserve">旧站页面未提供任何可核对的编号（无规格表），不得自动绑定</t>
        </is>
      </c>
      <c r="Q213" s="3" t="inlineStr">
        <is>
          <t xml:space="preserve"/>
        </is>
      </c>
      <c r="R213" s="3" t="inlineStr">
        <is>
          <t xml:space="preserve"/>
        </is>
      </c>
      <c r="S213" s="4" t="inlineStr">
        <is>
          <t xml:space="preserve"/>
        </is>
      </c>
      <c r="T213" s="3" t="inlineStr">
        <is>
          <t xml:space="preserve"/>
        </is>
      </c>
    </row>
    <row r="214">
      <c r="A214" t="inlineStr">
        <is>
          <t xml:space="preserve">668</t>
        </is>
      </c>
      <c r="B214" t="inlineStr">
        <is>
          <t xml:space="preserve">http://www.qfbowen.com/content/?668.html</t>
        </is>
      </c>
      <c r="C214" t="inlineStr">
        <is>
          <t xml:space="preserve">节温器</t>
        </is>
      </c>
      <c r="D214" t="inlineStr">
        <is>
          <t xml:space="preserve"/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http://www.qfbowen.com/upLoad/product/month_2404/202404021111522753.jpg</t>
        </is>
      </c>
      <c r="H214" t="inlineStr">
        <is>
          <t xml:space="preserve">images/products/202404021111522753.jpg</t>
        </is>
      </c>
      <c r="I214" t="inlineStr">
        <is>
          <t xml:space="preserve">800x800</t>
        </is>
      </c>
      <c r="J214" t="inlineStr">
        <is>
          <t xml:space="preserve">none</t>
        </is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/>
        </is>
      </c>
      <c r="O214" s="5" t="inlineStr">
        <is>
          <t xml:space="preserve">review_required</t>
        </is>
      </c>
      <c r="P214" t="inlineStr">
        <is>
          <t xml:space="preserve">旧站页面未提供任何可核对的编号（无规格表），不得自动绑定</t>
        </is>
      </c>
      <c r="Q214" s="3" t="inlineStr">
        <is>
          <t xml:space="preserve"/>
        </is>
      </c>
      <c r="R214" s="3" t="inlineStr">
        <is>
          <t xml:space="preserve"/>
        </is>
      </c>
      <c r="S214" s="4" t="inlineStr">
        <is>
          <t xml:space="preserve"/>
        </is>
      </c>
      <c r="T214" s="3" t="inlineStr">
        <is>
          <t xml:space="preserve"/>
        </is>
      </c>
    </row>
    <row r="215">
      <c r="A215" t="inlineStr">
        <is>
          <t xml:space="preserve">668</t>
        </is>
      </c>
      <c r="B215" t="inlineStr">
        <is>
          <t xml:space="preserve">http://www.qfbowen.com/content/?668.html</t>
        </is>
      </c>
      <c r="C215" t="inlineStr">
        <is>
          <t xml:space="preserve">节温器</t>
        </is>
      </c>
      <c r="D215" t="inlineStr">
        <is>
          <t xml:space="preserve"/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http://www.qfbowen.com/upload/image/20240402/17120275228559111.jpg</t>
        </is>
      </c>
      <c r="H215" t="inlineStr">
        <is>
          <t xml:space="preserve">images/products/17120275228559111.jpg</t>
        </is>
      </c>
      <c r="I215" t="inlineStr">
        <is>
          <t xml:space="preserve">800x800</t>
        </is>
      </c>
      <c r="J215" t="inlineStr">
        <is>
          <t xml:space="preserve">none</t>
        </is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/>
        </is>
      </c>
      <c r="O215" s="5" t="inlineStr">
        <is>
          <t xml:space="preserve">review_required</t>
        </is>
      </c>
      <c r="P215" t="inlineStr">
        <is>
          <t xml:space="preserve">旧站页面未提供任何可核对的编号（无规格表），不得自动绑定</t>
        </is>
      </c>
      <c r="Q215" s="3" t="inlineStr">
        <is>
          <t xml:space="preserve"/>
        </is>
      </c>
      <c r="R215" s="3" t="inlineStr">
        <is>
          <t xml:space="preserve"/>
        </is>
      </c>
      <c r="S215" s="4" t="inlineStr">
        <is>
          <t xml:space="preserve"/>
        </is>
      </c>
      <c r="T215" s="3" t="inlineStr">
        <is>
          <t xml:space="preserve"/>
        </is>
      </c>
    </row>
    <row r="216">
      <c r="A216" t="inlineStr">
        <is>
          <t xml:space="preserve">669</t>
        </is>
      </c>
      <c r="B216" t="inlineStr">
        <is>
          <t xml:space="preserve">http://www.qfbowen.com/content/?669.html</t>
        </is>
      </c>
      <c r="C216" t="inlineStr">
        <is>
          <t xml:space="preserve">节温器</t>
        </is>
      </c>
      <c r="D216" t="inlineStr">
        <is>
          <t xml:space="preserve"/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http://www.qfbowen.com/upLoad/product/month_2404/202404021112211080.jpg</t>
        </is>
      </c>
      <c r="H216" t="inlineStr">
        <is>
          <t xml:space="preserve">images/products/202404021112211080.jpg</t>
        </is>
      </c>
      <c r="I216" t="inlineStr">
        <is>
          <t xml:space="preserve">800x800</t>
        </is>
      </c>
      <c r="J216" t="inlineStr">
        <is>
          <t xml:space="preserve">none</t>
        </is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/>
        </is>
      </c>
      <c r="O216" s="5" t="inlineStr">
        <is>
          <t xml:space="preserve">review_required</t>
        </is>
      </c>
      <c r="P216" t="inlineStr">
        <is>
          <t xml:space="preserve">旧站页面未提供任何可核对的编号（无规格表），不得自动绑定</t>
        </is>
      </c>
      <c r="Q216" s="3" t="inlineStr">
        <is>
          <t xml:space="preserve"/>
        </is>
      </c>
      <c r="R216" s="3" t="inlineStr">
        <is>
          <t xml:space="preserve"/>
        </is>
      </c>
      <c r="S216" s="4" t="inlineStr">
        <is>
          <t xml:space="preserve"/>
        </is>
      </c>
      <c r="T216" s="3" t="inlineStr">
        <is>
          <t xml:space="preserve"/>
        </is>
      </c>
    </row>
    <row r="217">
      <c r="A217" t="inlineStr">
        <is>
          <t xml:space="preserve">669</t>
        </is>
      </c>
      <c r="B217" t="inlineStr">
        <is>
          <t xml:space="preserve">http://www.qfbowen.com/content/?669.html</t>
        </is>
      </c>
      <c r="C217" t="inlineStr">
        <is>
          <t xml:space="preserve">节温器</t>
        </is>
      </c>
      <c r="D217" t="inlineStr">
        <is>
          <t xml:space="preserve"/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http://www.qfbowen.com/upload/image/20240402/17120275516969251.jpg</t>
        </is>
      </c>
      <c r="H217" t="inlineStr">
        <is>
          <t xml:space="preserve">images/products/17120275516969251.jpg</t>
        </is>
      </c>
      <c r="I217" t="inlineStr">
        <is>
          <t xml:space="preserve">800x800</t>
        </is>
      </c>
      <c r="J217" t="inlineStr">
        <is>
          <t xml:space="preserve">none</t>
        </is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/>
        </is>
      </c>
      <c r="O217" s="5" t="inlineStr">
        <is>
          <t xml:space="preserve">review_required</t>
        </is>
      </c>
      <c r="P217" t="inlineStr">
        <is>
          <t xml:space="preserve">旧站页面未提供任何可核对的编号（无规格表），不得自动绑定</t>
        </is>
      </c>
      <c r="Q217" s="3" t="inlineStr">
        <is>
          <t xml:space="preserve"/>
        </is>
      </c>
      <c r="R217" s="3" t="inlineStr">
        <is>
          <t xml:space="preserve"/>
        </is>
      </c>
      <c r="S217" s="4" t="inlineStr">
        <is>
          <t xml:space="preserve"/>
        </is>
      </c>
      <c r="T217" s="3" t="inlineStr">
        <is>
          <t xml:space="preserve"/>
        </is>
      </c>
    </row>
    <row r="218">
      <c r="A218" t="inlineStr">
        <is>
          <t xml:space="preserve">670</t>
        </is>
      </c>
      <c r="B218" t="inlineStr">
        <is>
          <t xml:space="preserve">http://www.qfbowen.com/content/?670.html</t>
        </is>
      </c>
      <c r="C218" t="inlineStr">
        <is>
          <t xml:space="preserve">节温器</t>
        </is>
      </c>
      <c r="D218" t="inlineStr">
        <is>
          <t xml:space="preserve"/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http://www.qfbowen.com/upLoad/product/month_2404/202404021112495700.jpg</t>
        </is>
      </c>
      <c r="H218" t="inlineStr">
        <is>
          <t xml:space="preserve">images/products/202404021112495700.jpg</t>
        </is>
      </c>
      <c r="I218" t="inlineStr">
        <is>
          <t xml:space="preserve">800x800</t>
        </is>
      </c>
      <c r="J218" t="inlineStr">
        <is>
          <t xml:space="preserve">none</t>
        </is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/>
        </is>
      </c>
      <c r="O218" s="5" t="inlineStr">
        <is>
          <t xml:space="preserve">review_required</t>
        </is>
      </c>
      <c r="P218" t="inlineStr">
        <is>
          <t xml:space="preserve">旧站页面未提供任何可核对的编号（无规格表），不得自动绑定</t>
        </is>
      </c>
      <c r="Q218" s="3" t="inlineStr">
        <is>
          <t xml:space="preserve"/>
        </is>
      </c>
      <c r="R218" s="3" t="inlineStr">
        <is>
          <t xml:space="preserve"/>
        </is>
      </c>
      <c r="S218" s="4" t="inlineStr">
        <is>
          <t xml:space="preserve"/>
        </is>
      </c>
      <c r="T218" s="3" t="inlineStr">
        <is>
          <t xml:space="preserve"/>
        </is>
      </c>
    </row>
    <row r="219">
      <c r="A219" t="inlineStr">
        <is>
          <t xml:space="preserve">670</t>
        </is>
      </c>
      <c r="B219" t="inlineStr">
        <is>
          <t xml:space="preserve">http://www.qfbowen.com/content/?670.html</t>
        </is>
      </c>
      <c r="C219" t="inlineStr">
        <is>
          <t xml:space="preserve">节温器</t>
        </is>
      </c>
      <c r="D219" t="inlineStr">
        <is>
          <t xml:space="preserve"/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http://www.qfbowen.com/upload/image/20240402/17120278949159102.jpg</t>
        </is>
      </c>
      <c r="H219" t="inlineStr">
        <is>
          <t xml:space="preserve">images/products/17120278949159102.jpg</t>
        </is>
      </c>
      <c r="I219" t="inlineStr">
        <is>
          <t xml:space="preserve">800x800</t>
        </is>
      </c>
      <c r="J219" t="inlineStr">
        <is>
          <t xml:space="preserve">none</t>
        </is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/>
        </is>
      </c>
      <c r="O219" s="5" t="inlineStr">
        <is>
          <t xml:space="preserve">review_required</t>
        </is>
      </c>
      <c r="P219" t="inlineStr">
        <is>
          <t xml:space="preserve">旧站页面未提供任何可核对的编号（无规格表），不得自动绑定</t>
        </is>
      </c>
      <c r="Q219" s="3" t="inlineStr">
        <is>
          <t xml:space="preserve"/>
        </is>
      </c>
      <c r="R219" s="3" t="inlineStr">
        <is>
          <t xml:space="preserve"/>
        </is>
      </c>
      <c r="S219" s="4" t="inlineStr">
        <is>
          <t xml:space="preserve"/>
        </is>
      </c>
      <c r="T219" s="3" t="inlineStr">
        <is>
          <t xml:space="preserve"/>
        </is>
      </c>
    </row>
    <row r="220">
      <c r="A220" t="inlineStr">
        <is>
          <t xml:space="preserve">671</t>
        </is>
      </c>
      <c r="B220" t="inlineStr">
        <is>
          <t xml:space="preserve">http://www.qfbowen.com/content/?671.html</t>
        </is>
      </c>
      <c r="C220" t="inlineStr">
        <is>
          <t xml:space="preserve">节温器</t>
        </is>
      </c>
      <c r="D220" t="inlineStr">
        <is>
          <t xml:space="preserve"/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http://www.qfbowen.com/upLoad/product/month_2404/202404021118348020.jpg</t>
        </is>
      </c>
      <c r="H220" t="inlineStr">
        <is>
          <t xml:space="preserve">images/products/202404021118348020.jpg</t>
        </is>
      </c>
      <c r="I220" t="inlineStr">
        <is>
          <t xml:space="preserve">800x800</t>
        </is>
      </c>
      <c r="J220" t="inlineStr">
        <is>
          <t xml:space="preserve">none</t>
        </is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/>
        </is>
      </c>
      <c r="O220" s="5" t="inlineStr">
        <is>
          <t xml:space="preserve">review_required</t>
        </is>
      </c>
      <c r="P220" t="inlineStr">
        <is>
          <t xml:space="preserve">旧站页面未提供任何可核对的编号（无规格表），不得自动绑定</t>
        </is>
      </c>
      <c r="Q220" s="3" t="inlineStr">
        <is>
          <t xml:space="preserve"/>
        </is>
      </c>
      <c r="R220" s="3" t="inlineStr">
        <is>
          <t xml:space="preserve"/>
        </is>
      </c>
      <c r="S220" s="4" t="inlineStr">
        <is>
          <t xml:space="preserve"/>
        </is>
      </c>
      <c r="T220" s="3" t="inlineStr">
        <is>
          <t xml:space="preserve"/>
        </is>
      </c>
    </row>
    <row r="221">
      <c r="A221" t="inlineStr">
        <is>
          <t xml:space="preserve">671</t>
        </is>
      </c>
      <c r="B221" t="inlineStr">
        <is>
          <t xml:space="preserve">http://www.qfbowen.com/content/?671.html</t>
        </is>
      </c>
      <c r="C221" t="inlineStr">
        <is>
          <t xml:space="preserve">节温器</t>
        </is>
      </c>
      <c r="D221" t="inlineStr">
        <is>
          <t xml:space="preserve"/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http://www.qfbowen.com/upload/image/20240402/17120279266452207.jpg</t>
        </is>
      </c>
      <c r="H221" t="inlineStr">
        <is>
          <t xml:space="preserve">images/products/17120279266452207.jpg</t>
        </is>
      </c>
      <c r="I221" t="inlineStr">
        <is>
          <t xml:space="preserve">800x800</t>
        </is>
      </c>
      <c r="J221" t="inlineStr">
        <is>
          <t xml:space="preserve">none</t>
        </is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/>
        </is>
      </c>
      <c r="O221" s="5" t="inlineStr">
        <is>
          <t xml:space="preserve">review_required</t>
        </is>
      </c>
      <c r="P221" t="inlineStr">
        <is>
          <t xml:space="preserve">旧站页面未提供任何可核对的编号（无规格表），不得自动绑定</t>
        </is>
      </c>
      <c r="Q221" s="3" t="inlineStr">
        <is>
          <t xml:space="preserve"/>
        </is>
      </c>
      <c r="R221" s="3" t="inlineStr">
        <is>
          <t xml:space="preserve"/>
        </is>
      </c>
      <c r="S221" s="4" t="inlineStr">
        <is>
          <t xml:space="preserve"/>
        </is>
      </c>
      <c r="T221" s="3" t="inlineStr">
        <is>
          <t xml:space="preserve"/>
        </is>
      </c>
    </row>
    <row r="222">
      <c r="A222" t="inlineStr">
        <is>
          <t xml:space="preserve">672</t>
        </is>
      </c>
      <c r="B222" t="inlineStr">
        <is>
          <t xml:space="preserve">http://www.qfbowen.com/content/?672.html</t>
        </is>
      </c>
      <c r="C222" t="inlineStr">
        <is>
          <t xml:space="preserve">节温器</t>
        </is>
      </c>
      <c r="D222" t="inlineStr">
        <is>
          <t xml:space="preserve"/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http://www.qfbowen.com/upLoad/product/month_2404/202404021119042048.jpg</t>
        </is>
      </c>
      <c r="H222" t="inlineStr">
        <is>
          <t xml:space="preserve">images/products/202404021119042048.jpg</t>
        </is>
      </c>
      <c r="I222" t="inlineStr">
        <is>
          <t xml:space="preserve">800x800</t>
        </is>
      </c>
      <c r="J222" t="inlineStr">
        <is>
          <t xml:space="preserve">none</t>
        </is>
      </c>
      <c r="K222" t="inlineStr">
        <is>
          <t xml:space="preserve"/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/>
        </is>
      </c>
      <c r="O222" s="5" t="inlineStr">
        <is>
          <t xml:space="preserve">review_required</t>
        </is>
      </c>
      <c r="P222" t="inlineStr">
        <is>
          <t xml:space="preserve">旧站页面未提供任何可核对的编号（无规格表），不得自动绑定</t>
        </is>
      </c>
      <c r="Q222" s="3" t="inlineStr">
        <is>
          <t xml:space="preserve"/>
        </is>
      </c>
      <c r="R222" s="3" t="inlineStr">
        <is>
          <t xml:space="preserve"/>
        </is>
      </c>
      <c r="S222" s="4" t="inlineStr">
        <is>
          <t xml:space="preserve"/>
        </is>
      </c>
      <c r="T222" s="3" t="inlineStr">
        <is>
          <t xml:space="preserve"/>
        </is>
      </c>
    </row>
    <row r="223">
      <c r="A223" t="inlineStr">
        <is>
          <t xml:space="preserve">672</t>
        </is>
      </c>
      <c r="B223" t="inlineStr">
        <is>
          <t xml:space="preserve">http://www.qfbowen.com/content/?672.html</t>
        </is>
      </c>
      <c r="C223" t="inlineStr">
        <is>
          <t xml:space="preserve">节温器</t>
        </is>
      </c>
      <c r="D223" t="inlineStr">
        <is>
          <t xml:space="preserve"/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http://www.qfbowen.com/upload/image/20240402/17120279559811003.jpg</t>
        </is>
      </c>
      <c r="H223" t="inlineStr">
        <is>
          <t xml:space="preserve">images/products/17120279559811003.jpg</t>
        </is>
      </c>
      <c r="I223" t="inlineStr">
        <is>
          <t xml:space="preserve">800x800</t>
        </is>
      </c>
      <c r="J223" t="inlineStr">
        <is>
          <t xml:space="preserve">none</t>
        </is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/>
        </is>
      </c>
      <c r="O223" s="5" t="inlineStr">
        <is>
          <t xml:space="preserve">review_required</t>
        </is>
      </c>
      <c r="P223" t="inlineStr">
        <is>
          <t xml:space="preserve">旧站页面未提供任何可核对的编号（无规格表），不得自动绑定</t>
        </is>
      </c>
      <c r="Q223" s="3" t="inlineStr">
        <is>
          <t xml:space="preserve"/>
        </is>
      </c>
      <c r="R223" s="3" t="inlineStr">
        <is>
          <t xml:space="preserve"/>
        </is>
      </c>
      <c r="S223" s="4" t="inlineStr">
        <is>
          <t xml:space="preserve"/>
        </is>
      </c>
      <c r="T223" s="3" t="inlineStr">
        <is>
          <t xml:space="preserve"/>
        </is>
      </c>
    </row>
    <row r="224">
      <c r="A224" t="inlineStr">
        <is>
          <t xml:space="preserve">673</t>
        </is>
      </c>
      <c r="B224" t="inlineStr">
        <is>
          <t xml:space="preserve">http://www.qfbowen.com/content/?673.html</t>
        </is>
      </c>
      <c r="C224" t="inlineStr">
        <is>
          <t xml:space="preserve">节温器</t>
        </is>
      </c>
      <c r="D224" t="inlineStr">
        <is>
          <t xml:space="preserve"/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http://www.qfbowen.com/upLoad/product/month_2404/202404021119315034.jpg</t>
        </is>
      </c>
      <c r="H224" t="inlineStr">
        <is>
          <t xml:space="preserve">images/products/202404021119315034.jpg</t>
        </is>
      </c>
      <c r="I224" t="inlineStr">
        <is>
          <t xml:space="preserve">800x800</t>
        </is>
      </c>
      <c r="J224" t="inlineStr">
        <is>
          <t xml:space="preserve">none</t>
        </is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/>
        </is>
      </c>
      <c r="O224" s="5" t="inlineStr">
        <is>
          <t xml:space="preserve">review_required</t>
        </is>
      </c>
      <c r="P224" t="inlineStr">
        <is>
          <t xml:space="preserve">旧站页面未提供任何可核对的编号（无规格表），不得自动绑定</t>
        </is>
      </c>
      <c r="Q224" s="3" t="inlineStr">
        <is>
          <t xml:space="preserve"/>
        </is>
      </c>
      <c r="R224" s="3" t="inlineStr">
        <is>
          <t xml:space="preserve"/>
        </is>
      </c>
      <c r="S224" s="4" t="inlineStr">
        <is>
          <t xml:space="preserve"/>
        </is>
      </c>
      <c r="T224" s="3" t="inlineStr">
        <is>
          <t xml:space="preserve"/>
        </is>
      </c>
    </row>
    <row r="225">
      <c r="A225" t="inlineStr">
        <is>
          <t xml:space="preserve">673</t>
        </is>
      </c>
      <c r="B225" t="inlineStr">
        <is>
          <t xml:space="preserve">http://www.qfbowen.com/content/?673.html</t>
        </is>
      </c>
      <c r="C225" t="inlineStr">
        <is>
          <t xml:space="preserve">节温器</t>
        </is>
      </c>
      <c r="D225" t="inlineStr">
        <is>
          <t xml:space="preserve"/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http://www.qfbowen.com/upload/image/20240402/17120279837861616.jpg</t>
        </is>
      </c>
      <c r="H225" t="inlineStr">
        <is>
          <t xml:space="preserve">images/products/17120279837861616.jpg</t>
        </is>
      </c>
      <c r="I225" t="inlineStr">
        <is>
          <t xml:space="preserve">800x800</t>
        </is>
      </c>
      <c r="J225" t="inlineStr">
        <is>
          <t xml:space="preserve">none</t>
        </is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/>
        </is>
      </c>
      <c r="O225" s="5" t="inlineStr">
        <is>
          <t xml:space="preserve">review_required</t>
        </is>
      </c>
      <c r="P225" t="inlineStr">
        <is>
          <t xml:space="preserve">旧站页面未提供任何可核对的编号（无规格表），不得自动绑定</t>
        </is>
      </c>
      <c r="Q225" s="3" t="inlineStr">
        <is>
          <t xml:space="preserve"/>
        </is>
      </c>
      <c r="R225" s="3" t="inlineStr">
        <is>
          <t xml:space="preserve"/>
        </is>
      </c>
      <c r="S225" s="4" t="inlineStr">
        <is>
          <t xml:space="preserve"/>
        </is>
      </c>
      <c r="T225" s="3" t="inlineStr">
        <is>
          <t xml:space="preserve"/>
        </is>
      </c>
    </row>
    <row r="226">
      <c r="A226" t="inlineStr">
        <is>
          <t xml:space="preserve">674</t>
        </is>
      </c>
      <c r="B226" t="inlineStr">
        <is>
          <t xml:space="preserve">http://www.qfbowen.com/content/?674.html</t>
        </is>
      </c>
      <c r="C226" t="inlineStr">
        <is>
          <t xml:space="preserve">节温器</t>
        </is>
      </c>
      <c r="D226" t="inlineStr">
        <is>
          <t xml:space="preserve"/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http://www.qfbowen.com/upLoad/product/month_2404/202404021120009357.jpg</t>
        </is>
      </c>
      <c r="H226" t="inlineStr">
        <is>
          <t xml:space="preserve">images/products/202404021120009357.jpg</t>
        </is>
      </c>
      <c r="I226" t="inlineStr">
        <is>
          <t xml:space="preserve">800x800</t>
        </is>
      </c>
      <c r="J226" t="inlineStr">
        <is>
          <t xml:space="preserve">none</t>
        </is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/>
        </is>
      </c>
      <c r="O226" s="5" t="inlineStr">
        <is>
          <t xml:space="preserve">review_required</t>
        </is>
      </c>
      <c r="P226" t="inlineStr">
        <is>
          <t xml:space="preserve">旧站页面未提供任何可核对的编号（无规格表），不得自动绑定</t>
        </is>
      </c>
      <c r="Q226" s="3" t="inlineStr">
        <is>
          <t xml:space="preserve"/>
        </is>
      </c>
      <c r="R226" s="3" t="inlineStr">
        <is>
          <t xml:space="preserve"/>
        </is>
      </c>
      <c r="S226" s="4" t="inlineStr">
        <is>
          <t xml:space="preserve"/>
        </is>
      </c>
      <c r="T226" s="3" t="inlineStr">
        <is>
          <t xml:space="preserve"/>
        </is>
      </c>
    </row>
    <row r="227">
      <c r="A227" t="inlineStr">
        <is>
          <t xml:space="preserve">674</t>
        </is>
      </c>
      <c r="B227" t="inlineStr">
        <is>
          <t xml:space="preserve">http://www.qfbowen.com/content/?674.html</t>
        </is>
      </c>
      <c r="C227" t="inlineStr">
        <is>
          <t xml:space="preserve">节温器</t>
        </is>
      </c>
      <c r="D227" t="inlineStr">
        <is>
          <t xml:space="preserve"/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http://www.qfbowen.com/upload/image/20240402/17120280107738432.jpg</t>
        </is>
      </c>
      <c r="H227" t="inlineStr">
        <is>
          <t xml:space="preserve">images/products/17120280107738432.jpg</t>
        </is>
      </c>
      <c r="I227" t="inlineStr">
        <is>
          <t xml:space="preserve">800x800</t>
        </is>
      </c>
      <c r="J227" t="inlineStr">
        <is>
          <t xml:space="preserve">none</t>
        </is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/>
        </is>
      </c>
      <c r="O227" s="5" t="inlineStr">
        <is>
          <t xml:space="preserve">review_required</t>
        </is>
      </c>
      <c r="P227" t="inlineStr">
        <is>
          <t xml:space="preserve">旧站页面未提供任何可核对的编号（无规格表），不得自动绑定</t>
        </is>
      </c>
      <c r="Q227" s="3" t="inlineStr">
        <is>
          <t xml:space="preserve"/>
        </is>
      </c>
      <c r="R227" s="3" t="inlineStr">
        <is>
          <t xml:space="preserve"/>
        </is>
      </c>
      <c r="S227" s="4" t="inlineStr">
        <is>
          <t xml:space="preserve"/>
        </is>
      </c>
      <c r="T227" s="3" t="inlineStr">
        <is>
          <t xml:space="preserve"/>
        </is>
      </c>
    </row>
    <row r="228">
      <c r="A228" t="inlineStr">
        <is>
          <t xml:space="preserve">675</t>
        </is>
      </c>
      <c r="B228" t="inlineStr">
        <is>
          <t xml:space="preserve">http://www.qfbowen.com/content/?675.html</t>
        </is>
      </c>
      <c r="C228" t="inlineStr">
        <is>
          <t xml:space="preserve">节温器</t>
        </is>
      </c>
      <c r="D228" t="inlineStr">
        <is>
          <t xml:space="preserve"/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http://www.qfbowen.com/upLoad/product/month_2404/202404021120268412.jpg</t>
        </is>
      </c>
      <c r="H228" t="inlineStr">
        <is>
          <t xml:space="preserve">images/products/202404021120268412.jpg</t>
        </is>
      </c>
      <c r="I228" t="inlineStr">
        <is>
          <t xml:space="preserve">800x800</t>
        </is>
      </c>
      <c r="J228" t="inlineStr">
        <is>
          <t xml:space="preserve">none</t>
        </is>
      </c>
      <c r="K228" t="inlineStr">
        <is>
          <t xml:space="preserve"/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/>
        </is>
      </c>
      <c r="O228" s="5" t="inlineStr">
        <is>
          <t xml:space="preserve">review_required</t>
        </is>
      </c>
      <c r="P228" t="inlineStr">
        <is>
          <t xml:space="preserve">旧站页面未提供任何可核对的编号（无规格表），不得自动绑定</t>
        </is>
      </c>
      <c r="Q228" s="3" t="inlineStr">
        <is>
          <t xml:space="preserve"/>
        </is>
      </c>
      <c r="R228" s="3" t="inlineStr">
        <is>
          <t xml:space="preserve"/>
        </is>
      </c>
      <c r="S228" s="4" t="inlineStr">
        <is>
          <t xml:space="preserve"/>
        </is>
      </c>
      <c r="T228" s="3" t="inlineStr">
        <is>
          <t xml:space="preserve"/>
        </is>
      </c>
    </row>
    <row r="229">
      <c r="A229" t="inlineStr">
        <is>
          <t xml:space="preserve">675</t>
        </is>
      </c>
      <c r="B229" t="inlineStr">
        <is>
          <t xml:space="preserve">http://www.qfbowen.com/content/?675.html</t>
        </is>
      </c>
      <c r="C229" t="inlineStr">
        <is>
          <t xml:space="preserve">节温器</t>
        </is>
      </c>
      <c r="D229" t="inlineStr">
        <is>
          <t xml:space="preserve"/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http://www.qfbowen.com/upload/image/20240402/17120280357102461.jpg</t>
        </is>
      </c>
      <c r="H229" t="inlineStr">
        <is>
          <t xml:space="preserve">images/products/17120280357102461.jpg</t>
        </is>
      </c>
      <c r="I229" t="inlineStr">
        <is>
          <t xml:space="preserve">800x800</t>
        </is>
      </c>
      <c r="J229" t="inlineStr">
        <is>
          <t xml:space="preserve">none</t>
        </is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/>
        </is>
      </c>
      <c r="O229" s="5" t="inlineStr">
        <is>
          <t xml:space="preserve">review_required</t>
        </is>
      </c>
      <c r="P229" t="inlineStr">
        <is>
          <t xml:space="preserve">旧站页面未提供任何可核对的编号（无规格表），不得自动绑定</t>
        </is>
      </c>
      <c r="Q229" s="3" t="inlineStr">
        <is>
          <t xml:space="preserve"/>
        </is>
      </c>
      <c r="R229" s="3" t="inlineStr">
        <is>
          <t xml:space="preserve"/>
        </is>
      </c>
      <c r="S229" s="4" t="inlineStr">
        <is>
          <t xml:space="preserve"/>
        </is>
      </c>
      <c r="T229" s="3" t="inlineStr">
        <is>
          <t xml:space="preserve"/>
        </is>
      </c>
    </row>
    <row r="230">
      <c r="A230" t="inlineStr">
        <is>
          <t xml:space="preserve">676</t>
        </is>
      </c>
      <c r="B230" t="inlineStr">
        <is>
          <t xml:space="preserve">http://www.qfbowen.com/content/?676.html</t>
        </is>
      </c>
      <c r="C230" t="inlineStr">
        <is>
          <t xml:space="preserve">节温器</t>
        </is>
      </c>
      <c r="D230" t="inlineStr">
        <is>
          <t xml:space="preserve"/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http://www.qfbowen.com/upLoad/product/month_2404/202404021121023314.jpg</t>
        </is>
      </c>
      <c r="H230" t="inlineStr">
        <is>
          <t xml:space="preserve">images/products/202404021121023314.jpg</t>
        </is>
      </c>
      <c r="I230" t="inlineStr">
        <is>
          <t xml:space="preserve">800x800</t>
        </is>
      </c>
      <c r="J230" t="inlineStr">
        <is>
          <t xml:space="preserve">none</t>
        </is>
      </c>
      <c r="K230" t="inlineStr">
        <is>
          <t xml:space="preserve"/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/>
        </is>
      </c>
      <c r="O230" s="5" t="inlineStr">
        <is>
          <t xml:space="preserve">review_required</t>
        </is>
      </c>
      <c r="P230" t="inlineStr">
        <is>
          <t xml:space="preserve">旧站页面未提供任何可核对的编号（无规格表），不得自动绑定</t>
        </is>
      </c>
      <c r="Q230" s="3" t="inlineStr">
        <is>
          <t xml:space="preserve"/>
        </is>
      </c>
      <c r="R230" s="3" t="inlineStr">
        <is>
          <t xml:space="preserve"/>
        </is>
      </c>
      <c r="S230" s="4" t="inlineStr">
        <is>
          <t xml:space="preserve"/>
        </is>
      </c>
      <c r="T230" s="3" t="inlineStr">
        <is>
          <t xml:space="preserve"/>
        </is>
      </c>
    </row>
    <row r="231">
      <c r="A231" t="inlineStr">
        <is>
          <t xml:space="preserve">676</t>
        </is>
      </c>
      <c r="B231" t="inlineStr">
        <is>
          <t xml:space="preserve">http://www.qfbowen.com/content/?676.html</t>
        </is>
      </c>
      <c r="C231" t="inlineStr">
        <is>
          <t xml:space="preserve">节温器</t>
        </is>
      </c>
      <c r="D231" t="inlineStr">
        <is>
          <t xml:space="preserve"/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http://www.qfbowen.com/upload/image/20240402/17120280755326658.jpg</t>
        </is>
      </c>
      <c r="H231" t="inlineStr">
        <is>
          <t xml:space="preserve">images/products/17120280755326658.jpg</t>
        </is>
      </c>
      <c r="I231" t="inlineStr">
        <is>
          <t xml:space="preserve">800x800</t>
        </is>
      </c>
      <c r="J231" t="inlineStr">
        <is>
          <t xml:space="preserve">none</t>
        </is>
      </c>
      <c r="K231" t="inlineStr">
        <is>
          <t xml:space="preserve"/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/>
        </is>
      </c>
      <c r="O231" s="5" t="inlineStr">
        <is>
          <t xml:space="preserve">review_required</t>
        </is>
      </c>
      <c r="P231" t="inlineStr">
        <is>
          <t xml:space="preserve">旧站页面未提供任何可核对的编号（无规格表），不得自动绑定</t>
        </is>
      </c>
      <c r="Q231" s="3" t="inlineStr">
        <is>
          <t xml:space="preserve"/>
        </is>
      </c>
      <c r="R231" s="3" t="inlineStr">
        <is>
          <t xml:space="preserve"/>
        </is>
      </c>
      <c r="S231" s="4" t="inlineStr">
        <is>
          <t xml:space="preserve"/>
        </is>
      </c>
      <c r="T231" s="3" t="inlineStr">
        <is>
          <t xml:space="preserve"/>
        </is>
      </c>
    </row>
    <row r="232">
      <c r="A232" t="inlineStr">
        <is>
          <t xml:space="preserve">677</t>
        </is>
      </c>
      <c r="B232" t="inlineStr">
        <is>
          <t xml:space="preserve">http://www.qfbowen.com/content/?677.html</t>
        </is>
      </c>
      <c r="C232" t="inlineStr">
        <is>
          <t xml:space="preserve">节温器</t>
        </is>
      </c>
      <c r="D232" t="inlineStr">
        <is>
          <t xml:space="preserve"/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http://www.qfbowen.com/upLoad/product/month_2404/202404021121392373.jpg</t>
        </is>
      </c>
      <c r="H232" t="inlineStr">
        <is>
          <t xml:space="preserve">images/products/202404021121392373.jpg</t>
        </is>
      </c>
      <c r="I232" t="inlineStr">
        <is>
          <t xml:space="preserve">800x800</t>
        </is>
      </c>
      <c r="J232" t="inlineStr">
        <is>
          <t xml:space="preserve">none</t>
        </is>
      </c>
      <c r="K232" t="inlineStr">
        <is>
          <t xml:space="preserve"/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/>
        </is>
      </c>
      <c r="O232" s="5" t="inlineStr">
        <is>
          <t xml:space="preserve">review_required</t>
        </is>
      </c>
      <c r="P232" t="inlineStr">
        <is>
          <t xml:space="preserve">旧站页面未提供任何可核对的编号（无规格表），不得自动绑定</t>
        </is>
      </c>
      <c r="Q232" s="3" t="inlineStr">
        <is>
          <t xml:space="preserve"/>
        </is>
      </c>
      <c r="R232" s="3" t="inlineStr">
        <is>
          <t xml:space="preserve"/>
        </is>
      </c>
      <c r="S232" s="4" t="inlineStr">
        <is>
          <t xml:space="preserve"/>
        </is>
      </c>
      <c r="T232" s="3" t="inlineStr">
        <is>
          <t xml:space="preserve"/>
        </is>
      </c>
    </row>
    <row r="233">
      <c r="A233" t="inlineStr">
        <is>
          <t xml:space="preserve">677</t>
        </is>
      </c>
      <c r="B233" t="inlineStr">
        <is>
          <t xml:space="preserve">http://www.qfbowen.com/content/?677.html</t>
        </is>
      </c>
      <c r="C233" t="inlineStr">
        <is>
          <t xml:space="preserve">节温器</t>
        </is>
      </c>
      <c r="D233" t="inlineStr">
        <is>
          <t xml:space="preserve"/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http://www.qfbowen.com/upload/image/20240402/17120281102428052.jpg</t>
        </is>
      </c>
      <c r="H233" t="inlineStr">
        <is>
          <t xml:space="preserve">images/products/17120281102428052.jpg</t>
        </is>
      </c>
      <c r="I233" t="inlineStr">
        <is>
          <t xml:space="preserve">800x800</t>
        </is>
      </c>
      <c r="J233" t="inlineStr">
        <is>
          <t xml:space="preserve">none</t>
        </is>
      </c>
      <c r="K233" t="inlineStr">
        <is>
          <t xml:space="preserve"/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/>
        </is>
      </c>
      <c r="O233" s="5" t="inlineStr">
        <is>
          <t xml:space="preserve">review_required</t>
        </is>
      </c>
      <c r="P233" t="inlineStr">
        <is>
          <t xml:space="preserve">旧站页面未提供任何可核对的编号（无规格表），不得自动绑定</t>
        </is>
      </c>
      <c r="Q233" s="3" t="inlineStr">
        <is>
          <t xml:space="preserve"/>
        </is>
      </c>
      <c r="R233" s="3" t="inlineStr">
        <is>
          <t xml:space="preserve"/>
        </is>
      </c>
      <c r="S233" s="4" t="inlineStr">
        <is>
          <t xml:space="preserve"/>
        </is>
      </c>
      <c r="T233" s="3" t="inlineStr">
        <is>
          <t xml:space="preserve"/>
        </is>
      </c>
    </row>
    <row r="234">
      <c r="A234" t="inlineStr">
        <is>
          <t xml:space="preserve">678</t>
        </is>
      </c>
      <c r="B234" t="inlineStr">
        <is>
          <t xml:space="preserve">http://www.qfbowen.com/content/?678.html</t>
        </is>
      </c>
      <c r="C234" t="inlineStr">
        <is>
          <t xml:space="preserve">节温器</t>
        </is>
      </c>
      <c r="D234" t="inlineStr">
        <is>
          <t xml:space="preserve"/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http://www.qfbowen.com/upLoad/product/month_2404/202404021122078800.jpg</t>
        </is>
      </c>
      <c r="H234" t="inlineStr">
        <is>
          <t xml:space="preserve">images/products/202404021122078800.jpg</t>
        </is>
      </c>
      <c r="I234" t="inlineStr">
        <is>
          <t xml:space="preserve">800x800</t>
        </is>
      </c>
      <c r="J234" t="inlineStr">
        <is>
          <t xml:space="preserve">none</t>
        </is>
      </c>
      <c r="K234" t="inlineStr">
        <is>
          <t xml:space="preserve"/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/>
        </is>
      </c>
      <c r="O234" s="5" t="inlineStr">
        <is>
          <t xml:space="preserve">review_required</t>
        </is>
      </c>
      <c r="P234" t="inlineStr">
        <is>
          <t xml:space="preserve">旧站页面未提供任何可核对的编号（无规格表），不得自动绑定</t>
        </is>
      </c>
      <c r="Q234" s="3" t="inlineStr">
        <is>
          <t xml:space="preserve"/>
        </is>
      </c>
      <c r="R234" s="3" t="inlineStr">
        <is>
          <t xml:space="preserve"/>
        </is>
      </c>
      <c r="S234" s="4" t="inlineStr">
        <is>
          <t xml:space="preserve"/>
        </is>
      </c>
      <c r="T234" s="3" t="inlineStr">
        <is>
          <t xml:space="preserve"/>
        </is>
      </c>
    </row>
    <row r="235">
      <c r="A235" t="inlineStr">
        <is>
          <t xml:space="preserve">678</t>
        </is>
      </c>
      <c r="B235" t="inlineStr">
        <is>
          <t xml:space="preserve">http://www.qfbowen.com/content/?678.html</t>
        </is>
      </c>
      <c r="C235" t="inlineStr">
        <is>
          <t xml:space="preserve">节温器</t>
        </is>
      </c>
      <c r="D235" t="inlineStr">
        <is>
          <t xml:space="preserve"/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http://www.qfbowen.com/upload/image/20240402/17120281393611143.jpg</t>
        </is>
      </c>
      <c r="H235" t="inlineStr">
        <is>
          <t xml:space="preserve">images/products/17120281393611143.jpg</t>
        </is>
      </c>
      <c r="I235" t="inlineStr">
        <is>
          <t xml:space="preserve">800x800</t>
        </is>
      </c>
      <c r="J235" t="inlineStr">
        <is>
          <t xml:space="preserve">none</t>
        </is>
      </c>
      <c r="K235" t="inlineStr">
        <is>
          <t xml:space="preserve"/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/>
        </is>
      </c>
      <c r="O235" s="5" t="inlineStr">
        <is>
          <t xml:space="preserve">review_required</t>
        </is>
      </c>
      <c r="P235" t="inlineStr">
        <is>
          <t xml:space="preserve">旧站页面未提供任何可核对的编号（无规格表），不得自动绑定</t>
        </is>
      </c>
      <c r="Q235" s="3" t="inlineStr">
        <is>
          <t xml:space="preserve"/>
        </is>
      </c>
      <c r="R235" s="3" t="inlineStr">
        <is>
          <t xml:space="preserve"/>
        </is>
      </c>
      <c r="S235" s="4" t="inlineStr">
        <is>
          <t xml:space="preserve"/>
        </is>
      </c>
      <c r="T235" s="3" t="inlineStr">
        <is>
          <t xml:space="preserve"/>
        </is>
      </c>
    </row>
    <row r="236">
      <c r="A236" t="inlineStr">
        <is>
          <t xml:space="preserve">679</t>
        </is>
      </c>
      <c r="B236" t="inlineStr">
        <is>
          <t xml:space="preserve">http://www.qfbowen.com/content/?679.html</t>
        </is>
      </c>
      <c r="C236" t="inlineStr">
        <is>
          <t xml:space="preserve">节温器</t>
        </is>
      </c>
      <c r="D236" t="inlineStr">
        <is>
          <t xml:space="preserve"/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http://www.qfbowen.com/upLoad/product/month_2404/202404021122436435.jpg</t>
        </is>
      </c>
      <c r="H236" t="inlineStr">
        <is>
          <t xml:space="preserve">images/products/202404021122436435.jpg</t>
        </is>
      </c>
      <c r="I236" t="inlineStr">
        <is>
          <t xml:space="preserve">800x800</t>
        </is>
      </c>
      <c r="J236" t="inlineStr">
        <is>
          <t xml:space="preserve">none</t>
        </is>
      </c>
      <c r="K236" t="inlineStr">
        <is>
          <t xml:space="preserve"/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/>
        </is>
      </c>
      <c r="O236" s="5" t="inlineStr">
        <is>
          <t xml:space="preserve">review_required</t>
        </is>
      </c>
      <c r="P236" t="inlineStr">
        <is>
          <t xml:space="preserve">旧站页面未提供任何可核对的编号（无规格表），不得自动绑定</t>
        </is>
      </c>
      <c r="Q236" s="3" t="inlineStr">
        <is>
          <t xml:space="preserve"/>
        </is>
      </c>
      <c r="R236" s="3" t="inlineStr">
        <is>
          <t xml:space="preserve"/>
        </is>
      </c>
      <c r="S236" s="4" t="inlineStr">
        <is>
          <t xml:space="preserve"/>
        </is>
      </c>
      <c r="T236" s="3" t="inlineStr">
        <is>
          <t xml:space="preserve"/>
        </is>
      </c>
    </row>
    <row r="237">
      <c r="A237" t="inlineStr">
        <is>
          <t xml:space="preserve">679</t>
        </is>
      </c>
      <c r="B237" t="inlineStr">
        <is>
          <t xml:space="preserve">http://www.qfbowen.com/content/?679.html</t>
        </is>
      </c>
      <c r="C237" t="inlineStr">
        <is>
          <t xml:space="preserve">节温器</t>
        </is>
      </c>
      <c r="D237" t="inlineStr">
        <is>
          <t xml:space="preserve"/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http://www.qfbowen.com/upload/image/20240402/17120281781490781.jpg</t>
        </is>
      </c>
      <c r="H237" t="inlineStr">
        <is>
          <t xml:space="preserve">images/products/17120281781490781.jpg</t>
        </is>
      </c>
      <c r="I237" t="inlineStr">
        <is>
          <t xml:space="preserve">800x800</t>
        </is>
      </c>
      <c r="J237" t="inlineStr">
        <is>
          <t xml:space="preserve">none</t>
        </is>
      </c>
      <c r="K237" t="inlineStr">
        <is>
          <t xml:space="preserve"/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/>
        </is>
      </c>
      <c r="O237" s="5" t="inlineStr">
        <is>
          <t xml:space="preserve">review_required</t>
        </is>
      </c>
      <c r="P237" t="inlineStr">
        <is>
          <t xml:space="preserve">旧站页面未提供任何可核对的编号（无规格表），不得自动绑定</t>
        </is>
      </c>
      <c r="Q237" s="3" t="inlineStr">
        <is>
          <t xml:space="preserve"/>
        </is>
      </c>
      <c r="R237" s="3" t="inlineStr">
        <is>
          <t xml:space="preserve"/>
        </is>
      </c>
      <c r="S237" s="4" t="inlineStr">
        <is>
          <t xml:space="preserve"/>
        </is>
      </c>
      <c r="T237" s="3" t="inlineStr">
        <is>
          <t xml:space="preserve"/>
        </is>
      </c>
    </row>
    <row r="238">
      <c r="A238" t="inlineStr">
        <is>
          <t xml:space="preserve">680</t>
        </is>
      </c>
      <c r="B238" t="inlineStr">
        <is>
          <t xml:space="preserve">http://www.qfbowen.com/content/?680.html</t>
        </is>
      </c>
      <c r="C238" t="inlineStr">
        <is>
          <t xml:space="preserve">节温器</t>
        </is>
      </c>
      <c r="D238" t="inlineStr">
        <is>
          <t xml:space="preserve"/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http://www.qfbowen.com/upLoad/product/month_2404/20240402112316981.jpg</t>
        </is>
      </c>
      <c r="H238" t="inlineStr">
        <is>
          <t xml:space="preserve">images/products/20240402112316981.jpg</t>
        </is>
      </c>
      <c r="I238" t="inlineStr">
        <is>
          <t xml:space="preserve">800x800</t>
        </is>
      </c>
      <c r="J238" t="inlineStr">
        <is>
          <t xml:space="preserve">none</t>
        </is>
      </c>
      <c r="K238" t="inlineStr">
        <is>
          <t xml:space="preserve"/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/>
        </is>
      </c>
      <c r="O238" s="5" t="inlineStr">
        <is>
          <t xml:space="preserve">review_required</t>
        </is>
      </c>
      <c r="P238" t="inlineStr">
        <is>
          <t xml:space="preserve">旧站页面未提供任何可核对的编号（无规格表），不得自动绑定</t>
        </is>
      </c>
      <c r="Q238" s="3" t="inlineStr">
        <is>
          <t xml:space="preserve"/>
        </is>
      </c>
      <c r="R238" s="3" t="inlineStr">
        <is>
          <t xml:space="preserve"/>
        </is>
      </c>
      <c r="S238" s="4" t="inlineStr">
        <is>
          <t xml:space="preserve"/>
        </is>
      </c>
      <c r="T238" s="3" t="inlineStr">
        <is>
          <t xml:space="preserve"/>
        </is>
      </c>
    </row>
    <row r="239">
      <c r="A239" t="inlineStr">
        <is>
          <t xml:space="preserve">680</t>
        </is>
      </c>
      <c r="B239" t="inlineStr">
        <is>
          <t xml:space="preserve">http://www.qfbowen.com/content/?680.html</t>
        </is>
      </c>
      <c r="C239" t="inlineStr">
        <is>
          <t xml:space="preserve">节温器</t>
        </is>
      </c>
      <c r="D239" t="inlineStr">
        <is>
          <t xml:space="preserve"/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http://www.qfbowen.com/upload/image/20240402/17120282147323149.jpg</t>
        </is>
      </c>
      <c r="H239" t="inlineStr">
        <is>
          <t xml:space="preserve">images/products/17120282147323149.jpg</t>
        </is>
      </c>
      <c r="I239" t="inlineStr">
        <is>
          <t xml:space="preserve">800x800</t>
        </is>
      </c>
      <c r="J239" t="inlineStr">
        <is>
          <t xml:space="preserve">none</t>
        </is>
      </c>
      <c r="K239" t="inlineStr">
        <is>
          <t xml:space="preserve"/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/>
        </is>
      </c>
      <c r="O239" s="5" t="inlineStr">
        <is>
          <t xml:space="preserve">review_required</t>
        </is>
      </c>
      <c r="P239" t="inlineStr">
        <is>
          <t xml:space="preserve">旧站页面未提供任何可核对的编号（无规格表），不得自动绑定</t>
        </is>
      </c>
      <c r="Q239" s="3" t="inlineStr">
        <is>
          <t xml:space="preserve"/>
        </is>
      </c>
      <c r="R239" s="3" t="inlineStr">
        <is>
          <t xml:space="preserve"/>
        </is>
      </c>
      <c r="S239" s="4" t="inlineStr">
        <is>
          <t xml:space="preserve"/>
        </is>
      </c>
      <c r="T239" s="3" t="inlineStr">
        <is>
          <t xml:space="preserve"/>
        </is>
      </c>
    </row>
    <row r="240">
      <c r="A240" t="inlineStr">
        <is>
          <t xml:space="preserve">681</t>
        </is>
      </c>
      <c r="B240" t="inlineStr">
        <is>
          <t xml:space="preserve">http://www.qfbowen.com/content/?681.html</t>
        </is>
      </c>
      <c r="C240" t="inlineStr">
        <is>
          <t xml:space="preserve">节温器</t>
        </is>
      </c>
      <c r="D240" t="inlineStr">
        <is>
          <t xml:space="preserve"/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http://www.qfbowen.com/upLoad/product/month_2404/202404021123559445.jpg</t>
        </is>
      </c>
      <c r="H240" t="inlineStr">
        <is>
          <t xml:space="preserve">images/products/202404021123559445.jpg</t>
        </is>
      </c>
      <c r="I240" t="inlineStr">
        <is>
          <t xml:space="preserve">800x800</t>
        </is>
      </c>
      <c r="J240" t="inlineStr">
        <is>
          <t xml:space="preserve">none</t>
        </is>
      </c>
      <c r="K240" t="inlineStr">
        <is>
          <t xml:space="preserve"/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/>
        </is>
      </c>
      <c r="O240" s="5" t="inlineStr">
        <is>
          <t xml:space="preserve">review_required</t>
        </is>
      </c>
      <c r="P240" t="inlineStr">
        <is>
          <t xml:space="preserve">旧站页面未提供任何可核对的编号（无规格表），不得自动绑定</t>
        </is>
      </c>
      <c r="Q240" s="3" t="inlineStr">
        <is>
          <t xml:space="preserve"/>
        </is>
      </c>
      <c r="R240" s="3" t="inlineStr">
        <is>
          <t xml:space="preserve"/>
        </is>
      </c>
      <c r="S240" s="4" t="inlineStr">
        <is>
          <t xml:space="preserve"/>
        </is>
      </c>
      <c r="T240" s="3" t="inlineStr">
        <is>
          <t xml:space="preserve"/>
        </is>
      </c>
    </row>
    <row r="241">
      <c r="A241" t="inlineStr">
        <is>
          <t xml:space="preserve">681</t>
        </is>
      </c>
      <c r="B241" t="inlineStr">
        <is>
          <t xml:space="preserve">http://www.qfbowen.com/content/?681.html</t>
        </is>
      </c>
      <c r="C241" t="inlineStr">
        <is>
          <t xml:space="preserve">节温器</t>
        </is>
      </c>
      <c r="D241" t="inlineStr">
        <is>
          <t xml:space="preserve"/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http://www.qfbowen.com/upload/image/20240402/17120282822192670.jpg</t>
        </is>
      </c>
      <c r="H241" t="inlineStr">
        <is>
          <t xml:space="preserve">images/products/17120282822192670.jpg</t>
        </is>
      </c>
      <c r="I241" t="inlineStr">
        <is>
          <t xml:space="preserve">800x800</t>
        </is>
      </c>
      <c r="J241" t="inlineStr">
        <is>
          <t xml:space="preserve">none</t>
        </is>
      </c>
      <c r="K241" t="inlineStr">
        <is>
          <t xml:space="preserve"/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/>
        </is>
      </c>
      <c r="O241" s="5" t="inlineStr">
        <is>
          <t xml:space="preserve">review_required</t>
        </is>
      </c>
      <c r="P241" t="inlineStr">
        <is>
          <t xml:space="preserve">旧站页面未提供任何可核对的编号（无规格表），不得自动绑定</t>
        </is>
      </c>
      <c r="Q241" s="3" t="inlineStr">
        <is>
          <t xml:space="preserve"/>
        </is>
      </c>
      <c r="R241" s="3" t="inlineStr">
        <is>
          <t xml:space="preserve"/>
        </is>
      </c>
      <c r="S241" s="4" t="inlineStr">
        <is>
          <t xml:space="preserve"/>
        </is>
      </c>
      <c r="T241" s="3" t="inlineStr">
        <is>
          <t xml:space="preserve"/>
        </is>
      </c>
    </row>
    <row r="242">
      <c r="A242" t="inlineStr">
        <is>
          <t xml:space="preserve">682</t>
        </is>
      </c>
      <c r="B242" t="inlineStr">
        <is>
          <t xml:space="preserve">http://www.qfbowen.com/content/?682.html</t>
        </is>
      </c>
      <c r="C242" t="inlineStr">
        <is>
          <t xml:space="preserve">节温器</t>
        </is>
      </c>
      <c r="D242" t="inlineStr">
        <is>
          <t xml:space="preserve"/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http://www.qfbowen.com/upLoad/product/month_2404/202404021128263725.jpg</t>
        </is>
      </c>
      <c r="H242" t="inlineStr">
        <is>
          <t xml:space="preserve">images/products/202404021128263725.jpg</t>
        </is>
      </c>
      <c r="I242" t="inlineStr">
        <is>
          <t xml:space="preserve">800x800</t>
        </is>
      </c>
      <c r="J242" t="inlineStr">
        <is>
          <t xml:space="preserve">none</t>
        </is>
      </c>
      <c r="K242" t="inlineStr">
        <is>
          <t xml:space="preserve"/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/>
        </is>
      </c>
      <c r="O242" s="5" t="inlineStr">
        <is>
          <t xml:space="preserve">review_required</t>
        </is>
      </c>
      <c r="P242" t="inlineStr">
        <is>
          <t xml:space="preserve">旧站页面未提供任何可核对的编号（无规格表），不得自动绑定</t>
        </is>
      </c>
      <c r="Q242" s="3" t="inlineStr">
        <is>
          <t xml:space="preserve"/>
        </is>
      </c>
      <c r="R242" s="3" t="inlineStr">
        <is>
          <t xml:space="preserve"/>
        </is>
      </c>
      <c r="S242" s="4" t="inlineStr">
        <is>
          <t xml:space="preserve"/>
        </is>
      </c>
      <c r="T242" s="3" t="inlineStr">
        <is>
          <t xml:space="preserve"/>
        </is>
      </c>
    </row>
    <row r="243">
      <c r="A243" t="inlineStr">
        <is>
          <t xml:space="preserve">682</t>
        </is>
      </c>
      <c r="B243" t="inlineStr">
        <is>
          <t xml:space="preserve">http://www.qfbowen.com/content/?682.html</t>
        </is>
      </c>
      <c r="C243" t="inlineStr">
        <is>
          <t xml:space="preserve">节温器</t>
        </is>
      </c>
      <c r="D243" t="inlineStr">
        <is>
          <t xml:space="preserve"/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http://www.qfbowen.com/upload/image/20240402/17120284913901456.jpg</t>
        </is>
      </c>
      <c r="H243" t="inlineStr">
        <is>
          <t xml:space="preserve">images/products/17120284913901456.jpg</t>
        </is>
      </c>
      <c r="I243" t="inlineStr">
        <is>
          <t xml:space="preserve">800x800</t>
        </is>
      </c>
      <c r="J243" t="inlineStr">
        <is>
          <t xml:space="preserve">none</t>
        </is>
      </c>
      <c r="K243" t="inlineStr">
        <is>
          <t xml:space="preserve"/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/>
        </is>
      </c>
      <c r="O243" s="5" t="inlineStr">
        <is>
          <t xml:space="preserve">review_required</t>
        </is>
      </c>
      <c r="P243" t="inlineStr">
        <is>
          <t xml:space="preserve">旧站页面未提供任何可核对的编号（无规格表），不得自动绑定</t>
        </is>
      </c>
      <c r="Q243" s="3" t="inlineStr">
        <is>
          <t xml:space="preserve"/>
        </is>
      </c>
      <c r="R243" s="3" t="inlineStr">
        <is>
          <t xml:space="preserve"/>
        </is>
      </c>
      <c r="S243" s="4" t="inlineStr">
        <is>
          <t xml:space="preserve"/>
        </is>
      </c>
      <c r="T243" s="3" t="inlineStr">
        <is>
          <t xml:space="preserve"/>
        </is>
      </c>
    </row>
    <row r="244">
      <c r="A244" t="inlineStr">
        <is>
          <t xml:space="preserve">683</t>
        </is>
      </c>
      <c r="B244" t="inlineStr">
        <is>
          <t xml:space="preserve">http://www.qfbowen.com/content/?683.html</t>
        </is>
      </c>
      <c r="C244" t="inlineStr">
        <is>
          <t xml:space="preserve">节温器</t>
        </is>
      </c>
      <c r="D244" t="inlineStr">
        <is>
          <t xml:space="preserve"/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http://www.qfbowen.com/upLoad/product/month_2404/202404021128458371.jpg</t>
        </is>
      </c>
      <c r="H244" t="inlineStr">
        <is>
          <t xml:space="preserve">images/products/202404021128458371.jpg</t>
        </is>
      </c>
      <c r="I244" t="inlineStr">
        <is>
          <t xml:space="preserve">800x800</t>
        </is>
      </c>
      <c r="J244" t="inlineStr">
        <is>
          <t xml:space="preserve">none</t>
        </is>
      </c>
      <c r="K244" t="inlineStr">
        <is>
          <t xml:space="preserve"/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/>
        </is>
      </c>
      <c r="O244" s="5" t="inlineStr">
        <is>
          <t xml:space="preserve">review_required</t>
        </is>
      </c>
      <c r="P244" t="inlineStr">
        <is>
          <t xml:space="preserve">旧站页面未提供任何可核对的编号（无规格表），不得自动绑定</t>
        </is>
      </c>
      <c r="Q244" s="3" t="inlineStr">
        <is>
          <t xml:space="preserve"/>
        </is>
      </c>
      <c r="R244" s="3" t="inlineStr">
        <is>
          <t xml:space="preserve"/>
        </is>
      </c>
      <c r="S244" s="4" t="inlineStr">
        <is>
          <t xml:space="preserve"/>
        </is>
      </c>
      <c r="T244" s="3" t="inlineStr">
        <is>
          <t xml:space="preserve"/>
        </is>
      </c>
    </row>
    <row r="245">
      <c r="A245" t="inlineStr">
        <is>
          <t xml:space="preserve">683</t>
        </is>
      </c>
      <c r="B245" t="inlineStr">
        <is>
          <t xml:space="preserve">http://www.qfbowen.com/content/?683.html</t>
        </is>
      </c>
      <c r="C245" t="inlineStr">
        <is>
          <t xml:space="preserve">节温器</t>
        </is>
      </c>
      <c r="D245" t="inlineStr">
        <is>
          <t xml:space="preserve"/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http://www.qfbowen.com/upload/image/20240402/17120285412655881.jpg</t>
        </is>
      </c>
      <c r="H245" t="inlineStr">
        <is>
          <t xml:space="preserve">images/products/17120285412655881.jpg</t>
        </is>
      </c>
      <c r="I245" t="inlineStr">
        <is>
          <t xml:space="preserve">800x800</t>
        </is>
      </c>
      <c r="J245" t="inlineStr">
        <is>
          <t xml:space="preserve">none</t>
        </is>
      </c>
      <c r="K245" t="inlineStr">
        <is>
          <t xml:space="preserve"/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/>
        </is>
      </c>
      <c r="O245" s="5" t="inlineStr">
        <is>
          <t xml:space="preserve">review_required</t>
        </is>
      </c>
      <c r="P245" t="inlineStr">
        <is>
          <t xml:space="preserve">旧站页面未提供任何可核对的编号（无规格表），不得自动绑定</t>
        </is>
      </c>
      <c r="Q245" s="3" t="inlineStr">
        <is>
          <t xml:space="preserve"/>
        </is>
      </c>
      <c r="R245" s="3" t="inlineStr">
        <is>
          <t xml:space="preserve"/>
        </is>
      </c>
      <c r="S245" s="4" t="inlineStr">
        <is>
          <t xml:space="preserve"/>
        </is>
      </c>
      <c r="T245" s="3" t="inlineStr">
        <is>
          <t xml:space="preserve"/>
        </is>
      </c>
    </row>
    <row r="246">
      <c r="A246" t="inlineStr">
        <is>
          <t xml:space="preserve">684</t>
        </is>
      </c>
      <c r="B246" t="inlineStr">
        <is>
          <t xml:space="preserve">http://www.qfbowen.com/content/?684.html</t>
        </is>
      </c>
      <c r="C246" t="inlineStr">
        <is>
          <t xml:space="preserve">节温器</t>
        </is>
      </c>
      <c r="D246" t="inlineStr">
        <is>
          <t xml:space="preserve"/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http://www.qfbowen.com/upLoad/product/month_2404/202404021130202114.jpg</t>
        </is>
      </c>
      <c r="H246" t="inlineStr">
        <is>
          <t xml:space="preserve">images/products/202404021130202114.jpg</t>
        </is>
      </c>
      <c r="I246" t="inlineStr">
        <is>
          <t xml:space="preserve">800x800</t>
        </is>
      </c>
      <c r="J246" t="inlineStr">
        <is>
          <t xml:space="preserve">none</t>
        </is>
      </c>
      <c r="K246" t="inlineStr">
        <is>
          <t xml:space="preserve"/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/>
        </is>
      </c>
      <c r="O246" s="5" t="inlineStr">
        <is>
          <t xml:space="preserve">review_required</t>
        </is>
      </c>
      <c r="P246" t="inlineStr">
        <is>
          <t xml:space="preserve">旧站页面未提供任何可核对的编号（无规格表），不得自动绑定</t>
        </is>
      </c>
      <c r="Q246" s="3" t="inlineStr">
        <is>
          <t xml:space="preserve"/>
        </is>
      </c>
      <c r="R246" s="3" t="inlineStr">
        <is>
          <t xml:space="preserve"/>
        </is>
      </c>
      <c r="S246" s="4" t="inlineStr">
        <is>
          <t xml:space="preserve"/>
        </is>
      </c>
      <c r="T246" s="3" t="inlineStr">
        <is>
          <t xml:space="preserve"/>
        </is>
      </c>
    </row>
    <row r="247">
      <c r="A247" t="inlineStr">
        <is>
          <t xml:space="preserve">684</t>
        </is>
      </c>
      <c r="B247" t="inlineStr">
        <is>
          <t xml:space="preserve">http://www.qfbowen.com/content/?684.html</t>
        </is>
      </c>
      <c r="C247" t="inlineStr">
        <is>
          <t xml:space="preserve">节温器</t>
        </is>
      </c>
      <c r="D247" t="inlineStr">
        <is>
          <t xml:space="preserve"/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http://www.qfbowen.com/upload/image/20240402/17120286304949415.jpg</t>
        </is>
      </c>
      <c r="H247" t="inlineStr">
        <is>
          <t xml:space="preserve">images/products/17120286304949415.jpg</t>
        </is>
      </c>
      <c r="I247" t="inlineStr">
        <is>
          <t xml:space="preserve">800x800</t>
        </is>
      </c>
      <c r="J247" t="inlineStr">
        <is>
          <t xml:space="preserve">none</t>
        </is>
      </c>
      <c r="K247" t="inlineStr">
        <is>
          <t xml:space="preserve"/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/>
        </is>
      </c>
      <c r="O247" s="5" t="inlineStr">
        <is>
          <t xml:space="preserve">review_required</t>
        </is>
      </c>
      <c r="P247" t="inlineStr">
        <is>
          <t xml:space="preserve">旧站页面未提供任何可核对的编号（无规格表），不得自动绑定</t>
        </is>
      </c>
      <c r="Q247" s="3" t="inlineStr">
        <is>
          <t xml:space="preserve"/>
        </is>
      </c>
      <c r="R247" s="3" t="inlineStr">
        <is>
          <t xml:space="preserve"/>
        </is>
      </c>
      <c r="S247" s="4" t="inlineStr">
        <is>
          <t xml:space="preserve"/>
        </is>
      </c>
      <c r="T247" s="3" t="inlineStr">
        <is>
          <t xml:space="preserve"/>
        </is>
      </c>
    </row>
    <row r="248">
      <c r="A248" t="inlineStr">
        <is>
          <t xml:space="preserve">685</t>
        </is>
      </c>
      <c r="B248" t="inlineStr">
        <is>
          <t xml:space="preserve">http://www.qfbowen.com/content/?685.html</t>
        </is>
      </c>
      <c r="C248" t="inlineStr">
        <is>
          <t xml:space="preserve">节温器</t>
        </is>
      </c>
      <c r="D248" t="inlineStr">
        <is>
          <t xml:space="preserve"/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http://www.qfbowen.com/upLoad/product/month_2404/202404021130491290.jpg</t>
        </is>
      </c>
      <c r="H248" t="inlineStr">
        <is>
          <t xml:space="preserve">images/products/202404021130491290.jpg</t>
        </is>
      </c>
      <c r="I248" t="inlineStr">
        <is>
          <t xml:space="preserve">800x800</t>
        </is>
      </c>
      <c r="J248" t="inlineStr">
        <is>
          <t xml:space="preserve">none</t>
        </is>
      </c>
      <c r="K248" t="inlineStr">
        <is>
          <t xml:space="preserve"/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/>
        </is>
      </c>
      <c r="O248" s="5" t="inlineStr">
        <is>
          <t xml:space="preserve">review_required</t>
        </is>
      </c>
      <c r="P248" t="inlineStr">
        <is>
          <t xml:space="preserve">旧站页面未提供任何可核对的编号（无规格表），不得自动绑定</t>
        </is>
      </c>
      <c r="Q248" s="3" t="inlineStr">
        <is>
          <t xml:space="preserve"/>
        </is>
      </c>
      <c r="R248" s="3" t="inlineStr">
        <is>
          <t xml:space="preserve"/>
        </is>
      </c>
      <c r="S248" s="4" t="inlineStr">
        <is>
          <t xml:space="preserve"/>
        </is>
      </c>
      <c r="T248" s="3" t="inlineStr">
        <is>
          <t xml:space="preserve"/>
        </is>
      </c>
    </row>
    <row r="249">
      <c r="A249" t="inlineStr">
        <is>
          <t xml:space="preserve">685</t>
        </is>
      </c>
      <c r="B249" t="inlineStr">
        <is>
          <t xml:space="preserve">http://www.qfbowen.com/content/?685.html</t>
        </is>
      </c>
      <c r="C249" t="inlineStr">
        <is>
          <t xml:space="preserve">节温器</t>
        </is>
      </c>
      <c r="D249" t="inlineStr">
        <is>
          <t xml:space="preserve"/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http://www.qfbowen.com/upload/image/20240402/17120286804099760.jpg</t>
        </is>
      </c>
      <c r="H249" t="inlineStr">
        <is>
          <t xml:space="preserve">images/products/17120286804099760.jpg</t>
        </is>
      </c>
      <c r="I249" t="inlineStr">
        <is>
          <t xml:space="preserve">800x800</t>
        </is>
      </c>
      <c r="J249" t="inlineStr">
        <is>
          <t xml:space="preserve">none</t>
        </is>
      </c>
      <c r="K249" t="inlineStr">
        <is>
          <t xml:space="preserve"/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/>
        </is>
      </c>
      <c r="O249" s="5" t="inlineStr">
        <is>
          <t xml:space="preserve">review_required</t>
        </is>
      </c>
      <c r="P249" t="inlineStr">
        <is>
          <t xml:space="preserve">旧站页面未提供任何可核对的编号（无规格表），不得自动绑定</t>
        </is>
      </c>
      <c r="Q249" s="3" t="inlineStr">
        <is>
          <t xml:space="preserve"/>
        </is>
      </c>
      <c r="R249" s="3" t="inlineStr">
        <is>
          <t xml:space="preserve"/>
        </is>
      </c>
      <c r="S249" s="4" t="inlineStr">
        <is>
          <t xml:space="preserve"/>
        </is>
      </c>
      <c r="T249" s="3" t="inlineStr">
        <is>
          <t xml:space="preserve"/>
        </is>
      </c>
    </row>
    <row r="250">
      <c r="A250" t="inlineStr">
        <is>
          <t xml:space="preserve">686</t>
        </is>
      </c>
      <c r="B250" t="inlineStr">
        <is>
          <t xml:space="preserve">http://www.qfbowen.com/content/?686.html</t>
        </is>
      </c>
      <c r="C250" t="inlineStr">
        <is>
          <t xml:space="preserve">节温器</t>
        </is>
      </c>
      <c r="D250" t="inlineStr">
        <is>
          <t xml:space="preserve"/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http://www.qfbowen.com/upLoad/product/month_2404/20240402113223401.jpg</t>
        </is>
      </c>
      <c r="H250" t="inlineStr">
        <is>
          <t xml:space="preserve">images/products/20240402113223401.jpg</t>
        </is>
      </c>
      <c r="I250" t="inlineStr">
        <is>
          <t xml:space="preserve">800x800</t>
        </is>
      </c>
      <c r="J250" t="inlineStr">
        <is>
          <t xml:space="preserve">none</t>
        </is>
      </c>
      <c r="K250" t="inlineStr">
        <is>
          <t xml:space="preserve"/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/>
        </is>
      </c>
      <c r="O250" s="5" t="inlineStr">
        <is>
          <t xml:space="preserve">review_required</t>
        </is>
      </c>
      <c r="P250" t="inlineStr">
        <is>
          <t xml:space="preserve">旧站页面未提供任何可核对的编号（无规格表），不得自动绑定</t>
        </is>
      </c>
      <c r="Q250" s="3" t="inlineStr">
        <is>
          <t xml:space="preserve"/>
        </is>
      </c>
      <c r="R250" s="3" t="inlineStr">
        <is>
          <t xml:space="preserve"/>
        </is>
      </c>
      <c r="S250" s="4" t="inlineStr">
        <is>
          <t xml:space="preserve"/>
        </is>
      </c>
      <c r="T250" s="3" t="inlineStr">
        <is>
          <t xml:space="preserve"/>
        </is>
      </c>
    </row>
    <row r="251">
      <c r="A251" t="inlineStr">
        <is>
          <t xml:space="preserve">686</t>
        </is>
      </c>
      <c r="B251" t="inlineStr">
        <is>
          <t xml:space="preserve">http://www.qfbowen.com/content/?686.html</t>
        </is>
      </c>
      <c r="C251" t="inlineStr">
        <is>
          <t xml:space="preserve">节温器</t>
        </is>
      </c>
      <c r="D251" t="inlineStr">
        <is>
          <t xml:space="preserve"/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http://www.qfbowen.com/upload/image/20240402/17120287532139112.jpg</t>
        </is>
      </c>
      <c r="H251" t="inlineStr">
        <is>
          <t xml:space="preserve">images/products/17120287532139112.jpg</t>
        </is>
      </c>
      <c r="I251" t="inlineStr">
        <is>
          <t xml:space="preserve">800x800</t>
        </is>
      </c>
      <c r="J251" t="inlineStr">
        <is>
          <t xml:space="preserve">none</t>
        </is>
      </c>
      <c r="K251" t="inlineStr">
        <is>
          <t xml:space="preserve"/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/>
        </is>
      </c>
      <c r="O251" s="5" t="inlineStr">
        <is>
          <t xml:space="preserve">review_required</t>
        </is>
      </c>
      <c r="P251" t="inlineStr">
        <is>
          <t xml:space="preserve">旧站页面未提供任何可核对的编号（无规格表），不得自动绑定</t>
        </is>
      </c>
      <c r="Q251" s="3" t="inlineStr">
        <is>
          <t xml:space="preserve"/>
        </is>
      </c>
      <c r="R251" s="3" t="inlineStr">
        <is>
          <t xml:space="preserve"/>
        </is>
      </c>
      <c r="S251" s="4" t="inlineStr">
        <is>
          <t xml:space="preserve"/>
        </is>
      </c>
      <c r="T251" s="3" t="inlineStr">
        <is>
          <t xml:space="preserve"/>
        </is>
      </c>
    </row>
    <row r="252">
      <c r="A252" t="inlineStr">
        <is>
          <t xml:space="preserve">687</t>
        </is>
      </c>
      <c r="B252" t="inlineStr">
        <is>
          <t xml:space="preserve">http://www.qfbowen.com/content/?687.html</t>
        </is>
      </c>
      <c r="C252" t="inlineStr">
        <is>
          <t xml:space="preserve">节温器</t>
        </is>
      </c>
      <c r="D252" t="inlineStr">
        <is>
          <t xml:space="preserve"/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http://www.qfbowen.com/upLoad/product/month_2404/20240402113453637.jpg</t>
        </is>
      </c>
      <c r="H252" t="inlineStr">
        <is>
          <t xml:space="preserve">images/products/20240402113453637.jpg</t>
        </is>
      </c>
      <c r="I252" t="inlineStr">
        <is>
          <t xml:space="preserve">800x800</t>
        </is>
      </c>
      <c r="J252" t="inlineStr">
        <is>
          <t xml:space="preserve">none</t>
        </is>
      </c>
      <c r="K252" t="inlineStr">
        <is>
          <t xml:space="preserve"/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/>
        </is>
      </c>
      <c r="O252" s="5" t="inlineStr">
        <is>
          <t xml:space="preserve">review_required</t>
        </is>
      </c>
      <c r="P252" t="inlineStr">
        <is>
          <t xml:space="preserve">旧站页面未提供任何可核对的编号（无规格表），不得自动绑定</t>
        </is>
      </c>
      <c r="Q252" s="3" t="inlineStr">
        <is>
          <t xml:space="preserve"/>
        </is>
      </c>
      <c r="R252" s="3" t="inlineStr">
        <is>
          <t xml:space="preserve"/>
        </is>
      </c>
      <c r="S252" s="4" t="inlineStr">
        <is>
          <t xml:space="preserve"/>
        </is>
      </c>
      <c r="T252" s="3" t="inlineStr">
        <is>
          <t xml:space="preserve"/>
        </is>
      </c>
    </row>
    <row r="253">
      <c r="A253" t="inlineStr">
        <is>
          <t xml:space="preserve">687</t>
        </is>
      </c>
      <c r="B253" t="inlineStr">
        <is>
          <t xml:space="preserve">http://www.qfbowen.com/content/?687.html</t>
        </is>
      </c>
      <c r="C253" t="inlineStr">
        <is>
          <t xml:space="preserve">节温器</t>
        </is>
      </c>
      <c r="D253" t="inlineStr">
        <is>
          <t xml:space="preserve"/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http://www.qfbowen.com/upload/image/20240402/17120289142488752.jpg</t>
        </is>
      </c>
      <c r="H253" t="inlineStr">
        <is>
          <t xml:space="preserve">images/products/17120289142488752.jpg</t>
        </is>
      </c>
      <c r="I253" t="inlineStr">
        <is>
          <t xml:space="preserve">800x800</t>
        </is>
      </c>
      <c r="J253" t="inlineStr">
        <is>
          <t xml:space="preserve">none</t>
        </is>
      </c>
      <c r="K253" t="inlineStr">
        <is>
          <t xml:space="preserve"/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/>
        </is>
      </c>
      <c r="O253" s="5" t="inlineStr">
        <is>
          <t xml:space="preserve">review_required</t>
        </is>
      </c>
      <c r="P253" t="inlineStr">
        <is>
          <t xml:space="preserve">旧站页面未提供任何可核对的编号（无规格表），不得自动绑定</t>
        </is>
      </c>
      <c r="Q253" s="3" t="inlineStr">
        <is>
          <t xml:space="preserve"/>
        </is>
      </c>
      <c r="R253" s="3" t="inlineStr">
        <is>
          <t xml:space="preserve"/>
        </is>
      </c>
      <c r="S253" s="4" t="inlineStr">
        <is>
          <t xml:space="preserve"/>
        </is>
      </c>
      <c r="T253" s="3" t="inlineStr">
        <is>
          <t xml:space="preserve"/>
        </is>
      </c>
    </row>
    <row r="254">
      <c r="A254" t="inlineStr">
        <is>
          <t xml:space="preserve">688</t>
        </is>
      </c>
      <c r="B254" t="inlineStr">
        <is>
          <t xml:space="preserve">http://www.qfbowen.com/content/?688.html</t>
        </is>
      </c>
      <c r="C254" t="inlineStr">
        <is>
          <t xml:space="preserve">节温器</t>
        </is>
      </c>
      <c r="D254" t="inlineStr">
        <is>
          <t xml:space="preserve"/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http://www.qfbowen.com/upLoad/product/month_2404/202404021135453986.jpg</t>
        </is>
      </c>
      <c r="H254" t="inlineStr">
        <is>
          <t xml:space="preserve">images/products/202404021135453986.jpg</t>
        </is>
      </c>
      <c r="I254" t="inlineStr">
        <is>
          <t xml:space="preserve">800x800</t>
        </is>
      </c>
      <c r="J254" t="inlineStr">
        <is>
          <t xml:space="preserve">none</t>
        </is>
      </c>
      <c r="K254" t="inlineStr">
        <is>
          <t xml:space="preserve"/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/>
        </is>
      </c>
      <c r="O254" s="5" t="inlineStr">
        <is>
          <t xml:space="preserve">review_required</t>
        </is>
      </c>
      <c r="P254" t="inlineStr">
        <is>
          <t xml:space="preserve">旧站页面未提供任何可核对的编号（无规格表），不得自动绑定</t>
        </is>
      </c>
      <c r="Q254" s="3" t="inlineStr">
        <is>
          <t xml:space="preserve"/>
        </is>
      </c>
      <c r="R254" s="3" t="inlineStr">
        <is>
          <t xml:space="preserve"/>
        </is>
      </c>
      <c r="S254" s="4" t="inlineStr">
        <is>
          <t xml:space="preserve"/>
        </is>
      </c>
      <c r="T254" s="3" t="inlineStr">
        <is>
          <t xml:space="preserve"/>
        </is>
      </c>
    </row>
    <row r="255">
      <c r="A255" t="inlineStr">
        <is>
          <t xml:space="preserve">688</t>
        </is>
      </c>
      <c r="B255" t="inlineStr">
        <is>
          <t xml:space="preserve">http://www.qfbowen.com/content/?688.html</t>
        </is>
      </c>
      <c r="C255" t="inlineStr">
        <is>
          <t xml:space="preserve">节温器</t>
        </is>
      </c>
      <c r="D255" t="inlineStr">
        <is>
          <t xml:space="preserve"/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http://www.qfbowen.com/upload/image/20240402/17120289706717390.jpg</t>
        </is>
      </c>
      <c r="H255" t="inlineStr">
        <is>
          <t xml:space="preserve">images/products/17120289706717390.jpg</t>
        </is>
      </c>
      <c r="I255" t="inlineStr">
        <is>
          <t xml:space="preserve">800x800</t>
        </is>
      </c>
      <c r="J255" t="inlineStr">
        <is>
          <t xml:space="preserve">none</t>
        </is>
      </c>
      <c r="K255" t="inlineStr">
        <is>
          <t xml:space="preserve"/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/>
        </is>
      </c>
      <c r="O255" s="5" t="inlineStr">
        <is>
          <t xml:space="preserve">review_required</t>
        </is>
      </c>
      <c r="P255" t="inlineStr">
        <is>
          <t xml:space="preserve">旧站页面未提供任何可核对的编号（无规格表），不得自动绑定</t>
        </is>
      </c>
      <c r="Q255" s="3" t="inlineStr">
        <is>
          <t xml:space="preserve"/>
        </is>
      </c>
      <c r="R255" s="3" t="inlineStr">
        <is>
          <t xml:space="preserve"/>
        </is>
      </c>
      <c r="S255" s="4" t="inlineStr">
        <is>
          <t xml:space="preserve"/>
        </is>
      </c>
      <c r="T255" s="3" t="inlineStr">
        <is>
          <t xml:space="preserve"/>
        </is>
      </c>
    </row>
    <row r="256">
      <c r="A256" t="inlineStr">
        <is>
          <t xml:space="preserve">689</t>
        </is>
      </c>
      <c r="B256" t="inlineStr">
        <is>
          <t xml:space="preserve">http://www.qfbowen.com/content/?689.html</t>
        </is>
      </c>
      <c r="C256" t="inlineStr">
        <is>
          <t xml:space="preserve">节温器</t>
        </is>
      </c>
      <c r="D256" t="inlineStr">
        <is>
          <t xml:space="preserve"/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http://www.qfbowen.com/upLoad/product/month_2404/202404021136321548.jpg</t>
        </is>
      </c>
      <c r="H256" t="inlineStr">
        <is>
          <t xml:space="preserve">images/products/202404021136321548.jpg</t>
        </is>
      </c>
      <c r="I256" t="inlineStr">
        <is>
          <t xml:space="preserve">800x800</t>
        </is>
      </c>
      <c r="J256" t="inlineStr">
        <is>
          <t xml:space="preserve">none</t>
        </is>
      </c>
      <c r="K256" t="inlineStr">
        <is>
          <t xml:space="preserve"/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/>
        </is>
      </c>
      <c r="O256" s="5" t="inlineStr">
        <is>
          <t xml:space="preserve">review_required</t>
        </is>
      </c>
      <c r="P256" t="inlineStr">
        <is>
          <t xml:space="preserve">旧站页面未提供任何可核对的编号（无规格表），不得自动绑定</t>
        </is>
      </c>
      <c r="Q256" s="3" t="inlineStr">
        <is>
          <t xml:space="preserve"/>
        </is>
      </c>
      <c r="R256" s="3" t="inlineStr">
        <is>
          <t xml:space="preserve"/>
        </is>
      </c>
      <c r="S256" s="4" t="inlineStr">
        <is>
          <t xml:space="preserve"/>
        </is>
      </c>
      <c r="T256" s="3" t="inlineStr">
        <is>
          <t xml:space="preserve"/>
        </is>
      </c>
    </row>
    <row r="257">
      <c r="A257" t="inlineStr">
        <is>
          <t xml:space="preserve">689</t>
        </is>
      </c>
      <c r="B257" t="inlineStr">
        <is>
          <t xml:space="preserve">http://www.qfbowen.com/content/?689.html</t>
        </is>
      </c>
      <c r="C257" t="inlineStr">
        <is>
          <t xml:space="preserve">节温器</t>
        </is>
      </c>
      <c r="D257" t="inlineStr">
        <is>
          <t xml:space="preserve"/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http://www.qfbowen.com/upload/image/20240402/17120290084103879.jpg</t>
        </is>
      </c>
      <c r="H257" t="inlineStr">
        <is>
          <t xml:space="preserve">images/products/17120290084103879.jpg</t>
        </is>
      </c>
      <c r="I257" t="inlineStr">
        <is>
          <t xml:space="preserve">800x800</t>
        </is>
      </c>
      <c r="J257" t="inlineStr">
        <is>
          <t xml:space="preserve">none</t>
        </is>
      </c>
      <c r="K257" t="inlineStr">
        <is>
          <t xml:space="preserve"/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/>
        </is>
      </c>
      <c r="O257" s="5" t="inlineStr">
        <is>
          <t xml:space="preserve">review_required</t>
        </is>
      </c>
      <c r="P257" t="inlineStr">
        <is>
          <t xml:space="preserve">旧站页面未提供任何可核对的编号（无规格表），不得自动绑定</t>
        </is>
      </c>
      <c r="Q257" s="3" t="inlineStr">
        <is>
          <t xml:space="preserve"/>
        </is>
      </c>
      <c r="R257" s="3" t="inlineStr">
        <is>
          <t xml:space="preserve"/>
        </is>
      </c>
      <c r="S257" s="4" t="inlineStr">
        <is>
          <t xml:space="preserve"/>
        </is>
      </c>
      <c r="T257" s="3" t="inlineStr">
        <is>
          <t xml:space="preserve"/>
        </is>
      </c>
    </row>
    <row r="258">
      <c r="A258" t="inlineStr">
        <is>
          <t xml:space="preserve">690</t>
        </is>
      </c>
      <c r="B258" t="inlineStr">
        <is>
          <t xml:space="preserve">http://www.qfbowen.com/content/?690.html</t>
        </is>
      </c>
      <c r="C258" t="inlineStr">
        <is>
          <t xml:space="preserve">节温器</t>
        </is>
      </c>
      <c r="D258" t="inlineStr">
        <is>
          <t xml:space="preserve"/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http://www.qfbowen.com/upLoad/product/month_2404/202404021137089104.jpg</t>
        </is>
      </c>
      <c r="H258" t="inlineStr">
        <is>
          <t xml:space="preserve">images/products/202404021137089104.jpg</t>
        </is>
      </c>
      <c r="I258" t="inlineStr">
        <is>
          <t xml:space="preserve">800x800</t>
        </is>
      </c>
      <c r="J258" t="inlineStr">
        <is>
          <t xml:space="preserve">none</t>
        </is>
      </c>
      <c r="K258" t="inlineStr">
        <is>
          <t xml:space="preserve"/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/>
        </is>
      </c>
      <c r="O258" s="5" t="inlineStr">
        <is>
          <t xml:space="preserve">review_required</t>
        </is>
      </c>
      <c r="P258" t="inlineStr">
        <is>
          <t xml:space="preserve">旧站页面未提供任何可核对的编号（无规格表），不得自动绑定</t>
        </is>
      </c>
      <c r="Q258" s="3" t="inlineStr">
        <is>
          <t xml:space="preserve"/>
        </is>
      </c>
      <c r="R258" s="3" t="inlineStr">
        <is>
          <t xml:space="preserve"/>
        </is>
      </c>
      <c r="S258" s="4" t="inlineStr">
        <is>
          <t xml:space="preserve"/>
        </is>
      </c>
      <c r="T258" s="3" t="inlineStr">
        <is>
          <t xml:space="preserve"/>
        </is>
      </c>
    </row>
    <row r="259">
      <c r="A259" t="inlineStr">
        <is>
          <t xml:space="preserve">690</t>
        </is>
      </c>
      <c r="B259" t="inlineStr">
        <is>
          <t xml:space="preserve">http://www.qfbowen.com/content/?690.html</t>
        </is>
      </c>
      <c r="C259" t="inlineStr">
        <is>
          <t xml:space="preserve">节温器</t>
        </is>
      </c>
      <c r="D259" t="inlineStr">
        <is>
          <t xml:space="preserve"/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http://www.qfbowen.com/upload/image/20240402/17120290442739240.jpg</t>
        </is>
      </c>
      <c r="H259" t="inlineStr">
        <is>
          <t xml:space="preserve">images/products/17120290442739240.jpg</t>
        </is>
      </c>
      <c r="I259" t="inlineStr">
        <is>
          <t xml:space="preserve">800x800</t>
        </is>
      </c>
      <c r="J259" t="inlineStr">
        <is>
          <t xml:space="preserve">none</t>
        </is>
      </c>
      <c r="K259" t="inlineStr">
        <is>
          <t xml:space="preserve"/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/>
        </is>
      </c>
      <c r="O259" s="5" t="inlineStr">
        <is>
          <t xml:space="preserve">review_required</t>
        </is>
      </c>
      <c r="P259" t="inlineStr">
        <is>
          <t xml:space="preserve">旧站页面未提供任何可核对的编号（无规格表），不得自动绑定</t>
        </is>
      </c>
      <c r="Q259" s="3" t="inlineStr">
        <is>
          <t xml:space="preserve"/>
        </is>
      </c>
      <c r="R259" s="3" t="inlineStr">
        <is>
          <t xml:space="preserve"/>
        </is>
      </c>
      <c r="S259" s="4" t="inlineStr">
        <is>
          <t xml:space="preserve"/>
        </is>
      </c>
      <c r="T259" s="3" t="inlineStr">
        <is>
          <t xml:space="preserve"/>
        </is>
      </c>
    </row>
    <row r="260">
      <c r="A260" t="inlineStr">
        <is>
          <t xml:space="preserve">691</t>
        </is>
      </c>
      <c r="B260" t="inlineStr">
        <is>
          <t xml:space="preserve">http://www.qfbowen.com/content/?691.html</t>
        </is>
      </c>
      <c r="C260" t="inlineStr">
        <is>
          <t xml:space="preserve">节温器</t>
        </is>
      </c>
      <c r="D260" t="inlineStr">
        <is>
          <t xml:space="preserve"/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http://www.qfbowen.com/upLoad/product/month_2404/202404021137461769.jpg</t>
        </is>
      </c>
      <c r="H260" t="inlineStr">
        <is>
          <t xml:space="preserve">images/products/202404021137461769.jpg</t>
        </is>
      </c>
      <c r="I260" t="inlineStr">
        <is>
          <t xml:space="preserve">800x800</t>
        </is>
      </c>
      <c r="J260" t="inlineStr">
        <is>
          <t xml:space="preserve">none</t>
        </is>
      </c>
      <c r="K260" t="inlineStr">
        <is>
          <t xml:space="preserve"/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/>
        </is>
      </c>
      <c r="O260" s="5" t="inlineStr">
        <is>
          <t xml:space="preserve">review_required</t>
        </is>
      </c>
      <c r="P260" t="inlineStr">
        <is>
          <t xml:space="preserve">旧站页面未提供任何可核对的编号（无规格表），不得自动绑定</t>
        </is>
      </c>
      <c r="Q260" s="3" t="inlineStr">
        <is>
          <t xml:space="preserve"/>
        </is>
      </c>
      <c r="R260" s="3" t="inlineStr">
        <is>
          <t xml:space="preserve"/>
        </is>
      </c>
      <c r="S260" s="4" t="inlineStr">
        <is>
          <t xml:space="preserve"/>
        </is>
      </c>
      <c r="T260" s="3" t="inlineStr">
        <is>
          <t xml:space="preserve"/>
        </is>
      </c>
    </row>
    <row r="261">
      <c r="A261" t="inlineStr">
        <is>
          <t xml:space="preserve">691</t>
        </is>
      </c>
      <c r="B261" t="inlineStr">
        <is>
          <t xml:space="preserve">http://www.qfbowen.com/content/?691.html</t>
        </is>
      </c>
      <c r="C261" t="inlineStr">
        <is>
          <t xml:space="preserve">节温器</t>
        </is>
      </c>
      <c r="D261" t="inlineStr">
        <is>
          <t xml:space="preserve"/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http://www.qfbowen.com/upload/image/20240402/17120290765719969.jpg</t>
        </is>
      </c>
      <c r="H261" t="inlineStr">
        <is>
          <t xml:space="preserve">images/products/17120290765719969.jpg</t>
        </is>
      </c>
      <c r="I261" t="inlineStr">
        <is>
          <t xml:space="preserve">800x800</t>
        </is>
      </c>
      <c r="J261" t="inlineStr">
        <is>
          <t xml:space="preserve">none</t>
        </is>
      </c>
      <c r="K261" t="inlineStr">
        <is>
          <t xml:space="preserve"/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/>
        </is>
      </c>
      <c r="O261" s="5" t="inlineStr">
        <is>
          <t xml:space="preserve">review_required</t>
        </is>
      </c>
      <c r="P261" t="inlineStr">
        <is>
          <t xml:space="preserve">旧站页面未提供任何可核对的编号（无规格表），不得自动绑定</t>
        </is>
      </c>
      <c r="Q261" s="3" t="inlineStr">
        <is>
          <t xml:space="preserve"/>
        </is>
      </c>
      <c r="R261" s="3" t="inlineStr">
        <is>
          <t xml:space="preserve"/>
        </is>
      </c>
      <c r="S261" s="4" t="inlineStr">
        <is>
          <t xml:space="preserve"/>
        </is>
      </c>
      <c r="T261" s="3" t="inlineStr">
        <is>
          <t xml:space="preserve"/>
        </is>
      </c>
    </row>
    <row r="262">
      <c r="A262" t="inlineStr">
        <is>
          <t xml:space="preserve">692</t>
        </is>
      </c>
      <c r="B262" t="inlineStr">
        <is>
          <t xml:space="preserve">http://www.qfbowen.com/content/?692.html</t>
        </is>
      </c>
      <c r="C262" t="inlineStr">
        <is>
          <t xml:space="preserve">节温器</t>
        </is>
      </c>
      <c r="D262" t="inlineStr">
        <is>
          <t xml:space="preserve"/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http://www.qfbowen.com/upLoad/product/month_2404/202404021138215720.jpg</t>
        </is>
      </c>
      <c r="H262" t="inlineStr">
        <is>
          <t xml:space="preserve">images/products/202404021138215720.jpg</t>
        </is>
      </c>
      <c r="I262" t="inlineStr">
        <is>
          <t xml:space="preserve">800x800</t>
        </is>
      </c>
      <c r="J262" t="inlineStr">
        <is>
          <t xml:space="preserve">none</t>
        </is>
      </c>
      <c r="K262" t="inlineStr">
        <is>
          <t xml:space="preserve"/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/>
        </is>
      </c>
      <c r="O262" s="5" t="inlineStr">
        <is>
          <t xml:space="preserve">review_required</t>
        </is>
      </c>
      <c r="P262" t="inlineStr">
        <is>
          <t xml:space="preserve">旧站页面未提供任何可核对的编号（无规格表），不得自动绑定</t>
        </is>
      </c>
      <c r="Q262" s="3" t="inlineStr">
        <is>
          <t xml:space="preserve"/>
        </is>
      </c>
      <c r="R262" s="3" t="inlineStr">
        <is>
          <t xml:space="preserve"/>
        </is>
      </c>
      <c r="S262" s="4" t="inlineStr">
        <is>
          <t xml:space="preserve"/>
        </is>
      </c>
      <c r="T262" s="3" t="inlineStr">
        <is>
          <t xml:space="preserve"/>
        </is>
      </c>
    </row>
    <row r="263">
      <c r="A263" t="inlineStr">
        <is>
          <t xml:space="preserve">692</t>
        </is>
      </c>
      <c r="B263" t="inlineStr">
        <is>
          <t xml:space="preserve">http://www.qfbowen.com/content/?692.html</t>
        </is>
      </c>
      <c r="C263" t="inlineStr">
        <is>
          <t xml:space="preserve">节温器</t>
        </is>
      </c>
      <c r="D263" t="inlineStr">
        <is>
          <t xml:space="preserve"/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http://www.qfbowen.com/upload/image/20240402/17120291113342664.jpg</t>
        </is>
      </c>
      <c r="H263" t="inlineStr">
        <is>
          <t xml:space="preserve">images/products/17120291113342664.jpg</t>
        </is>
      </c>
      <c r="I263" t="inlineStr">
        <is>
          <t xml:space="preserve">800x800</t>
        </is>
      </c>
      <c r="J263" t="inlineStr">
        <is>
          <t xml:space="preserve">none</t>
        </is>
      </c>
      <c r="K263" t="inlineStr">
        <is>
          <t xml:space="preserve"/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/>
        </is>
      </c>
      <c r="O263" s="5" t="inlineStr">
        <is>
          <t xml:space="preserve">review_required</t>
        </is>
      </c>
      <c r="P263" t="inlineStr">
        <is>
          <t xml:space="preserve">旧站页面未提供任何可核对的编号（无规格表），不得自动绑定</t>
        </is>
      </c>
      <c r="Q263" s="3" t="inlineStr">
        <is>
          <t xml:space="preserve"/>
        </is>
      </c>
      <c r="R263" s="3" t="inlineStr">
        <is>
          <t xml:space="preserve"/>
        </is>
      </c>
      <c r="S263" s="4" t="inlineStr">
        <is>
          <t xml:space="preserve"/>
        </is>
      </c>
      <c r="T263" s="3" t="inlineStr">
        <is>
          <t xml:space="preserve"/>
        </is>
      </c>
    </row>
    <row r="264">
      <c r="A264" t="inlineStr">
        <is>
          <t xml:space="preserve">693</t>
        </is>
      </c>
      <c r="B264" t="inlineStr">
        <is>
          <t xml:space="preserve">http://www.qfbowen.com/content/?693.html</t>
        </is>
      </c>
      <c r="C264" t="inlineStr">
        <is>
          <t xml:space="preserve">节温器</t>
        </is>
      </c>
      <c r="D264" t="inlineStr">
        <is>
          <t xml:space="preserve"/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http://www.qfbowen.com/upLoad/product/month_2404/20240402113854890.jpg</t>
        </is>
      </c>
      <c r="H264" t="inlineStr">
        <is>
          <t xml:space="preserve">images/products/20240402113854890.jpg</t>
        </is>
      </c>
      <c r="I264" t="inlineStr">
        <is>
          <t xml:space="preserve">800x800</t>
        </is>
      </c>
      <c r="J264" t="inlineStr">
        <is>
          <t xml:space="preserve">none</t>
        </is>
      </c>
      <c r="K264" t="inlineStr">
        <is>
          <t xml:space="preserve"/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/>
        </is>
      </c>
      <c r="O264" s="5" t="inlineStr">
        <is>
          <t xml:space="preserve">review_required</t>
        </is>
      </c>
      <c r="P264" t="inlineStr">
        <is>
          <t xml:space="preserve">旧站页面未提供任何可核对的编号（无规格表），不得自动绑定</t>
        </is>
      </c>
      <c r="Q264" s="3" t="inlineStr">
        <is>
          <t xml:space="preserve"/>
        </is>
      </c>
      <c r="R264" s="3" t="inlineStr">
        <is>
          <t xml:space="preserve"/>
        </is>
      </c>
      <c r="S264" s="4" t="inlineStr">
        <is>
          <t xml:space="preserve"/>
        </is>
      </c>
      <c r="T264" s="3" t="inlineStr">
        <is>
          <t xml:space="preserve"/>
        </is>
      </c>
    </row>
    <row r="265">
      <c r="A265" t="inlineStr">
        <is>
          <t xml:space="preserve">693</t>
        </is>
      </c>
      <c r="B265" t="inlineStr">
        <is>
          <t xml:space="preserve">http://www.qfbowen.com/content/?693.html</t>
        </is>
      </c>
      <c r="C265" t="inlineStr">
        <is>
          <t xml:space="preserve">节温器</t>
        </is>
      </c>
      <c r="D265" t="inlineStr">
        <is>
          <t xml:space="preserve"/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http://www.qfbowen.com/upload/image/20240402/17120291442592023.jpg</t>
        </is>
      </c>
      <c r="H265" t="inlineStr">
        <is>
          <t xml:space="preserve">images/products/17120291442592023.jpg</t>
        </is>
      </c>
      <c r="I265" t="inlineStr">
        <is>
          <t xml:space="preserve">800x800</t>
        </is>
      </c>
      <c r="J265" t="inlineStr">
        <is>
          <t xml:space="preserve">none</t>
        </is>
      </c>
      <c r="K265" t="inlineStr">
        <is>
          <t xml:space="preserve"/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/>
        </is>
      </c>
      <c r="O265" s="5" t="inlineStr">
        <is>
          <t xml:space="preserve">review_required</t>
        </is>
      </c>
      <c r="P265" t="inlineStr">
        <is>
          <t xml:space="preserve">旧站页面未提供任何可核对的编号（无规格表），不得自动绑定</t>
        </is>
      </c>
      <c r="Q265" s="3" t="inlineStr">
        <is>
          <t xml:space="preserve"/>
        </is>
      </c>
      <c r="R265" s="3" t="inlineStr">
        <is>
          <t xml:space="preserve"/>
        </is>
      </c>
      <c r="S265" s="4" t="inlineStr">
        <is>
          <t xml:space="preserve"/>
        </is>
      </c>
      <c r="T265" s="3" t="inlineStr">
        <is>
          <t xml:space="preserve"/>
        </is>
      </c>
    </row>
    <row r="266">
      <c r="A266" t="inlineStr">
        <is>
          <t xml:space="preserve">694</t>
        </is>
      </c>
      <c r="B266" t="inlineStr">
        <is>
          <t xml:space="preserve">http://www.qfbowen.com/content/?694.html</t>
        </is>
      </c>
      <c r="C266" t="inlineStr">
        <is>
          <t xml:space="preserve">节温器</t>
        </is>
      </c>
      <c r="D266" t="inlineStr">
        <is>
          <t xml:space="preserve"/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http://www.qfbowen.com/upLoad/product/month_2404/202404021139198831.jpg</t>
        </is>
      </c>
      <c r="H266" t="inlineStr">
        <is>
          <t xml:space="preserve">images/products/202404021139198831.jpg</t>
        </is>
      </c>
      <c r="I266" t="inlineStr">
        <is>
          <t xml:space="preserve">800x800</t>
        </is>
      </c>
      <c r="J266" t="inlineStr">
        <is>
          <t xml:space="preserve">none</t>
        </is>
      </c>
      <c r="K266" t="inlineStr">
        <is>
          <t xml:space="preserve"/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/>
        </is>
      </c>
      <c r="O266" s="5" t="inlineStr">
        <is>
          <t xml:space="preserve">review_required</t>
        </is>
      </c>
      <c r="P266" t="inlineStr">
        <is>
          <t xml:space="preserve">旧站页面未提供任何可核对的编号（无规格表），不得自动绑定</t>
        </is>
      </c>
      <c r="Q266" s="3" t="inlineStr">
        <is>
          <t xml:space="preserve"/>
        </is>
      </c>
      <c r="R266" s="3" t="inlineStr">
        <is>
          <t xml:space="preserve"/>
        </is>
      </c>
      <c r="S266" s="4" t="inlineStr">
        <is>
          <t xml:space="preserve"/>
        </is>
      </c>
      <c r="T266" s="3" t="inlineStr">
        <is>
          <t xml:space="preserve"/>
        </is>
      </c>
    </row>
    <row r="267">
      <c r="A267" t="inlineStr">
        <is>
          <t xml:space="preserve">694</t>
        </is>
      </c>
      <c r="B267" t="inlineStr">
        <is>
          <t xml:space="preserve">http://www.qfbowen.com/content/?694.html</t>
        </is>
      </c>
      <c r="C267" t="inlineStr">
        <is>
          <t xml:space="preserve">节温器</t>
        </is>
      </c>
      <c r="D267" t="inlineStr">
        <is>
          <t xml:space="preserve"/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http://www.qfbowen.com/upload/image/20240402/17120291768243391.jpg</t>
        </is>
      </c>
      <c r="H267" t="inlineStr">
        <is>
          <t xml:space="preserve">images/products/17120291768243391.jpg</t>
        </is>
      </c>
      <c r="I267" t="inlineStr">
        <is>
          <t xml:space="preserve">800x800</t>
        </is>
      </c>
      <c r="J267" t="inlineStr">
        <is>
          <t xml:space="preserve">none</t>
        </is>
      </c>
      <c r="K267" t="inlineStr">
        <is>
          <t xml:space="preserve"/>
        </is>
      </c>
      <c r="L267" t="inlineStr">
        <is>
          <t xml:space="preserve"/>
        </is>
      </c>
      <c r="M267" t="inlineStr">
        <is>
          <t xml:space="preserve"/>
        </is>
      </c>
      <c r="N267" t="inlineStr">
        <is>
          <t xml:space="preserve"/>
        </is>
      </c>
      <c r="O267" s="5" t="inlineStr">
        <is>
          <t xml:space="preserve">review_required</t>
        </is>
      </c>
      <c r="P267" t="inlineStr">
        <is>
          <t xml:space="preserve">旧站页面未提供任何可核对的编号（无规格表），不得自动绑定</t>
        </is>
      </c>
      <c r="Q267" s="3" t="inlineStr">
        <is>
          <t xml:space="preserve"/>
        </is>
      </c>
      <c r="R267" s="3" t="inlineStr">
        <is>
          <t xml:space="preserve"/>
        </is>
      </c>
      <c r="S267" s="4" t="inlineStr">
        <is>
          <t xml:space="preserve"/>
        </is>
      </c>
      <c r="T267" s="3" t="inlineStr">
        <is>
          <t xml:space="preserve"/>
        </is>
      </c>
    </row>
    <row r="268">
      <c r="A268" t="inlineStr">
        <is>
          <t xml:space="preserve">695</t>
        </is>
      </c>
      <c r="B268" t="inlineStr">
        <is>
          <t xml:space="preserve">http://www.qfbowen.com/content/?695.html</t>
        </is>
      </c>
      <c r="C268" t="inlineStr">
        <is>
          <t xml:space="preserve">节温器</t>
        </is>
      </c>
      <c r="D268" t="inlineStr">
        <is>
          <t xml:space="preserve"/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http://www.qfbowen.com/upLoad/product/month_2404/202404021139533781.jpg</t>
        </is>
      </c>
      <c r="H268" t="inlineStr">
        <is>
          <t xml:space="preserve">images/products/202404021139533781.jpg</t>
        </is>
      </c>
      <c r="I268" t="inlineStr">
        <is>
          <t xml:space="preserve">800x800</t>
        </is>
      </c>
      <c r="J268" t="inlineStr">
        <is>
          <t xml:space="preserve">none</t>
        </is>
      </c>
      <c r="K268" t="inlineStr">
        <is>
          <t xml:space="preserve"/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/>
        </is>
      </c>
      <c r="O268" s="5" t="inlineStr">
        <is>
          <t xml:space="preserve">review_required</t>
        </is>
      </c>
      <c r="P268" t="inlineStr">
        <is>
          <t xml:space="preserve">旧站页面未提供任何可核对的编号（无规格表），不得自动绑定</t>
        </is>
      </c>
      <c r="Q268" s="3" t="inlineStr">
        <is>
          <t xml:space="preserve"/>
        </is>
      </c>
      <c r="R268" s="3" t="inlineStr">
        <is>
          <t xml:space="preserve"/>
        </is>
      </c>
      <c r="S268" s="4" t="inlineStr">
        <is>
          <t xml:space="preserve"/>
        </is>
      </c>
      <c r="T268" s="3" t="inlineStr">
        <is>
          <t xml:space="preserve"/>
        </is>
      </c>
    </row>
    <row r="269">
      <c r="A269" t="inlineStr">
        <is>
          <t xml:space="preserve">695</t>
        </is>
      </c>
      <c r="B269" t="inlineStr">
        <is>
          <t xml:space="preserve">http://www.qfbowen.com/content/?695.html</t>
        </is>
      </c>
      <c r="C269" t="inlineStr">
        <is>
          <t xml:space="preserve">节温器</t>
        </is>
      </c>
      <c r="D269" t="inlineStr">
        <is>
          <t xml:space="preserve"/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http://www.qfbowen.com/upload/image/20240402/17120292058443342.jpg</t>
        </is>
      </c>
      <c r="H269" t="inlineStr">
        <is>
          <t xml:space="preserve">images/products/17120292058443342.jpg</t>
        </is>
      </c>
      <c r="I269" t="inlineStr">
        <is>
          <t xml:space="preserve">800x800</t>
        </is>
      </c>
      <c r="J269" t="inlineStr">
        <is>
          <t xml:space="preserve">none</t>
        </is>
      </c>
      <c r="K269" t="inlineStr">
        <is>
          <t xml:space="preserve"/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/>
        </is>
      </c>
      <c r="O269" s="5" t="inlineStr">
        <is>
          <t xml:space="preserve">review_required</t>
        </is>
      </c>
      <c r="P269" t="inlineStr">
        <is>
          <t xml:space="preserve">旧站页面未提供任何可核对的编号（无规格表），不得自动绑定</t>
        </is>
      </c>
      <c r="Q269" s="3" t="inlineStr">
        <is>
          <t xml:space="preserve"/>
        </is>
      </c>
      <c r="R269" s="3" t="inlineStr">
        <is>
          <t xml:space="preserve"/>
        </is>
      </c>
      <c r="S269" s="4" t="inlineStr">
        <is>
          <t xml:space="preserve"/>
        </is>
      </c>
      <c r="T269" s="3" t="inlineStr">
        <is>
          <t xml:space="preserve"/>
        </is>
      </c>
    </row>
    <row r="270">
      <c r="A270" t="inlineStr">
        <is>
          <t xml:space="preserve">696</t>
        </is>
      </c>
      <c r="B270" t="inlineStr">
        <is>
          <t xml:space="preserve">http://www.qfbowen.com/content/?696.html</t>
        </is>
      </c>
      <c r="C270" t="inlineStr">
        <is>
          <t xml:space="preserve">节温器</t>
        </is>
      </c>
      <c r="D270" t="inlineStr">
        <is>
          <t xml:space="preserve"/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http://www.qfbowen.com/upLoad/product/month_2404/202404021140411372.jpg</t>
        </is>
      </c>
      <c r="H270" t="inlineStr">
        <is>
          <t xml:space="preserve">images/products/202404021140411372.jpg</t>
        </is>
      </c>
      <c r="I270" t="inlineStr">
        <is>
          <t xml:space="preserve">800x800</t>
        </is>
      </c>
      <c r="J270" t="inlineStr">
        <is>
          <t xml:space="preserve">none</t>
        </is>
      </c>
      <c r="K270" t="inlineStr">
        <is>
          <t xml:space="preserve"/>
        </is>
      </c>
      <c r="L270" t="inlineStr">
        <is>
          <t xml:space="preserve"/>
        </is>
      </c>
      <c r="M270" t="inlineStr">
        <is>
          <t xml:space="preserve"/>
        </is>
      </c>
      <c r="N270" t="inlineStr">
        <is>
          <t xml:space="preserve"/>
        </is>
      </c>
      <c r="O270" s="5" t="inlineStr">
        <is>
          <t xml:space="preserve">review_required</t>
        </is>
      </c>
      <c r="P270" t="inlineStr">
        <is>
          <t xml:space="preserve">旧站页面未提供任何可核对的编号（无规格表），不得自动绑定</t>
        </is>
      </c>
      <c r="Q270" s="3" t="inlineStr">
        <is>
          <t xml:space="preserve"/>
        </is>
      </c>
      <c r="R270" s="3" t="inlineStr">
        <is>
          <t xml:space="preserve"/>
        </is>
      </c>
      <c r="S270" s="4" t="inlineStr">
        <is>
          <t xml:space="preserve"/>
        </is>
      </c>
      <c r="T270" s="3" t="inlineStr">
        <is>
          <t xml:space="preserve"/>
        </is>
      </c>
    </row>
    <row r="271">
      <c r="A271" t="inlineStr">
        <is>
          <t xml:space="preserve">696</t>
        </is>
      </c>
      <c r="B271" t="inlineStr">
        <is>
          <t xml:space="preserve">http://www.qfbowen.com/content/?696.html</t>
        </is>
      </c>
      <c r="C271" t="inlineStr">
        <is>
          <t xml:space="preserve">节温器</t>
        </is>
      </c>
      <c r="D271" t="inlineStr">
        <is>
          <t xml:space="preserve"/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http://www.qfbowen.com/upload/image/20240402/17120292513570768.jpg</t>
        </is>
      </c>
      <c r="H271" t="inlineStr">
        <is>
          <t xml:space="preserve">images/products/17120292513570768.jpg</t>
        </is>
      </c>
      <c r="I271" t="inlineStr">
        <is>
          <t xml:space="preserve">800x800</t>
        </is>
      </c>
      <c r="J271" t="inlineStr">
        <is>
          <t xml:space="preserve">none</t>
        </is>
      </c>
      <c r="K271" t="inlineStr">
        <is>
          <t xml:space="preserve"/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/>
        </is>
      </c>
      <c r="O271" s="5" t="inlineStr">
        <is>
          <t xml:space="preserve">review_required</t>
        </is>
      </c>
      <c r="P271" t="inlineStr">
        <is>
          <t xml:space="preserve">旧站页面未提供任何可核对的编号（无规格表），不得自动绑定</t>
        </is>
      </c>
      <c r="Q271" s="3" t="inlineStr">
        <is>
          <t xml:space="preserve"/>
        </is>
      </c>
      <c r="R271" s="3" t="inlineStr">
        <is>
          <t xml:space="preserve"/>
        </is>
      </c>
      <c r="S271" s="4" t="inlineStr">
        <is>
          <t xml:space="preserve"/>
        </is>
      </c>
      <c r="T271" s="3" t="inlineStr">
        <is>
          <t xml:space="preserve"/>
        </is>
      </c>
    </row>
    <row r="272">
      <c r="A272" t="inlineStr">
        <is>
          <t xml:space="preserve">697</t>
        </is>
      </c>
      <c r="B272" t="inlineStr">
        <is>
          <t xml:space="preserve">http://www.qfbowen.com/content/?697.html</t>
        </is>
      </c>
      <c r="C272" t="inlineStr">
        <is>
          <t xml:space="preserve">节温器</t>
        </is>
      </c>
      <c r="D272" t="inlineStr">
        <is>
          <t xml:space="preserve"/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http://www.qfbowen.com/upLoad/product/month_2404/20240402114110456.jpg</t>
        </is>
      </c>
      <c r="H272" t="inlineStr">
        <is>
          <t xml:space="preserve">images/products/20240402114110456.jpg</t>
        </is>
      </c>
      <c r="I272" t="inlineStr">
        <is>
          <t xml:space="preserve">800x800</t>
        </is>
      </c>
      <c r="J272" t="inlineStr">
        <is>
          <t xml:space="preserve">none</t>
        </is>
      </c>
      <c r="K272" t="inlineStr">
        <is>
          <t xml:space="preserve"/>
        </is>
      </c>
      <c r="L272" t="inlineStr">
        <is>
          <t xml:space="preserve"/>
        </is>
      </c>
      <c r="M272" t="inlineStr">
        <is>
          <t xml:space="preserve"/>
        </is>
      </c>
      <c r="N272" t="inlineStr">
        <is>
          <t xml:space="preserve"/>
        </is>
      </c>
      <c r="O272" s="5" t="inlineStr">
        <is>
          <t xml:space="preserve">review_required</t>
        </is>
      </c>
      <c r="P272" t="inlineStr">
        <is>
          <t xml:space="preserve">旧站页面未提供任何可核对的编号（无规格表），不得自动绑定</t>
        </is>
      </c>
      <c r="Q272" s="3" t="inlineStr">
        <is>
          <t xml:space="preserve"/>
        </is>
      </c>
      <c r="R272" s="3" t="inlineStr">
        <is>
          <t xml:space="preserve"/>
        </is>
      </c>
      <c r="S272" s="4" t="inlineStr">
        <is>
          <t xml:space="preserve"/>
        </is>
      </c>
      <c r="T272" s="3" t="inlineStr">
        <is>
          <t xml:space="preserve"/>
        </is>
      </c>
    </row>
    <row r="273">
      <c r="A273" t="inlineStr">
        <is>
          <t xml:space="preserve">697</t>
        </is>
      </c>
      <c r="B273" t="inlineStr">
        <is>
          <t xml:space="preserve">http://www.qfbowen.com/content/?697.html</t>
        </is>
      </c>
      <c r="C273" t="inlineStr">
        <is>
          <t xml:space="preserve">节温器</t>
        </is>
      </c>
      <c r="D273" t="inlineStr">
        <is>
          <t xml:space="preserve"/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http://www.qfbowen.com/upload/image/20240402/17120292816380110.jpg</t>
        </is>
      </c>
      <c r="H273" t="inlineStr">
        <is>
          <t xml:space="preserve">images/products/17120292816380110.jpg</t>
        </is>
      </c>
      <c r="I273" t="inlineStr">
        <is>
          <t xml:space="preserve">800x800</t>
        </is>
      </c>
      <c r="J273" t="inlineStr">
        <is>
          <t xml:space="preserve">none</t>
        </is>
      </c>
      <c r="K273" t="inlineStr">
        <is>
          <t xml:space="preserve"/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/>
        </is>
      </c>
      <c r="O273" s="5" t="inlineStr">
        <is>
          <t xml:space="preserve">review_required</t>
        </is>
      </c>
      <c r="P273" t="inlineStr">
        <is>
          <t xml:space="preserve">旧站页面未提供任何可核对的编号（无规格表），不得自动绑定</t>
        </is>
      </c>
      <c r="Q273" s="3" t="inlineStr">
        <is>
          <t xml:space="preserve"/>
        </is>
      </c>
      <c r="R273" s="3" t="inlineStr">
        <is>
          <t xml:space="preserve"/>
        </is>
      </c>
      <c r="S273" s="4" t="inlineStr">
        <is>
          <t xml:space="preserve"/>
        </is>
      </c>
      <c r="T273" s="3" t="inlineStr">
        <is>
          <t xml:space="preserve"/>
        </is>
      </c>
    </row>
    <row r="274">
      <c r="A274" t="inlineStr">
        <is>
          <t xml:space="preserve">698</t>
        </is>
      </c>
      <c r="B274" t="inlineStr">
        <is>
          <t xml:space="preserve">http://www.qfbowen.com/content/?698.html</t>
        </is>
      </c>
      <c r="C274" t="inlineStr">
        <is>
          <t xml:space="preserve">节温器</t>
        </is>
      </c>
      <c r="D274" t="inlineStr">
        <is>
          <t xml:space="preserve"/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http://www.qfbowen.com/upLoad/product/month_2404/202404021141364750.jpg</t>
        </is>
      </c>
      <c r="H274" t="inlineStr">
        <is>
          <t xml:space="preserve">images/products/202404021141364750.jpg</t>
        </is>
      </c>
      <c r="I274" t="inlineStr">
        <is>
          <t xml:space="preserve">800x800</t>
        </is>
      </c>
      <c r="J274" t="inlineStr">
        <is>
          <t xml:space="preserve">none</t>
        </is>
      </c>
      <c r="K274" t="inlineStr">
        <is>
          <t xml:space="preserve"/>
        </is>
      </c>
      <c r="L274" t="inlineStr">
        <is>
          <t xml:space="preserve"/>
        </is>
      </c>
      <c r="M274" t="inlineStr">
        <is>
          <t xml:space="preserve"/>
        </is>
      </c>
      <c r="N274" t="inlineStr">
        <is>
          <t xml:space="preserve"/>
        </is>
      </c>
      <c r="O274" s="5" t="inlineStr">
        <is>
          <t xml:space="preserve">review_required</t>
        </is>
      </c>
      <c r="P274" t="inlineStr">
        <is>
          <t xml:space="preserve">旧站页面未提供任何可核对的编号（无规格表），不得自动绑定</t>
        </is>
      </c>
      <c r="Q274" s="3" t="inlineStr">
        <is>
          <t xml:space="preserve"/>
        </is>
      </c>
      <c r="R274" s="3" t="inlineStr">
        <is>
          <t xml:space="preserve"/>
        </is>
      </c>
      <c r="S274" s="4" t="inlineStr">
        <is>
          <t xml:space="preserve"/>
        </is>
      </c>
      <c r="T274" s="3" t="inlineStr">
        <is>
          <t xml:space="preserve"/>
        </is>
      </c>
    </row>
    <row r="275">
      <c r="A275" t="inlineStr">
        <is>
          <t xml:space="preserve">698</t>
        </is>
      </c>
      <c r="B275" t="inlineStr">
        <is>
          <t xml:space="preserve">http://www.qfbowen.com/content/?698.html</t>
        </is>
      </c>
      <c r="C275" t="inlineStr">
        <is>
          <t xml:space="preserve">节温器</t>
        </is>
      </c>
      <c r="D275" t="inlineStr">
        <is>
          <t xml:space="preserve"/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http://www.qfbowen.com/upload/image/20240402/17120293116405103.jpg</t>
        </is>
      </c>
      <c r="H275" t="inlineStr">
        <is>
          <t xml:space="preserve">images/products/17120293116405103.jpg</t>
        </is>
      </c>
      <c r="I275" t="inlineStr">
        <is>
          <t xml:space="preserve">800x800</t>
        </is>
      </c>
      <c r="J275" t="inlineStr">
        <is>
          <t xml:space="preserve">none</t>
        </is>
      </c>
      <c r="K275" t="inlineStr">
        <is>
          <t xml:space="preserve"/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/>
        </is>
      </c>
      <c r="O275" s="5" t="inlineStr">
        <is>
          <t xml:space="preserve">review_required</t>
        </is>
      </c>
      <c r="P275" t="inlineStr">
        <is>
          <t xml:space="preserve">旧站页面未提供任何可核对的编号（无规格表），不得自动绑定</t>
        </is>
      </c>
      <c r="Q275" s="3" t="inlineStr">
        <is>
          <t xml:space="preserve"/>
        </is>
      </c>
      <c r="R275" s="3" t="inlineStr">
        <is>
          <t xml:space="preserve"/>
        </is>
      </c>
      <c r="S275" s="4" t="inlineStr">
        <is>
          <t xml:space="preserve"/>
        </is>
      </c>
      <c r="T275" s="3" t="inlineStr">
        <is>
          <t xml:space="preserve"/>
        </is>
      </c>
    </row>
    <row r="276">
      <c r="A276" t="inlineStr">
        <is>
          <t xml:space="preserve">699</t>
        </is>
      </c>
      <c r="B276" t="inlineStr">
        <is>
          <t xml:space="preserve">http://www.qfbowen.com/content/?699.html</t>
        </is>
      </c>
      <c r="C276" t="inlineStr">
        <is>
          <t xml:space="preserve">节温器</t>
        </is>
      </c>
      <c r="D276" t="inlineStr">
        <is>
          <t xml:space="preserve"/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http://www.qfbowen.com/upLoad/product/month_2404/202404021142278304.jpg</t>
        </is>
      </c>
      <c r="H276" t="inlineStr">
        <is>
          <t xml:space="preserve">images/products/202404021142278304.jpg</t>
        </is>
      </c>
      <c r="I276" t="inlineStr">
        <is>
          <t xml:space="preserve">800x800</t>
        </is>
      </c>
      <c r="J276" t="inlineStr">
        <is>
          <t xml:space="preserve">none</t>
        </is>
      </c>
      <c r="K276" t="inlineStr">
        <is>
          <t xml:space="preserve"/>
        </is>
      </c>
      <c r="L276" t="inlineStr">
        <is>
          <t xml:space="preserve"/>
        </is>
      </c>
      <c r="M276" t="inlineStr">
        <is>
          <t xml:space="preserve"/>
        </is>
      </c>
      <c r="N276" t="inlineStr">
        <is>
          <t xml:space="preserve"/>
        </is>
      </c>
      <c r="O276" s="5" t="inlineStr">
        <is>
          <t xml:space="preserve">review_required</t>
        </is>
      </c>
      <c r="P276" t="inlineStr">
        <is>
          <t xml:space="preserve">旧站页面未提供任何可核对的编号（无规格表），不得自动绑定</t>
        </is>
      </c>
      <c r="Q276" s="3" t="inlineStr">
        <is>
          <t xml:space="preserve"/>
        </is>
      </c>
      <c r="R276" s="3" t="inlineStr">
        <is>
          <t xml:space="preserve"/>
        </is>
      </c>
      <c r="S276" s="4" t="inlineStr">
        <is>
          <t xml:space="preserve"/>
        </is>
      </c>
      <c r="T276" s="3" t="inlineStr">
        <is>
          <t xml:space="preserve"/>
        </is>
      </c>
    </row>
    <row r="277">
      <c r="A277" t="inlineStr">
        <is>
          <t xml:space="preserve">699</t>
        </is>
      </c>
      <c r="B277" t="inlineStr">
        <is>
          <t xml:space="preserve">http://www.qfbowen.com/content/?699.html</t>
        </is>
      </c>
      <c r="C277" t="inlineStr">
        <is>
          <t xml:space="preserve">节温器</t>
        </is>
      </c>
      <c r="D277" t="inlineStr">
        <is>
          <t xml:space="preserve"/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http://www.qfbowen.com/upload/image/20240402/17120294097100950.jpg</t>
        </is>
      </c>
      <c r="H277" t="inlineStr">
        <is>
          <t xml:space="preserve">images/products/17120294097100950.jpg</t>
        </is>
      </c>
      <c r="I277" t="inlineStr">
        <is>
          <t xml:space="preserve">800x800</t>
        </is>
      </c>
      <c r="J277" t="inlineStr">
        <is>
          <t xml:space="preserve">none</t>
        </is>
      </c>
      <c r="K277" t="inlineStr">
        <is>
          <t xml:space="preserve"/>
        </is>
      </c>
      <c r="L277" t="inlineStr">
        <is>
          <t xml:space="preserve"/>
        </is>
      </c>
      <c r="M277" t="inlineStr">
        <is>
          <t xml:space="preserve"/>
        </is>
      </c>
      <c r="N277" t="inlineStr">
        <is>
          <t xml:space="preserve"/>
        </is>
      </c>
      <c r="O277" s="5" t="inlineStr">
        <is>
          <t xml:space="preserve">review_required</t>
        </is>
      </c>
      <c r="P277" t="inlineStr">
        <is>
          <t xml:space="preserve">旧站页面未提供任何可核对的编号（无规格表），不得自动绑定</t>
        </is>
      </c>
      <c r="Q277" s="3" t="inlineStr">
        <is>
          <t xml:space="preserve"/>
        </is>
      </c>
      <c r="R277" s="3" t="inlineStr">
        <is>
          <t xml:space="preserve"/>
        </is>
      </c>
      <c r="S277" s="4" t="inlineStr">
        <is>
          <t xml:space="preserve"/>
        </is>
      </c>
      <c r="T277" s="3" t="inlineStr">
        <is>
          <t xml:space="preserve"/>
        </is>
      </c>
    </row>
    <row r="278">
      <c r="A278" t="inlineStr">
        <is>
          <t xml:space="preserve">700</t>
        </is>
      </c>
      <c r="B278" t="inlineStr">
        <is>
          <t xml:space="preserve">http://www.qfbowen.com/content/?700.html</t>
        </is>
      </c>
      <c r="C278" t="inlineStr">
        <is>
          <t xml:space="preserve">节温器</t>
        </is>
      </c>
      <c r="D278" t="inlineStr">
        <is>
          <t xml:space="preserve"/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http://www.qfbowen.com/upLoad/product/month_2404/202404021143511420.jpg</t>
        </is>
      </c>
      <c r="H278" t="inlineStr">
        <is>
          <t xml:space="preserve">images/products/202404021143511420.jpg</t>
        </is>
      </c>
      <c r="I278" t="inlineStr">
        <is>
          <t xml:space="preserve">800x800</t>
        </is>
      </c>
      <c r="J278" t="inlineStr">
        <is>
          <t xml:space="preserve">none</t>
        </is>
      </c>
      <c r="K278" t="inlineStr">
        <is>
          <t xml:space="preserve"/>
        </is>
      </c>
      <c r="L278" t="inlineStr">
        <is>
          <t xml:space="preserve"/>
        </is>
      </c>
      <c r="M278" t="inlineStr">
        <is>
          <t xml:space="preserve"/>
        </is>
      </c>
      <c r="N278" t="inlineStr">
        <is>
          <t xml:space="preserve"/>
        </is>
      </c>
      <c r="O278" s="5" t="inlineStr">
        <is>
          <t xml:space="preserve">review_required</t>
        </is>
      </c>
      <c r="P278" t="inlineStr">
        <is>
          <t xml:space="preserve">旧站页面未提供任何可核对的编号（无规格表），不得自动绑定</t>
        </is>
      </c>
      <c r="Q278" s="3" t="inlineStr">
        <is>
          <t xml:space="preserve"/>
        </is>
      </c>
      <c r="R278" s="3" t="inlineStr">
        <is>
          <t xml:space="preserve"/>
        </is>
      </c>
      <c r="S278" s="4" t="inlineStr">
        <is>
          <t xml:space="preserve"/>
        </is>
      </c>
      <c r="T278" s="3" t="inlineStr">
        <is>
          <t xml:space="preserve"/>
        </is>
      </c>
    </row>
    <row r="279">
      <c r="A279" t="inlineStr">
        <is>
          <t xml:space="preserve">700</t>
        </is>
      </c>
      <c r="B279" t="inlineStr">
        <is>
          <t xml:space="preserve">http://www.qfbowen.com/content/?700.html</t>
        </is>
      </c>
      <c r="C279" t="inlineStr">
        <is>
          <t xml:space="preserve">节温器</t>
        </is>
      </c>
      <c r="D279" t="inlineStr">
        <is>
          <t xml:space="preserve"/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http://www.qfbowen.com/upload/image/20240402/17120294485688245.jpg</t>
        </is>
      </c>
      <c r="H279" t="inlineStr">
        <is>
          <t xml:space="preserve">images/products/17120294485688245.jpg</t>
        </is>
      </c>
      <c r="I279" t="inlineStr">
        <is>
          <t xml:space="preserve">800x800</t>
        </is>
      </c>
      <c r="J279" t="inlineStr">
        <is>
          <t xml:space="preserve">none</t>
        </is>
      </c>
      <c r="K279" t="inlineStr">
        <is>
          <t xml:space="preserve"/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/>
        </is>
      </c>
      <c r="O279" s="5" t="inlineStr">
        <is>
          <t xml:space="preserve">review_required</t>
        </is>
      </c>
      <c r="P279" t="inlineStr">
        <is>
          <t xml:space="preserve">旧站页面未提供任何可核对的编号（无规格表），不得自动绑定</t>
        </is>
      </c>
      <c r="Q279" s="3" t="inlineStr">
        <is>
          <t xml:space="preserve"/>
        </is>
      </c>
      <c r="R279" s="3" t="inlineStr">
        <is>
          <t xml:space="preserve"/>
        </is>
      </c>
      <c r="S279" s="4" t="inlineStr">
        <is>
          <t xml:space="preserve"/>
        </is>
      </c>
      <c r="T279" s="3" t="inlineStr">
        <is>
          <t xml:space="preserve"/>
        </is>
      </c>
    </row>
    <row r="280">
      <c r="A280" t="inlineStr">
        <is>
          <t xml:space="preserve">701</t>
        </is>
      </c>
      <c r="B280" t="inlineStr">
        <is>
          <t xml:space="preserve">http://www.qfbowen.com/content/?701.html</t>
        </is>
      </c>
      <c r="C280" t="inlineStr">
        <is>
          <t xml:space="preserve">节温器</t>
        </is>
      </c>
      <c r="D280" t="inlineStr">
        <is>
          <t xml:space="preserve"/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http://www.qfbowen.com/upLoad/product/month_2404/202404021144297199.jpg</t>
        </is>
      </c>
      <c r="H280" t="inlineStr">
        <is>
          <t xml:space="preserve">images/products/202404021144297199.jpg</t>
        </is>
      </c>
      <c r="I280" t="inlineStr">
        <is>
          <t xml:space="preserve">800x800</t>
        </is>
      </c>
      <c r="J280" t="inlineStr">
        <is>
          <t xml:space="preserve">none</t>
        </is>
      </c>
      <c r="K280" t="inlineStr">
        <is>
          <t xml:space="preserve"/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/>
        </is>
      </c>
      <c r="O280" s="5" t="inlineStr">
        <is>
          <t xml:space="preserve">review_required</t>
        </is>
      </c>
      <c r="P280" t="inlineStr">
        <is>
          <t xml:space="preserve">旧站页面未提供任何可核对的编号（无规格表），不得自动绑定</t>
        </is>
      </c>
      <c r="Q280" s="3" t="inlineStr">
        <is>
          <t xml:space="preserve"/>
        </is>
      </c>
      <c r="R280" s="3" t="inlineStr">
        <is>
          <t xml:space="preserve"/>
        </is>
      </c>
      <c r="S280" s="4" t="inlineStr">
        <is>
          <t xml:space="preserve"/>
        </is>
      </c>
      <c r="T280" s="3" t="inlineStr">
        <is>
          <t xml:space="preserve"/>
        </is>
      </c>
    </row>
    <row r="281">
      <c r="A281" t="inlineStr">
        <is>
          <t xml:space="preserve">701</t>
        </is>
      </c>
      <c r="B281" t="inlineStr">
        <is>
          <t xml:space="preserve">http://www.qfbowen.com/content/?701.html</t>
        </is>
      </c>
      <c r="C281" t="inlineStr">
        <is>
          <t xml:space="preserve">节温器</t>
        </is>
      </c>
      <c r="D281" t="inlineStr">
        <is>
          <t xml:space="preserve"/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http://www.qfbowen.com/upload/image/20240402/17120294836875593.jpg</t>
        </is>
      </c>
      <c r="H281" t="inlineStr">
        <is>
          <t xml:space="preserve">images/products/17120294836875593.jpg</t>
        </is>
      </c>
      <c r="I281" t="inlineStr">
        <is>
          <t xml:space="preserve">800x800</t>
        </is>
      </c>
      <c r="J281" t="inlineStr">
        <is>
          <t xml:space="preserve">none</t>
        </is>
      </c>
      <c r="K281" t="inlineStr">
        <is>
          <t xml:space="preserve"/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/>
        </is>
      </c>
      <c r="O281" s="5" t="inlineStr">
        <is>
          <t xml:space="preserve">review_required</t>
        </is>
      </c>
      <c r="P281" t="inlineStr">
        <is>
          <t xml:space="preserve">旧站页面未提供任何可核对的编号（无规格表），不得自动绑定</t>
        </is>
      </c>
      <c r="Q281" s="3" t="inlineStr">
        <is>
          <t xml:space="preserve"/>
        </is>
      </c>
      <c r="R281" s="3" t="inlineStr">
        <is>
          <t xml:space="preserve"/>
        </is>
      </c>
      <c r="S281" s="4" t="inlineStr">
        <is>
          <t xml:space="preserve"/>
        </is>
      </c>
      <c r="T281" s="3" t="inlineStr">
        <is>
          <t xml:space="preserve"/>
        </is>
      </c>
    </row>
    <row r="282">
      <c r="A282" t="inlineStr">
        <is>
          <t xml:space="preserve">702</t>
        </is>
      </c>
      <c r="B282" t="inlineStr">
        <is>
          <t xml:space="preserve">http://www.qfbowen.com/content/?702.html</t>
        </is>
      </c>
      <c r="C282" t="inlineStr">
        <is>
          <t xml:space="preserve">节温器</t>
        </is>
      </c>
      <c r="D282" t="inlineStr">
        <is>
          <t xml:space="preserve"/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http://www.qfbowen.com/upLoad/product/month_2404/20240402114508516.jpg</t>
        </is>
      </c>
      <c r="H282" t="inlineStr">
        <is>
          <t xml:space="preserve">images/products/20240402114508516.jpg</t>
        </is>
      </c>
      <c r="I282" t="inlineStr">
        <is>
          <t xml:space="preserve">800x800</t>
        </is>
      </c>
      <c r="J282" t="inlineStr">
        <is>
          <t xml:space="preserve">none</t>
        </is>
      </c>
      <c r="K282" t="inlineStr">
        <is>
          <t xml:space="preserve"/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/>
        </is>
      </c>
      <c r="O282" s="5" t="inlineStr">
        <is>
          <t xml:space="preserve">review_required</t>
        </is>
      </c>
      <c r="P282" t="inlineStr">
        <is>
          <t xml:space="preserve">旧站页面未提供任何可核对的编号（无规格表），不得自动绑定</t>
        </is>
      </c>
      <c r="Q282" s="3" t="inlineStr">
        <is>
          <t xml:space="preserve"/>
        </is>
      </c>
      <c r="R282" s="3" t="inlineStr">
        <is>
          <t xml:space="preserve"/>
        </is>
      </c>
      <c r="S282" s="4" t="inlineStr">
        <is>
          <t xml:space="preserve"/>
        </is>
      </c>
      <c r="T282" s="3" t="inlineStr">
        <is>
          <t xml:space="preserve"/>
        </is>
      </c>
    </row>
    <row r="283">
      <c r="A283" t="inlineStr">
        <is>
          <t xml:space="preserve">702</t>
        </is>
      </c>
      <c r="B283" t="inlineStr">
        <is>
          <t xml:space="preserve">http://www.qfbowen.com/content/?702.html</t>
        </is>
      </c>
      <c r="C283" t="inlineStr">
        <is>
          <t xml:space="preserve">节温器</t>
        </is>
      </c>
      <c r="D283" t="inlineStr">
        <is>
          <t xml:space="preserve"/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http://www.qfbowen.com/upload/image/20240402/17120295211258283.jpg</t>
        </is>
      </c>
      <c r="H283" t="inlineStr">
        <is>
          <t xml:space="preserve">images/products/17120295211258283.jpg</t>
        </is>
      </c>
      <c r="I283" t="inlineStr">
        <is>
          <t xml:space="preserve">800x800</t>
        </is>
      </c>
      <c r="J283" t="inlineStr">
        <is>
          <t xml:space="preserve">none</t>
        </is>
      </c>
      <c r="K283" t="inlineStr">
        <is>
          <t xml:space="preserve"/>
        </is>
      </c>
      <c r="L283" t="inlineStr">
        <is>
          <t xml:space="preserve"/>
        </is>
      </c>
      <c r="M283" t="inlineStr">
        <is>
          <t xml:space="preserve"/>
        </is>
      </c>
      <c r="N283" t="inlineStr">
        <is>
          <t xml:space="preserve"/>
        </is>
      </c>
      <c r="O283" s="5" t="inlineStr">
        <is>
          <t xml:space="preserve">review_required</t>
        </is>
      </c>
      <c r="P283" t="inlineStr">
        <is>
          <t xml:space="preserve">旧站页面未提供任何可核对的编号（无规格表），不得自动绑定</t>
        </is>
      </c>
      <c r="Q283" s="3" t="inlineStr">
        <is>
          <t xml:space="preserve"/>
        </is>
      </c>
      <c r="R283" s="3" t="inlineStr">
        <is>
          <t xml:space="preserve"/>
        </is>
      </c>
      <c r="S283" s="4" t="inlineStr">
        <is>
          <t xml:space="preserve"/>
        </is>
      </c>
      <c r="T283" s="3" t="inlineStr">
        <is>
          <t xml:space="preserve"/>
        </is>
      </c>
    </row>
    <row r="284">
      <c r="A284" t="inlineStr">
        <is>
          <t xml:space="preserve">703</t>
        </is>
      </c>
      <c r="B284" t="inlineStr">
        <is>
          <t xml:space="preserve">http://www.qfbowen.com/content/?703.html</t>
        </is>
      </c>
      <c r="C284" t="inlineStr">
        <is>
          <t xml:space="preserve">节温器</t>
        </is>
      </c>
      <c r="D284" t="inlineStr">
        <is>
          <t xml:space="preserve"/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http://www.qfbowen.com/upLoad/product/month_2404/202404021146042974.jpg</t>
        </is>
      </c>
      <c r="H284" t="inlineStr">
        <is>
          <t xml:space="preserve">images/products/202404021146042974.jpg</t>
        </is>
      </c>
      <c r="I284" t="inlineStr">
        <is>
          <t xml:space="preserve">800x800</t>
        </is>
      </c>
      <c r="J284" t="inlineStr">
        <is>
          <t xml:space="preserve">none</t>
        </is>
      </c>
      <c r="K284" t="inlineStr">
        <is>
          <t xml:space="preserve"/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/>
        </is>
      </c>
      <c r="O284" s="5" t="inlineStr">
        <is>
          <t xml:space="preserve">review_required</t>
        </is>
      </c>
      <c r="P284" t="inlineStr">
        <is>
          <t xml:space="preserve">旧站页面未提供任何可核对的编号（无规格表），不得自动绑定</t>
        </is>
      </c>
      <c r="Q284" s="3" t="inlineStr">
        <is>
          <t xml:space="preserve"/>
        </is>
      </c>
      <c r="R284" s="3" t="inlineStr">
        <is>
          <t xml:space="preserve"/>
        </is>
      </c>
      <c r="S284" s="4" t="inlineStr">
        <is>
          <t xml:space="preserve"/>
        </is>
      </c>
      <c r="T284" s="3" t="inlineStr">
        <is>
          <t xml:space="preserve"/>
        </is>
      </c>
    </row>
    <row r="285">
      <c r="A285" t="inlineStr">
        <is>
          <t xml:space="preserve">703</t>
        </is>
      </c>
      <c r="B285" t="inlineStr">
        <is>
          <t xml:space="preserve">http://www.qfbowen.com/content/?703.html</t>
        </is>
      </c>
      <c r="C285" t="inlineStr">
        <is>
          <t xml:space="preserve">节温器</t>
        </is>
      </c>
      <c r="D285" t="inlineStr">
        <is>
          <t xml:space="preserve"/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http://www.qfbowen.com/upload/image/20240402/17120295471354551.jpg</t>
        </is>
      </c>
      <c r="H285" t="inlineStr">
        <is>
          <t xml:space="preserve">images/products/17120295471354551.jpg</t>
        </is>
      </c>
      <c r="I285" t="inlineStr">
        <is>
          <t xml:space="preserve">800x800</t>
        </is>
      </c>
      <c r="J285" t="inlineStr">
        <is>
          <t xml:space="preserve">none</t>
        </is>
      </c>
      <c r="K285" t="inlineStr">
        <is>
          <t xml:space="preserve"/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/>
        </is>
      </c>
      <c r="O285" s="5" t="inlineStr">
        <is>
          <t xml:space="preserve">review_required</t>
        </is>
      </c>
      <c r="P285" t="inlineStr">
        <is>
          <t xml:space="preserve">旧站页面未提供任何可核对的编号（无规格表），不得自动绑定</t>
        </is>
      </c>
      <c r="Q285" s="3" t="inlineStr">
        <is>
          <t xml:space="preserve"/>
        </is>
      </c>
      <c r="R285" s="3" t="inlineStr">
        <is>
          <t xml:space="preserve"/>
        </is>
      </c>
      <c r="S285" s="4" t="inlineStr">
        <is>
          <t xml:space="preserve"/>
        </is>
      </c>
      <c r="T285" s="3" t="inlineStr">
        <is>
          <t xml:space="preserve"/>
        </is>
      </c>
    </row>
    <row r="286">
      <c r="A286" t="inlineStr">
        <is>
          <t xml:space="preserve">704</t>
        </is>
      </c>
      <c r="B286" t="inlineStr">
        <is>
          <t xml:space="preserve">http://www.qfbowen.com/content/?704.html</t>
        </is>
      </c>
      <c r="C286" t="inlineStr">
        <is>
          <t xml:space="preserve">节温器</t>
        </is>
      </c>
      <c r="D286" t="inlineStr">
        <is>
          <t xml:space="preserve"/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http://www.qfbowen.com/upLoad/product/month_2404/202404021146334183.jpg</t>
        </is>
      </c>
      <c r="H286" t="inlineStr">
        <is>
          <t xml:space="preserve">images/products/202404021146334183.jpg</t>
        </is>
      </c>
      <c r="I286" t="inlineStr">
        <is>
          <t xml:space="preserve">800x800</t>
        </is>
      </c>
      <c r="J286" t="inlineStr">
        <is>
          <t xml:space="preserve">none</t>
        </is>
      </c>
      <c r="K286" t="inlineStr">
        <is>
          <t xml:space="preserve"/>
        </is>
      </c>
      <c r="L286" t="inlineStr">
        <is>
          <t xml:space="preserve"/>
        </is>
      </c>
      <c r="M286" t="inlineStr">
        <is>
          <t xml:space="preserve"/>
        </is>
      </c>
      <c r="N286" t="inlineStr">
        <is>
          <t xml:space="preserve"/>
        </is>
      </c>
      <c r="O286" s="5" t="inlineStr">
        <is>
          <t xml:space="preserve">review_required</t>
        </is>
      </c>
      <c r="P286" t="inlineStr">
        <is>
          <t xml:space="preserve">旧站页面未提供任何可核对的编号（无规格表），不得自动绑定</t>
        </is>
      </c>
      <c r="Q286" s="3" t="inlineStr">
        <is>
          <t xml:space="preserve"/>
        </is>
      </c>
      <c r="R286" s="3" t="inlineStr">
        <is>
          <t xml:space="preserve"/>
        </is>
      </c>
      <c r="S286" s="4" t="inlineStr">
        <is>
          <t xml:space="preserve"/>
        </is>
      </c>
      <c r="T286" s="3" t="inlineStr">
        <is>
          <t xml:space="preserve"/>
        </is>
      </c>
    </row>
    <row r="287">
      <c r="A287" t="inlineStr">
        <is>
          <t xml:space="preserve">704</t>
        </is>
      </c>
      <c r="B287" t="inlineStr">
        <is>
          <t xml:space="preserve">http://www.qfbowen.com/content/?704.html</t>
        </is>
      </c>
      <c r="C287" t="inlineStr">
        <is>
          <t xml:space="preserve">节温器</t>
        </is>
      </c>
      <c r="D287" t="inlineStr">
        <is>
          <t xml:space="preserve"/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http://www.qfbowen.com/upload/image/20240402/17120296033701093.jpg</t>
        </is>
      </c>
      <c r="H287" t="inlineStr">
        <is>
          <t xml:space="preserve">images/products/17120296033701093.jpg</t>
        </is>
      </c>
      <c r="I287" t="inlineStr">
        <is>
          <t xml:space="preserve">800x800</t>
        </is>
      </c>
      <c r="J287" t="inlineStr">
        <is>
          <t xml:space="preserve">none</t>
        </is>
      </c>
      <c r="K287" t="inlineStr">
        <is>
          <t xml:space="preserve"/>
        </is>
      </c>
      <c r="L287" t="inlineStr">
        <is>
          <t xml:space="preserve"/>
        </is>
      </c>
      <c r="M287" t="inlineStr">
        <is>
          <t xml:space="preserve"/>
        </is>
      </c>
      <c r="N287" t="inlineStr">
        <is>
          <t xml:space="preserve"/>
        </is>
      </c>
      <c r="O287" s="5" t="inlineStr">
        <is>
          <t xml:space="preserve">review_required</t>
        </is>
      </c>
      <c r="P287" t="inlineStr">
        <is>
          <t xml:space="preserve">旧站页面未提供任何可核对的编号（无规格表），不得自动绑定</t>
        </is>
      </c>
      <c r="Q287" s="3" t="inlineStr">
        <is>
          <t xml:space="preserve"/>
        </is>
      </c>
      <c r="R287" s="3" t="inlineStr">
        <is>
          <t xml:space="preserve"/>
        </is>
      </c>
      <c r="S287" s="4" t="inlineStr">
        <is>
          <t xml:space="preserve"/>
        </is>
      </c>
      <c r="T287" s="3" t="inlineStr">
        <is>
          <t xml:space="preserve"/>
        </is>
      </c>
    </row>
    <row r="288">
      <c r="A288" t="inlineStr">
        <is>
          <t xml:space="preserve">705</t>
        </is>
      </c>
      <c r="B288" t="inlineStr">
        <is>
          <t xml:space="preserve">http://www.qfbowen.com/content/?705.html</t>
        </is>
      </c>
      <c r="C288" t="inlineStr">
        <is>
          <t xml:space="preserve">节温器</t>
        </is>
      </c>
      <c r="D288" t="inlineStr">
        <is>
          <t xml:space="preserve"/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http://www.qfbowen.com/upLoad/product/month_2404/202404021147044471.jpg</t>
        </is>
      </c>
      <c r="H288" t="inlineStr">
        <is>
          <t xml:space="preserve">images/products/202404021147044471.jpg</t>
        </is>
      </c>
      <c r="I288" t="inlineStr">
        <is>
          <t xml:space="preserve">800x800</t>
        </is>
      </c>
      <c r="J288" t="inlineStr">
        <is>
          <t xml:space="preserve">none</t>
        </is>
      </c>
      <c r="K288" t="inlineStr">
        <is>
          <t xml:space="preserve"/>
        </is>
      </c>
      <c r="L288" t="inlineStr">
        <is>
          <t xml:space="preserve"/>
        </is>
      </c>
      <c r="M288" t="inlineStr">
        <is>
          <t xml:space="preserve"/>
        </is>
      </c>
      <c r="N288" t="inlineStr">
        <is>
          <t xml:space="preserve"/>
        </is>
      </c>
      <c r="O288" s="5" t="inlineStr">
        <is>
          <t xml:space="preserve">review_required</t>
        </is>
      </c>
      <c r="P288" t="inlineStr">
        <is>
          <t xml:space="preserve">旧站页面未提供任何可核对的编号（无规格表），不得自动绑定</t>
        </is>
      </c>
      <c r="Q288" s="3" t="inlineStr">
        <is>
          <t xml:space="preserve"/>
        </is>
      </c>
      <c r="R288" s="3" t="inlineStr">
        <is>
          <t xml:space="preserve"/>
        </is>
      </c>
      <c r="S288" s="4" t="inlineStr">
        <is>
          <t xml:space="preserve"/>
        </is>
      </c>
      <c r="T288" s="3" t="inlineStr">
        <is>
          <t xml:space="preserve"/>
        </is>
      </c>
    </row>
    <row r="289">
      <c r="A289" t="inlineStr">
        <is>
          <t xml:space="preserve">705</t>
        </is>
      </c>
      <c r="B289" t="inlineStr">
        <is>
          <t xml:space="preserve">http://www.qfbowen.com/content/?705.html</t>
        </is>
      </c>
      <c r="C289" t="inlineStr">
        <is>
          <t xml:space="preserve">节温器</t>
        </is>
      </c>
      <c r="D289" t="inlineStr">
        <is>
          <t xml:space="preserve"/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http://www.qfbowen.com/upload/image/20240402/17120296375597883.jpg</t>
        </is>
      </c>
      <c r="H289" t="inlineStr">
        <is>
          <t xml:space="preserve">images/products/17120296375597883.jpg</t>
        </is>
      </c>
      <c r="I289" t="inlineStr">
        <is>
          <t xml:space="preserve">800x800</t>
        </is>
      </c>
      <c r="J289" t="inlineStr">
        <is>
          <t xml:space="preserve">none</t>
        </is>
      </c>
      <c r="K289" t="inlineStr">
        <is>
          <t xml:space="preserve"/>
        </is>
      </c>
      <c r="L289" t="inlineStr">
        <is>
          <t xml:space="preserve"/>
        </is>
      </c>
      <c r="M289" t="inlineStr">
        <is>
          <t xml:space="preserve"/>
        </is>
      </c>
      <c r="N289" t="inlineStr">
        <is>
          <t xml:space="preserve"/>
        </is>
      </c>
      <c r="O289" s="5" t="inlineStr">
        <is>
          <t xml:space="preserve">review_required</t>
        </is>
      </c>
      <c r="P289" t="inlineStr">
        <is>
          <t xml:space="preserve">旧站页面未提供任何可核对的编号（无规格表），不得自动绑定</t>
        </is>
      </c>
      <c r="Q289" s="3" t="inlineStr">
        <is>
          <t xml:space="preserve"/>
        </is>
      </c>
      <c r="R289" s="3" t="inlineStr">
        <is>
          <t xml:space="preserve"/>
        </is>
      </c>
      <c r="S289" s="4" t="inlineStr">
        <is>
          <t xml:space="preserve"/>
        </is>
      </c>
      <c r="T289" s="3" t="inlineStr">
        <is>
          <t xml:space="preserve"/>
        </is>
      </c>
    </row>
    <row r="290">
      <c r="A290" t="inlineStr">
        <is>
          <t xml:space="preserve">706</t>
        </is>
      </c>
      <c r="B290" t="inlineStr">
        <is>
          <t xml:space="preserve">http://www.qfbowen.com/content/?706.html</t>
        </is>
      </c>
      <c r="C290" t="inlineStr">
        <is>
          <t xml:space="preserve">节温器</t>
        </is>
      </c>
      <c r="D290" t="inlineStr">
        <is>
          <t xml:space="preserve"/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http://www.qfbowen.com/upLoad/product/month_2404/202404021147371213.jpg</t>
        </is>
      </c>
      <c r="H290" t="inlineStr">
        <is>
          <t xml:space="preserve">images/products/202404021147371213.jpg</t>
        </is>
      </c>
      <c r="I290" t="inlineStr">
        <is>
          <t xml:space="preserve">800x800</t>
        </is>
      </c>
      <c r="J290" t="inlineStr">
        <is>
          <t xml:space="preserve">none</t>
        </is>
      </c>
      <c r="K290" t="inlineStr">
        <is>
          <t xml:space="preserve"/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/>
        </is>
      </c>
      <c r="O290" s="5" t="inlineStr">
        <is>
          <t xml:space="preserve">review_required</t>
        </is>
      </c>
      <c r="P290" t="inlineStr">
        <is>
          <t xml:space="preserve">旧站页面未提供任何可核对的编号（无规格表），不得自动绑定</t>
        </is>
      </c>
      <c r="Q290" s="3" t="inlineStr">
        <is>
          <t xml:space="preserve"/>
        </is>
      </c>
      <c r="R290" s="3" t="inlineStr">
        <is>
          <t xml:space="preserve"/>
        </is>
      </c>
      <c r="S290" s="4" t="inlineStr">
        <is>
          <t xml:space="preserve"/>
        </is>
      </c>
      <c r="T290" s="3" t="inlineStr">
        <is>
          <t xml:space="preserve"/>
        </is>
      </c>
    </row>
    <row r="291">
      <c r="A291" t="inlineStr">
        <is>
          <t xml:space="preserve">706</t>
        </is>
      </c>
      <c r="B291" t="inlineStr">
        <is>
          <t xml:space="preserve">http://www.qfbowen.com/content/?706.html</t>
        </is>
      </c>
      <c r="C291" t="inlineStr">
        <is>
          <t xml:space="preserve">节温器</t>
        </is>
      </c>
      <c r="D291" t="inlineStr">
        <is>
          <t xml:space="preserve"/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http://www.qfbowen.com/upload/image/20240402/17120296673453626.jpg</t>
        </is>
      </c>
      <c r="H291" t="inlineStr">
        <is>
          <t xml:space="preserve">images/products/17120296673453626.jpg</t>
        </is>
      </c>
      <c r="I291" t="inlineStr">
        <is>
          <t xml:space="preserve">800x800</t>
        </is>
      </c>
      <c r="J291" t="inlineStr">
        <is>
          <t xml:space="preserve">none</t>
        </is>
      </c>
      <c r="K291" t="inlineStr">
        <is>
          <t xml:space="preserve"/>
        </is>
      </c>
      <c r="L291" t="inlineStr">
        <is>
          <t xml:space="preserve"/>
        </is>
      </c>
      <c r="M291" t="inlineStr">
        <is>
          <t xml:space="preserve"/>
        </is>
      </c>
      <c r="N291" t="inlineStr">
        <is>
          <t xml:space="preserve"/>
        </is>
      </c>
      <c r="O291" s="5" t="inlineStr">
        <is>
          <t xml:space="preserve">review_required</t>
        </is>
      </c>
      <c r="P291" t="inlineStr">
        <is>
          <t xml:space="preserve">旧站页面未提供任何可核对的编号（无规格表），不得自动绑定</t>
        </is>
      </c>
      <c r="Q291" s="3" t="inlineStr">
        <is>
          <t xml:space="preserve"/>
        </is>
      </c>
      <c r="R291" s="3" t="inlineStr">
        <is>
          <t xml:space="preserve"/>
        </is>
      </c>
      <c r="S291" s="4" t="inlineStr">
        <is>
          <t xml:space="preserve"/>
        </is>
      </c>
      <c r="T291" s="3" t="inlineStr">
        <is>
          <t xml:space="preserve"/>
        </is>
      </c>
    </row>
    <row r="292">
      <c r="A292" t="inlineStr">
        <is>
          <t xml:space="preserve">707</t>
        </is>
      </c>
      <c r="B292" t="inlineStr">
        <is>
          <t xml:space="preserve">http://www.qfbowen.com/content/?707.html</t>
        </is>
      </c>
      <c r="C292" t="inlineStr">
        <is>
          <t xml:space="preserve">节温器</t>
        </is>
      </c>
      <c r="D292" t="inlineStr">
        <is>
          <t xml:space="preserve"/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http://www.qfbowen.com/upLoad/product/month_2404/202404021148051543.jpg</t>
        </is>
      </c>
      <c r="H292" t="inlineStr">
        <is>
          <t xml:space="preserve">images/products/202404021148051543.jpg</t>
        </is>
      </c>
      <c r="I292" t="inlineStr">
        <is>
          <t xml:space="preserve">800x800</t>
        </is>
      </c>
      <c r="J292" t="inlineStr">
        <is>
          <t xml:space="preserve">none</t>
        </is>
      </c>
      <c r="K292" t="inlineStr">
        <is>
          <t xml:space="preserve"/>
        </is>
      </c>
      <c r="L292" t="inlineStr">
        <is>
          <t xml:space="preserve"/>
        </is>
      </c>
      <c r="M292" t="inlineStr">
        <is>
          <t xml:space="preserve"/>
        </is>
      </c>
      <c r="N292" t="inlineStr">
        <is>
          <t xml:space="preserve"/>
        </is>
      </c>
      <c r="O292" s="5" t="inlineStr">
        <is>
          <t xml:space="preserve">review_required</t>
        </is>
      </c>
      <c r="P292" t="inlineStr">
        <is>
          <t xml:space="preserve">旧站页面未提供任何可核对的编号（无规格表），不得自动绑定</t>
        </is>
      </c>
      <c r="Q292" s="3" t="inlineStr">
        <is>
          <t xml:space="preserve"/>
        </is>
      </c>
      <c r="R292" s="3" t="inlineStr">
        <is>
          <t xml:space="preserve"/>
        </is>
      </c>
      <c r="S292" s="4" t="inlineStr">
        <is>
          <t xml:space="preserve"/>
        </is>
      </c>
      <c r="T292" s="3" t="inlineStr">
        <is>
          <t xml:space="preserve"/>
        </is>
      </c>
    </row>
    <row r="293">
      <c r="A293" t="inlineStr">
        <is>
          <t xml:space="preserve">707</t>
        </is>
      </c>
      <c r="B293" t="inlineStr">
        <is>
          <t xml:space="preserve">http://www.qfbowen.com/content/?707.html</t>
        </is>
      </c>
      <c r="C293" t="inlineStr">
        <is>
          <t xml:space="preserve">节温器</t>
        </is>
      </c>
      <c r="D293" t="inlineStr">
        <is>
          <t xml:space="preserve"/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http://www.qfbowen.com/upload/image/20240402/17120297289913588.jpg</t>
        </is>
      </c>
      <c r="H293" t="inlineStr">
        <is>
          <t xml:space="preserve">images/products/17120297289913588.jpg</t>
        </is>
      </c>
      <c r="I293" t="inlineStr">
        <is>
          <t xml:space="preserve">800x800</t>
        </is>
      </c>
      <c r="J293" t="inlineStr">
        <is>
          <t xml:space="preserve">none</t>
        </is>
      </c>
      <c r="K293" t="inlineStr">
        <is>
          <t xml:space="preserve"/>
        </is>
      </c>
      <c r="L293" t="inlineStr">
        <is>
          <t xml:space="preserve"/>
        </is>
      </c>
      <c r="M293" t="inlineStr">
        <is>
          <t xml:space="preserve"/>
        </is>
      </c>
      <c r="N293" t="inlineStr">
        <is>
          <t xml:space="preserve"/>
        </is>
      </c>
      <c r="O293" s="5" t="inlineStr">
        <is>
          <t xml:space="preserve">review_required</t>
        </is>
      </c>
      <c r="P293" t="inlineStr">
        <is>
          <t xml:space="preserve">旧站页面未提供任何可核对的编号（无规格表），不得自动绑定</t>
        </is>
      </c>
      <c r="Q293" s="3" t="inlineStr">
        <is>
          <t xml:space="preserve"/>
        </is>
      </c>
      <c r="R293" s="3" t="inlineStr">
        <is>
          <t xml:space="preserve"/>
        </is>
      </c>
      <c r="S293" s="4" t="inlineStr">
        <is>
          <t xml:space="preserve"/>
        </is>
      </c>
      <c r="T293" s="3" t="inlineStr">
        <is>
          <t xml:space="preserve"/>
        </is>
      </c>
    </row>
    <row r="294">
      <c r="A294" t="inlineStr">
        <is>
          <t xml:space="preserve">708</t>
        </is>
      </c>
      <c r="B294" t="inlineStr">
        <is>
          <t xml:space="preserve">http://www.qfbowen.com/content/?708.html</t>
        </is>
      </c>
      <c r="C294" t="inlineStr">
        <is>
          <t xml:space="preserve">节温器</t>
        </is>
      </c>
      <c r="D294" t="inlineStr">
        <is>
          <t xml:space="preserve"/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http://www.qfbowen.com/upLoad/product/month_2404/202404021149222360.jpg</t>
        </is>
      </c>
      <c r="H294" t="inlineStr">
        <is>
          <t xml:space="preserve">images/products/202404021149222360.jpg</t>
        </is>
      </c>
      <c r="I294" t="inlineStr">
        <is>
          <t xml:space="preserve">800x800</t>
        </is>
      </c>
      <c r="J294" t="inlineStr">
        <is>
          <t xml:space="preserve">none</t>
        </is>
      </c>
      <c r="K294" t="inlineStr">
        <is>
          <t xml:space="preserve"/>
        </is>
      </c>
      <c r="L294" t="inlineStr">
        <is>
          <t xml:space="preserve"/>
        </is>
      </c>
      <c r="M294" t="inlineStr">
        <is>
          <t xml:space="preserve"/>
        </is>
      </c>
      <c r="N294" t="inlineStr">
        <is>
          <t xml:space="preserve"/>
        </is>
      </c>
      <c r="O294" s="5" t="inlineStr">
        <is>
          <t xml:space="preserve">review_required</t>
        </is>
      </c>
      <c r="P294" t="inlineStr">
        <is>
          <t xml:space="preserve">旧站页面未提供任何可核对的编号（无规格表），不得自动绑定</t>
        </is>
      </c>
      <c r="Q294" s="3" t="inlineStr">
        <is>
          <t xml:space="preserve"/>
        </is>
      </c>
      <c r="R294" s="3" t="inlineStr">
        <is>
          <t xml:space="preserve"/>
        </is>
      </c>
      <c r="S294" s="4" t="inlineStr">
        <is>
          <t xml:space="preserve"/>
        </is>
      </c>
      <c r="T294" s="3" t="inlineStr">
        <is>
          <t xml:space="preserve"/>
        </is>
      </c>
    </row>
    <row r="295">
      <c r="A295" t="inlineStr">
        <is>
          <t xml:space="preserve">708</t>
        </is>
      </c>
      <c r="B295" t="inlineStr">
        <is>
          <t xml:space="preserve">http://www.qfbowen.com/content/?708.html</t>
        </is>
      </c>
      <c r="C295" t="inlineStr">
        <is>
          <t xml:space="preserve">节温器</t>
        </is>
      </c>
      <c r="D295" t="inlineStr">
        <is>
          <t xml:space="preserve"/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http://www.qfbowen.com/upload/image/20240402/17120297495949171.jpg</t>
        </is>
      </c>
      <c r="H295" t="inlineStr">
        <is>
          <t xml:space="preserve">images/products/17120297495949171.jpg</t>
        </is>
      </c>
      <c r="I295" t="inlineStr">
        <is>
          <t xml:space="preserve">800x800</t>
        </is>
      </c>
      <c r="J295" t="inlineStr">
        <is>
          <t xml:space="preserve">none</t>
        </is>
      </c>
      <c r="K295" t="inlineStr">
        <is>
          <t xml:space="preserve"/>
        </is>
      </c>
      <c r="L295" t="inlineStr">
        <is>
          <t xml:space="preserve"/>
        </is>
      </c>
      <c r="M295" t="inlineStr">
        <is>
          <t xml:space="preserve"/>
        </is>
      </c>
      <c r="N295" t="inlineStr">
        <is>
          <t xml:space="preserve"/>
        </is>
      </c>
      <c r="O295" s="5" t="inlineStr">
        <is>
          <t xml:space="preserve">review_required</t>
        </is>
      </c>
      <c r="P295" t="inlineStr">
        <is>
          <t xml:space="preserve">旧站页面未提供任何可核对的编号（无规格表），不得自动绑定</t>
        </is>
      </c>
      <c r="Q295" s="3" t="inlineStr">
        <is>
          <t xml:space="preserve"/>
        </is>
      </c>
      <c r="R295" s="3" t="inlineStr">
        <is>
          <t xml:space="preserve"/>
        </is>
      </c>
      <c r="S295" s="4" t="inlineStr">
        <is>
          <t xml:space="preserve"/>
        </is>
      </c>
      <c r="T295" s="3" t="inlineStr">
        <is>
          <t xml:space="preserve"/>
        </is>
      </c>
    </row>
    <row r="296">
      <c r="A296" t="inlineStr">
        <is>
          <t xml:space="preserve">709</t>
        </is>
      </c>
      <c r="B296" t="inlineStr">
        <is>
          <t xml:space="preserve">http://www.qfbowen.com/content/?709.html</t>
        </is>
      </c>
      <c r="C296" t="inlineStr">
        <is>
          <t xml:space="preserve">节温器</t>
        </is>
      </c>
      <c r="D296" t="inlineStr">
        <is>
          <t xml:space="preserve"/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http://www.qfbowen.com/upLoad/product/month_2404/202404021150088348.jpg</t>
        </is>
      </c>
      <c r="H296" t="inlineStr">
        <is>
          <t xml:space="preserve">images/products/202404021150088348.jpg</t>
        </is>
      </c>
      <c r="I296" t="inlineStr">
        <is>
          <t xml:space="preserve">800x800</t>
        </is>
      </c>
      <c r="J296" t="inlineStr">
        <is>
          <t xml:space="preserve">none</t>
        </is>
      </c>
      <c r="K296" t="inlineStr">
        <is>
          <t xml:space="preserve"/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/>
        </is>
      </c>
      <c r="O296" s="5" t="inlineStr">
        <is>
          <t xml:space="preserve">review_required</t>
        </is>
      </c>
      <c r="P296" t="inlineStr">
        <is>
          <t xml:space="preserve">旧站页面未提供任何可核对的编号（无规格表），不得自动绑定</t>
        </is>
      </c>
      <c r="Q296" s="3" t="inlineStr">
        <is>
          <t xml:space="preserve"/>
        </is>
      </c>
      <c r="R296" s="3" t="inlineStr">
        <is>
          <t xml:space="preserve"/>
        </is>
      </c>
      <c r="S296" s="4" t="inlineStr">
        <is>
          <t xml:space="preserve"/>
        </is>
      </c>
      <c r="T296" s="3" t="inlineStr">
        <is>
          <t xml:space="preserve"/>
        </is>
      </c>
    </row>
    <row r="297">
      <c r="A297" t="inlineStr">
        <is>
          <t xml:space="preserve">709</t>
        </is>
      </c>
      <c r="B297" t="inlineStr">
        <is>
          <t xml:space="preserve">http://www.qfbowen.com/content/?709.html</t>
        </is>
      </c>
      <c r="C297" t="inlineStr">
        <is>
          <t xml:space="preserve">节温器</t>
        </is>
      </c>
      <c r="D297" t="inlineStr">
        <is>
          <t xml:space="preserve"/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http://www.qfbowen.com/upload/image/20240402/17120297832184705.jpg</t>
        </is>
      </c>
      <c r="H297" t="inlineStr">
        <is>
          <t xml:space="preserve">images/products/17120297832184705.jpg</t>
        </is>
      </c>
      <c r="I297" t="inlineStr">
        <is>
          <t xml:space="preserve">800x800</t>
        </is>
      </c>
      <c r="J297" t="inlineStr">
        <is>
          <t xml:space="preserve">none</t>
        </is>
      </c>
      <c r="K297" t="inlineStr">
        <is>
          <t xml:space="preserve"/>
        </is>
      </c>
      <c r="L297" t="inlineStr">
        <is>
          <t xml:space="preserve"/>
        </is>
      </c>
      <c r="M297" t="inlineStr">
        <is>
          <t xml:space="preserve"/>
        </is>
      </c>
      <c r="N297" t="inlineStr">
        <is>
          <t xml:space="preserve"/>
        </is>
      </c>
      <c r="O297" s="5" t="inlineStr">
        <is>
          <t xml:space="preserve">review_required</t>
        </is>
      </c>
      <c r="P297" t="inlineStr">
        <is>
          <t xml:space="preserve">旧站页面未提供任何可核对的编号（无规格表），不得自动绑定</t>
        </is>
      </c>
      <c r="Q297" s="3" t="inlineStr">
        <is>
          <t xml:space="preserve"/>
        </is>
      </c>
      <c r="R297" s="3" t="inlineStr">
        <is>
          <t xml:space="preserve"/>
        </is>
      </c>
      <c r="S297" s="4" t="inlineStr">
        <is>
          <t xml:space="preserve"/>
        </is>
      </c>
      <c r="T297" s="3" t="inlineStr">
        <is>
          <t xml:space="preserve"/>
        </is>
      </c>
    </row>
    <row r="298">
      <c r="A298" t="inlineStr">
        <is>
          <t xml:space="preserve">710</t>
        </is>
      </c>
      <c r="B298" t="inlineStr">
        <is>
          <t xml:space="preserve">http://www.qfbowen.com/content/?710.html</t>
        </is>
      </c>
      <c r="C298" t="inlineStr">
        <is>
          <t xml:space="preserve">节温器</t>
        </is>
      </c>
      <c r="D298" t="inlineStr">
        <is>
          <t xml:space="preserve"/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http://www.qfbowen.com/upLoad/product/month_2404/202404021150245918.jpg</t>
        </is>
      </c>
      <c r="H298" t="inlineStr">
        <is>
          <t xml:space="preserve">images/products/202404021150245918.jpg</t>
        </is>
      </c>
      <c r="I298" t="inlineStr">
        <is>
          <t xml:space="preserve">800x800</t>
        </is>
      </c>
      <c r="J298" t="inlineStr">
        <is>
          <t xml:space="preserve">none</t>
        </is>
      </c>
      <c r="K298" t="inlineStr">
        <is>
          <t xml:space="preserve"/>
        </is>
      </c>
      <c r="L298" t="inlineStr">
        <is>
          <t xml:space="preserve"/>
        </is>
      </c>
      <c r="M298" t="inlineStr">
        <is>
          <t xml:space="preserve"/>
        </is>
      </c>
      <c r="N298" t="inlineStr">
        <is>
          <t xml:space="preserve"/>
        </is>
      </c>
      <c r="O298" s="5" t="inlineStr">
        <is>
          <t xml:space="preserve">review_required</t>
        </is>
      </c>
      <c r="P298" t="inlineStr">
        <is>
          <t xml:space="preserve">旧站页面未提供任何可核对的编号（无规格表），不得自动绑定</t>
        </is>
      </c>
      <c r="Q298" s="3" t="inlineStr">
        <is>
          <t xml:space="preserve"/>
        </is>
      </c>
      <c r="R298" s="3" t="inlineStr">
        <is>
          <t xml:space="preserve"/>
        </is>
      </c>
      <c r="S298" s="4" t="inlineStr">
        <is>
          <t xml:space="preserve"/>
        </is>
      </c>
      <c r="T298" s="3" t="inlineStr">
        <is>
          <t xml:space="preserve"/>
        </is>
      </c>
    </row>
    <row r="299">
      <c r="A299" t="inlineStr">
        <is>
          <t xml:space="preserve">710</t>
        </is>
      </c>
      <c r="B299" t="inlineStr">
        <is>
          <t xml:space="preserve">http://www.qfbowen.com/content/?710.html</t>
        </is>
      </c>
      <c r="C299" t="inlineStr">
        <is>
          <t xml:space="preserve">节温器</t>
        </is>
      </c>
      <c r="D299" t="inlineStr">
        <is>
          <t xml:space="preserve"/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http://www.qfbowen.com/upload/image/20240402/17120298381113401.jpg</t>
        </is>
      </c>
      <c r="H299" t="inlineStr">
        <is>
          <t xml:space="preserve">images/products/17120298381113401.jpg</t>
        </is>
      </c>
      <c r="I299" t="inlineStr">
        <is>
          <t xml:space="preserve">800x800</t>
        </is>
      </c>
      <c r="J299" t="inlineStr">
        <is>
          <t xml:space="preserve">none</t>
        </is>
      </c>
      <c r="K299" t="inlineStr">
        <is>
          <t xml:space="preserve"/>
        </is>
      </c>
      <c r="L299" t="inlineStr">
        <is>
          <t xml:space="preserve"/>
        </is>
      </c>
      <c r="M299" t="inlineStr">
        <is>
          <t xml:space="preserve"/>
        </is>
      </c>
      <c r="N299" t="inlineStr">
        <is>
          <t xml:space="preserve"/>
        </is>
      </c>
      <c r="O299" s="5" t="inlineStr">
        <is>
          <t xml:space="preserve">review_required</t>
        </is>
      </c>
      <c r="P299" t="inlineStr">
        <is>
          <t xml:space="preserve">旧站页面未提供任何可核对的编号（无规格表），不得自动绑定</t>
        </is>
      </c>
      <c r="Q299" s="3" t="inlineStr">
        <is>
          <t xml:space="preserve"/>
        </is>
      </c>
      <c r="R299" s="3" t="inlineStr">
        <is>
          <t xml:space="preserve"/>
        </is>
      </c>
      <c r="S299" s="4" t="inlineStr">
        <is>
          <t xml:space="preserve"/>
        </is>
      </c>
      <c r="T299" s="3" t="inlineStr">
        <is>
          <t xml:space="preserve"/>
        </is>
      </c>
    </row>
    <row r="300">
      <c r="A300" t="inlineStr">
        <is>
          <t xml:space="preserve">711</t>
        </is>
      </c>
      <c r="B300" t="inlineStr">
        <is>
          <t xml:space="preserve">http://www.qfbowen.com/content/?711.html</t>
        </is>
      </c>
      <c r="C300" t="inlineStr">
        <is>
          <t xml:space="preserve">节温器</t>
        </is>
      </c>
      <c r="D300" t="inlineStr">
        <is>
          <t xml:space="preserve"/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http://www.qfbowen.com/upLoad/product/month_2404/202404021151201819.jpg</t>
        </is>
      </c>
      <c r="H300" t="inlineStr">
        <is>
          <t xml:space="preserve">images/products/202404021151201819.jpg</t>
        </is>
      </c>
      <c r="I300" t="inlineStr">
        <is>
          <t xml:space="preserve">800x800</t>
        </is>
      </c>
      <c r="J300" t="inlineStr">
        <is>
          <t xml:space="preserve">none</t>
        </is>
      </c>
      <c r="K300" t="inlineStr">
        <is>
          <t xml:space="preserve"/>
        </is>
      </c>
      <c r="L300" t="inlineStr">
        <is>
          <t xml:space="preserve"/>
        </is>
      </c>
      <c r="M300" t="inlineStr">
        <is>
          <t xml:space="preserve"/>
        </is>
      </c>
      <c r="N300" t="inlineStr">
        <is>
          <t xml:space="preserve"/>
        </is>
      </c>
      <c r="O300" s="5" t="inlineStr">
        <is>
          <t xml:space="preserve">review_required</t>
        </is>
      </c>
      <c r="P300" t="inlineStr">
        <is>
          <t xml:space="preserve">旧站页面未提供任何可核对的编号（无规格表），不得自动绑定</t>
        </is>
      </c>
      <c r="Q300" s="3" t="inlineStr">
        <is>
          <t xml:space="preserve"/>
        </is>
      </c>
      <c r="R300" s="3" t="inlineStr">
        <is>
          <t xml:space="preserve"/>
        </is>
      </c>
      <c r="S300" s="4" t="inlineStr">
        <is>
          <t xml:space="preserve"/>
        </is>
      </c>
      <c r="T300" s="3" t="inlineStr">
        <is>
          <t xml:space="preserve"/>
        </is>
      </c>
    </row>
    <row r="301">
      <c r="A301" t="inlineStr">
        <is>
          <t xml:space="preserve">711</t>
        </is>
      </c>
      <c r="B301" t="inlineStr">
        <is>
          <t xml:space="preserve">http://www.qfbowen.com/content/?711.html</t>
        </is>
      </c>
      <c r="C301" t="inlineStr">
        <is>
          <t xml:space="preserve">节温器</t>
        </is>
      </c>
      <c r="D301" t="inlineStr">
        <is>
          <t xml:space="preserve"/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http://www.qfbowen.com/upload/image/20240402/17120298896738127.jpg</t>
        </is>
      </c>
      <c r="H301" t="inlineStr">
        <is>
          <t xml:space="preserve">images/products/17120298896738127.jpg</t>
        </is>
      </c>
      <c r="I301" t="inlineStr">
        <is>
          <t xml:space="preserve">800x800</t>
        </is>
      </c>
      <c r="J301" t="inlineStr">
        <is>
          <t xml:space="preserve">none</t>
        </is>
      </c>
      <c r="K301" t="inlineStr">
        <is>
          <t xml:space="preserve"/>
        </is>
      </c>
      <c r="L301" t="inlineStr">
        <is>
          <t xml:space="preserve"/>
        </is>
      </c>
      <c r="M301" t="inlineStr">
        <is>
          <t xml:space="preserve"/>
        </is>
      </c>
      <c r="N301" t="inlineStr">
        <is>
          <t xml:space="preserve"/>
        </is>
      </c>
      <c r="O301" s="5" t="inlineStr">
        <is>
          <t xml:space="preserve">review_required</t>
        </is>
      </c>
      <c r="P301" t="inlineStr">
        <is>
          <t xml:space="preserve">旧站页面未提供任何可核对的编号（无规格表），不得自动绑定</t>
        </is>
      </c>
      <c r="Q301" s="3" t="inlineStr">
        <is>
          <t xml:space="preserve"/>
        </is>
      </c>
      <c r="R301" s="3" t="inlineStr">
        <is>
          <t xml:space="preserve"/>
        </is>
      </c>
      <c r="S301" s="4" t="inlineStr">
        <is>
          <t xml:space="preserve"/>
        </is>
      </c>
      <c r="T301" s="3" t="inlineStr">
        <is>
          <t xml:space="preserve"/>
        </is>
      </c>
    </row>
    <row r="302">
      <c r="A302" t="inlineStr">
        <is>
          <t xml:space="preserve">712</t>
        </is>
      </c>
      <c r="B302" t="inlineStr">
        <is>
          <t xml:space="preserve">http://www.qfbowen.com/content/?712.html</t>
        </is>
      </c>
      <c r="C302" t="inlineStr">
        <is>
          <t xml:space="preserve">节温器</t>
        </is>
      </c>
      <c r="D302" t="inlineStr">
        <is>
          <t xml:space="preserve"/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http://www.qfbowen.com/upLoad/product/month_2404/202404021153197936.jpg</t>
        </is>
      </c>
      <c r="H302" t="inlineStr">
        <is>
          <t xml:space="preserve">images/products/202404021153197936.jpg</t>
        </is>
      </c>
      <c r="I302" t="inlineStr">
        <is>
          <t xml:space="preserve">800x800</t>
        </is>
      </c>
      <c r="J302" t="inlineStr">
        <is>
          <t xml:space="preserve">none</t>
        </is>
      </c>
      <c r="K302" t="inlineStr">
        <is>
          <t xml:space="preserve"/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/>
        </is>
      </c>
      <c r="O302" s="5" t="inlineStr">
        <is>
          <t xml:space="preserve">review_required</t>
        </is>
      </c>
      <c r="P302" t="inlineStr">
        <is>
          <t xml:space="preserve">旧站页面未提供任何可核对的编号（无规格表），不得自动绑定</t>
        </is>
      </c>
      <c r="Q302" s="3" t="inlineStr">
        <is>
          <t xml:space="preserve"/>
        </is>
      </c>
      <c r="R302" s="3" t="inlineStr">
        <is>
          <t xml:space="preserve"/>
        </is>
      </c>
      <c r="S302" s="4" t="inlineStr">
        <is>
          <t xml:space="preserve"/>
        </is>
      </c>
      <c r="T302" s="3" t="inlineStr">
        <is>
          <t xml:space="preserve"/>
        </is>
      </c>
    </row>
    <row r="303">
      <c r="A303" t="inlineStr">
        <is>
          <t xml:space="preserve">712</t>
        </is>
      </c>
      <c r="B303" t="inlineStr">
        <is>
          <t xml:space="preserve">http://www.qfbowen.com/content/?712.html</t>
        </is>
      </c>
      <c r="C303" t="inlineStr">
        <is>
          <t xml:space="preserve">节温器</t>
        </is>
      </c>
      <c r="D303" t="inlineStr">
        <is>
          <t xml:space="preserve"/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http://www.qfbowen.com/upload/image/20240402/17120300109930754.jpg</t>
        </is>
      </c>
      <c r="H303" t="inlineStr">
        <is>
          <t xml:space="preserve">images/products/17120300109930754.jpg</t>
        </is>
      </c>
      <c r="I303" t="inlineStr">
        <is>
          <t xml:space="preserve">800x800</t>
        </is>
      </c>
      <c r="J303" t="inlineStr">
        <is>
          <t xml:space="preserve">none</t>
        </is>
      </c>
      <c r="K303" t="inlineStr">
        <is>
          <t xml:space="preserve"/>
        </is>
      </c>
      <c r="L303" t="inlineStr">
        <is>
          <t xml:space="preserve"/>
        </is>
      </c>
      <c r="M303" t="inlineStr">
        <is>
          <t xml:space="preserve"/>
        </is>
      </c>
      <c r="N303" t="inlineStr">
        <is>
          <t xml:space="preserve"/>
        </is>
      </c>
      <c r="O303" s="5" t="inlineStr">
        <is>
          <t xml:space="preserve">review_required</t>
        </is>
      </c>
      <c r="P303" t="inlineStr">
        <is>
          <t xml:space="preserve">旧站页面未提供任何可核对的编号（无规格表），不得自动绑定</t>
        </is>
      </c>
      <c r="Q303" s="3" t="inlineStr">
        <is>
          <t xml:space="preserve"/>
        </is>
      </c>
      <c r="R303" s="3" t="inlineStr">
        <is>
          <t xml:space="preserve"/>
        </is>
      </c>
      <c r="S303" s="4" t="inlineStr">
        <is>
          <t xml:space="preserve"/>
        </is>
      </c>
      <c r="T303" s="3" t="inlineStr">
        <is>
          <t xml:space="preserve"/>
        </is>
      </c>
    </row>
    <row r="304">
      <c r="A304" t="inlineStr">
        <is>
          <t xml:space="preserve">713</t>
        </is>
      </c>
      <c r="B304" t="inlineStr">
        <is>
          <t xml:space="preserve">http://www.qfbowen.com/content/?713.html</t>
        </is>
      </c>
      <c r="C304" t="inlineStr">
        <is>
          <t xml:space="preserve">节温器</t>
        </is>
      </c>
      <c r="D304" t="inlineStr">
        <is>
          <t xml:space="preserve"/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http://www.qfbowen.com/upLoad/product/month_2404/202404021153558538.jpg</t>
        </is>
      </c>
      <c r="H304" t="inlineStr">
        <is>
          <t xml:space="preserve">images/products/202404021153558538.jpg</t>
        </is>
      </c>
      <c r="I304" t="inlineStr">
        <is>
          <t xml:space="preserve">800x800</t>
        </is>
      </c>
      <c r="J304" t="inlineStr">
        <is>
          <t xml:space="preserve">none</t>
        </is>
      </c>
      <c r="K304" t="inlineStr">
        <is>
          <t xml:space="preserve"/>
        </is>
      </c>
      <c r="L304" t="inlineStr">
        <is>
          <t xml:space="preserve"/>
        </is>
      </c>
      <c r="M304" t="inlineStr">
        <is>
          <t xml:space="preserve"/>
        </is>
      </c>
      <c r="N304" t="inlineStr">
        <is>
          <t xml:space="preserve"/>
        </is>
      </c>
      <c r="O304" s="5" t="inlineStr">
        <is>
          <t xml:space="preserve">review_required</t>
        </is>
      </c>
      <c r="P304" t="inlineStr">
        <is>
          <t xml:space="preserve">旧站页面未提供任何可核对的编号（无规格表），不得自动绑定</t>
        </is>
      </c>
      <c r="Q304" s="3" t="inlineStr">
        <is>
          <t xml:space="preserve"/>
        </is>
      </c>
      <c r="R304" s="3" t="inlineStr">
        <is>
          <t xml:space="preserve"/>
        </is>
      </c>
      <c r="S304" s="4" t="inlineStr">
        <is>
          <t xml:space="preserve"/>
        </is>
      </c>
      <c r="T304" s="3" t="inlineStr">
        <is>
          <t xml:space="preserve"/>
        </is>
      </c>
    </row>
    <row r="305">
      <c r="A305" t="inlineStr">
        <is>
          <t xml:space="preserve">713</t>
        </is>
      </c>
      <c r="B305" t="inlineStr">
        <is>
          <t xml:space="preserve">http://www.qfbowen.com/content/?713.html</t>
        </is>
      </c>
      <c r="C305" t="inlineStr">
        <is>
          <t xml:space="preserve">节温器</t>
        </is>
      </c>
      <c r="D305" t="inlineStr">
        <is>
          <t xml:space="preserve"/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http://www.qfbowen.com/upload/image/20240402/17120300528619947.jpg</t>
        </is>
      </c>
      <c r="H305" t="inlineStr">
        <is>
          <t xml:space="preserve">images/products/17120300528619947.jpg</t>
        </is>
      </c>
      <c r="I305" t="inlineStr">
        <is>
          <t xml:space="preserve">800x800</t>
        </is>
      </c>
      <c r="J305" t="inlineStr">
        <is>
          <t xml:space="preserve">none</t>
        </is>
      </c>
      <c r="K305" t="inlineStr">
        <is>
          <t xml:space="preserve"/>
        </is>
      </c>
      <c r="L305" t="inlineStr">
        <is>
          <t xml:space="preserve"/>
        </is>
      </c>
      <c r="M305" t="inlineStr">
        <is>
          <t xml:space="preserve"/>
        </is>
      </c>
      <c r="N305" t="inlineStr">
        <is>
          <t xml:space="preserve"/>
        </is>
      </c>
      <c r="O305" s="5" t="inlineStr">
        <is>
          <t xml:space="preserve">review_required</t>
        </is>
      </c>
      <c r="P305" t="inlineStr">
        <is>
          <t xml:space="preserve">旧站页面未提供任何可核对的编号（无规格表），不得自动绑定</t>
        </is>
      </c>
      <c r="Q305" s="3" t="inlineStr">
        <is>
          <t xml:space="preserve"/>
        </is>
      </c>
      <c r="R305" s="3" t="inlineStr">
        <is>
          <t xml:space="preserve"/>
        </is>
      </c>
      <c r="S305" s="4" t="inlineStr">
        <is>
          <t xml:space="preserve"/>
        </is>
      </c>
      <c r="T305" s="3" t="inlineStr">
        <is>
          <t xml:space="preserve"/>
        </is>
      </c>
    </row>
    <row r="306">
      <c r="A306" t="inlineStr">
        <is>
          <t xml:space="preserve">714</t>
        </is>
      </c>
      <c r="B306" t="inlineStr">
        <is>
          <t xml:space="preserve">http://www.qfbowen.com/content/?714.html</t>
        </is>
      </c>
      <c r="C306" t="inlineStr">
        <is>
          <t xml:space="preserve">节温器</t>
        </is>
      </c>
      <c r="D306" t="inlineStr">
        <is>
          <t xml:space="preserve"/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http://www.qfbowen.com/upLoad/product/month_2404/202404021154307965.jpg</t>
        </is>
      </c>
      <c r="H306" t="inlineStr">
        <is>
          <t xml:space="preserve">images/products/202404021154307965.jpg</t>
        </is>
      </c>
      <c r="I306" t="inlineStr">
        <is>
          <t xml:space="preserve">800x800</t>
        </is>
      </c>
      <c r="J306" t="inlineStr">
        <is>
          <t xml:space="preserve">none</t>
        </is>
      </c>
      <c r="K306" t="inlineStr">
        <is>
          <t xml:space="preserve"/>
        </is>
      </c>
      <c r="L306" t="inlineStr">
        <is>
          <t xml:space="preserve"/>
        </is>
      </c>
      <c r="M306" t="inlineStr">
        <is>
          <t xml:space="preserve"/>
        </is>
      </c>
      <c r="N306" t="inlineStr">
        <is>
          <t xml:space="preserve"/>
        </is>
      </c>
      <c r="O306" s="5" t="inlineStr">
        <is>
          <t xml:space="preserve">review_required</t>
        </is>
      </c>
      <c r="P306" t="inlineStr">
        <is>
          <t xml:space="preserve">旧站页面未提供任何可核对的编号（无规格表），不得自动绑定</t>
        </is>
      </c>
      <c r="Q306" s="3" t="inlineStr">
        <is>
          <t xml:space="preserve"/>
        </is>
      </c>
      <c r="R306" s="3" t="inlineStr">
        <is>
          <t xml:space="preserve"/>
        </is>
      </c>
      <c r="S306" s="4" t="inlineStr">
        <is>
          <t xml:space="preserve"/>
        </is>
      </c>
      <c r="T306" s="3" t="inlineStr">
        <is>
          <t xml:space="preserve"/>
        </is>
      </c>
    </row>
    <row r="307">
      <c r="A307" t="inlineStr">
        <is>
          <t xml:space="preserve">714</t>
        </is>
      </c>
      <c r="B307" t="inlineStr">
        <is>
          <t xml:space="preserve">http://www.qfbowen.com/content/?714.html</t>
        </is>
      </c>
      <c r="C307" t="inlineStr">
        <is>
          <t xml:space="preserve">节温器</t>
        </is>
      </c>
      <c r="D307" t="inlineStr">
        <is>
          <t xml:space="preserve"/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http://www.qfbowen.com/upload/image/20240402/17120300842401136.jpg</t>
        </is>
      </c>
      <c r="H307" t="inlineStr">
        <is>
          <t xml:space="preserve">images/products/17120300842401136.jpg</t>
        </is>
      </c>
      <c r="I307" t="inlineStr">
        <is>
          <t xml:space="preserve">800x800</t>
        </is>
      </c>
      <c r="J307" t="inlineStr">
        <is>
          <t xml:space="preserve">none</t>
        </is>
      </c>
      <c r="K307" t="inlineStr">
        <is>
          <t xml:space="preserve"/>
        </is>
      </c>
      <c r="L307" t="inlineStr">
        <is>
          <t xml:space="preserve"/>
        </is>
      </c>
      <c r="M307" t="inlineStr">
        <is>
          <t xml:space="preserve"/>
        </is>
      </c>
      <c r="N307" t="inlineStr">
        <is>
          <t xml:space="preserve"/>
        </is>
      </c>
      <c r="O307" s="5" t="inlineStr">
        <is>
          <t xml:space="preserve">review_required</t>
        </is>
      </c>
      <c r="P307" t="inlineStr">
        <is>
          <t xml:space="preserve">旧站页面未提供任何可核对的编号（无规格表），不得自动绑定</t>
        </is>
      </c>
      <c r="Q307" s="3" t="inlineStr">
        <is>
          <t xml:space="preserve"/>
        </is>
      </c>
      <c r="R307" s="3" t="inlineStr">
        <is>
          <t xml:space="preserve"/>
        </is>
      </c>
      <c r="S307" s="4" t="inlineStr">
        <is>
          <t xml:space="preserve"/>
        </is>
      </c>
      <c r="T307" s="3" t="inlineStr">
        <is>
          <t xml:space="preserve"/>
        </is>
      </c>
    </row>
    <row r="308">
      <c r="A308" t="inlineStr">
        <is>
          <t xml:space="preserve">715</t>
        </is>
      </c>
      <c r="B308" t="inlineStr">
        <is>
          <t xml:space="preserve">http://www.qfbowen.com/content/?715.html</t>
        </is>
      </c>
      <c r="C308" t="inlineStr">
        <is>
          <t xml:space="preserve">节温器</t>
        </is>
      </c>
      <c r="D308" t="inlineStr">
        <is>
          <t xml:space="preserve"/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http://www.qfbowen.com/upLoad/product/month_2404/202404021155072172.jpg</t>
        </is>
      </c>
      <c r="H308" t="inlineStr">
        <is>
          <t xml:space="preserve">images/products/202404021155072172.jpg</t>
        </is>
      </c>
      <c r="I308" t="inlineStr">
        <is>
          <t xml:space="preserve">800x800</t>
        </is>
      </c>
      <c r="J308" t="inlineStr">
        <is>
          <t xml:space="preserve">none</t>
        </is>
      </c>
      <c r="K308" t="inlineStr">
        <is>
          <t xml:space="preserve"/>
        </is>
      </c>
      <c r="L308" t="inlineStr">
        <is>
          <t xml:space="preserve"/>
        </is>
      </c>
      <c r="M308" t="inlineStr">
        <is>
          <t xml:space="preserve"/>
        </is>
      </c>
      <c r="N308" t="inlineStr">
        <is>
          <t xml:space="preserve"/>
        </is>
      </c>
      <c r="O308" s="5" t="inlineStr">
        <is>
          <t xml:space="preserve">review_required</t>
        </is>
      </c>
      <c r="P308" t="inlineStr">
        <is>
          <t xml:space="preserve">旧站页面未提供任何可核对的编号（无规格表），不得自动绑定</t>
        </is>
      </c>
      <c r="Q308" s="3" t="inlineStr">
        <is>
          <t xml:space="preserve"/>
        </is>
      </c>
      <c r="R308" s="3" t="inlineStr">
        <is>
          <t xml:space="preserve"/>
        </is>
      </c>
      <c r="S308" s="4" t="inlineStr">
        <is>
          <t xml:space="preserve"/>
        </is>
      </c>
      <c r="T308" s="3" t="inlineStr">
        <is>
          <t xml:space="preserve"/>
        </is>
      </c>
    </row>
    <row r="309">
      <c r="A309" t="inlineStr">
        <is>
          <t xml:space="preserve">715</t>
        </is>
      </c>
      <c r="B309" t="inlineStr">
        <is>
          <t xml:space="preserve">http://www.qfbowen.com/content/?715.html</t>
        </is>
      </c>
      <c r="C309" t="inlineStr">
        <is>
          <t xml:space="preserve">节温器</t>
        </is>
      </c>
      <c r="D309" t="inlineStr">
        <is>
          <t xml:space="preserve"/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http://www.qfbowen.com/upload/image/20240402/17120301217652739.jpg</t>
        </is>
      </c>
      <c r="H309" t="inlineStr">
        <is>
          <t xml:space="preserve">images/products/17120301217652739.jpg</t>
        </is>
      </c>
      <c r="I309" t="inlineStr">
        <is>
          <t xml:space="preserve">800x800</t>
        </is>
      </c>
      <c r="J309" t="inlineStr">
        <is>
          <t xml:space="preserve">none</t>
        </is>
      </c>
      <c r="K309" t="inlineStr">
        <is>
          <t xml:space="preserve"/>
        </is>
      </c>
      <c r="L309" t="inlineStr">
        <is>
          <t xml:space="preserve"/>
        </is>
      </c>
      <c r="M309" t="inlineStr">
        <is>
          <t xml:space="preserve"/>
        </is>
      </c>
      <c r="N309" t="inlineStr">
        <is>
          <t xml:space="preserve"/>
        </is>
      </c>
      <c r="O309" s="5" t="inlineStr">
        <is>
          <t xml:space="preserve">review_required</t>
        </is>
      </c>
      <c r="P309" t="inlineStr">
        <is>
          <t xml:space="preserve">旧站页面未提供任何可核对的编号（无规格表），不得自动绑定</t>
        </is>
      </c>
      <c r="Q309" s="3" t="inlineStr">
        <is>
          <t xml:space="preserve"/>
        </is>
      </c>
      <c r="R309" s="3" t="inlineStr">
        <is>
          <t xml:space="preserve"/>
        </is>
      </c>
      <c r="S309" s="4" t="inlineStr">
        <is>
          <t xml:space="preserve"/>
        </is>
      </c>
      <c r="T309" s="3" t="inlineStr">
        <is>
          <t xml:space="preserve"/>
        </is>
      </c>
    </row>
    <row r="310">
      <c r="A310" t="inlineStr">
        <is>
          <t xml:space="preserve">716</t>
        </is>
      </c>
      <c r="B310" t="inlineStr">
        <is>
          <t xml:space="preserve">http://www.qfbowen.com/content/?716.html</t>
        </is>
      </c>
      <c r="C310" t="inlineStr">
        <is>
          <t xml:space="preserve">节温器</t>
        </is>
      </c>
      <c r="D310" t="inlineStr">
        <is>
          <t xml:space="preserve"/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http://www.qfbowen.com/upLoad/product/month_2404/202404021155366199.jpg</t>
        </is>
      </c>
      <c r="H310" t="inlineStr">
        <is>
          <t xml:space="preserve">images/products/202404021155366199.jpg</t>
        </is>
      </c>
      <c r="I310" t="inlineStr">
        <is>
          <t xml:space="preserve">800x800</t>
        </is>
      </c>
      <c r="J310" t="inlineStr">
        <is>
          <t xml:space="preserve">none</t>
        </is>
      </c>
      <c r="K310" t="inlineStr">
        <is>
          <t xml:space="preserve"/>
        </is>
      </c>
      <c r="L310" t="inlineStr">
        <is>
          <t xml:space="preserve"/>
        </is>
      </c>
      <c r="M310" t="inlineStr">
        <is>
          <t xml:space="preserve"/>
        </is>
      </c>
      <c r="N310" t="inlineStr">
        <is>
          <t xml:space="preserve"/>
        </is>
      </c>
      <c r="O310" s="5" t="inlineStr">
        <is>
          <t xml:space="preserve">review_required</t>
        </is>
      </c>
      <c r="P310" t="inlineStr">
        <is>
          <t xml:space="preserve">旧站页面未提供任何可核对的编号（无规格表），不得自动绑定</t>
        </is>
      </c>
      <c r="Q310" s="3" t="inlineStr">
        <is>
          <t xml:space="preserve"/>
        </is>
      </c>
      <c r="R310" s="3" t="inlineStr">
        <is>
          <t xml:space="preserve"/>
        </is>
      </c>
      <c r="S310" s="4" t="inlineStr">
        <is>
          <t xml:space="preserve"/>
        </is>
      </c>
      <c r="T310" s="3" t="inlineStr">
        <is>
          <t xml:space="preserve"/>
        </is>
      </c>
    </row>
    <row r="311">
      <c r="A311" t="inlineStr">
        <is>
          <t xml:space="preserve">716</t>
        </is>
      </c>
      <c r="B311" t="inlineStr">
        <is>
          <t xml:space="preserve">http://www.qfbowen.com/content/?716.html</t>
        </is>
      </c>
      <c r="C311" t="inlineStr">
        <is>
          <t xml:space="preserve">节温器</t>
        </is>
      </c>
      <c r="D311" t="inlineStr">
        <is>
          <t xml:space="preserve"/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http://www.qfbowen.com/upload/image/20240402/17120301448928801.jpg</t>
        </is>
      </c>
      <c r="H311" t="inlineStr">
        <is>
          <t xml:space="preserve">images/products/17120301448928801.jpg</t>
        </is>
      </c>
      <c r="I311" t="inlineStr">
        <is>
          <t xml:space="preserve">800x800</t>
        </is>
      </c>
      <c r="J311" t="inlineStr">
        <is>
          <t xml:space="preserve">none</t>
        </is>
      </c>
      <c r="K311" t="inlineStr">
        <is>
          <t xml:space="preserve"/>
        </is>
      </c>
      <c r="L311" t="inlineStr">
        <is>
          <t xml:space="preserve"/>
        </is>
      </c>
      <c r="M311" t="inlineStr">
        <is>
          <t xml:space="preserve"/>
        </is>
      </c>
      <c r="N311" t="inlineStr">
        <is>
          <t xml:space="preserve"/>
        </is>
      </c>
      <c r="O311" s="5" t="inlineStr">
        <is>
          <t xml:space="preserve">review_required</t>
        </is>
      </c>
      <c r="P311" t="inlineStr">
        <is>
          <t xml:space="preserve">旧站页面未提供任何可核对的编号（无规格表），不得自动绑定</t>
        </is>
      </c>
      <c r="Q311" s="3" t="inlineStr">
        <is>
          <t xml:space="preserve"/>
        </is>
      </c>
      <c r="R311" s="3" t="inlineStr">
        <is>
          <t xml:space="preserve"/>
        </is>
      </c>
      <c r="S311" s="4" t="inlineStr">
        <is>
          <t xml:space="preserve"/>
        </is>
      </c>
      <c r="T311" s="3" t="inlineStr">
        <is>
          <t xml:space="preserve"/>
        </is>
      </c>
    </row>
    <row r="312">
      <c r="A312" t="inlineStr">
        <is>
          <t xml:space="preserve">717</t>
        </is>
      </c>
      <c r="B312" t="inlineStr">
        <is>
          <t xml:space="preserve">http://www.qfbowen.com/content/?717.html</t>
        </is>
      </c>
      <c r="C312" t="inlineStr">
        <is>
          <t xml:space="preserve">节温器</t>
        </is>
      </c>
      <c r="D312" t="inlineStr">
        <is>
          <t xml:space="preserve"/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http://www.qfbowen.com/upLoad/product/month_2404/202404021156039319.jpg</t>
        </is>
      </c>
      <c r="H312" t="inlineStr">
        <is>
          <t xml:space="preserve">images/products/202404021156039319.jpg</t>
        </is>
      </c>
      <c r="I312" t="inlineStr">
        <is>
          <t xml:space="preserve">800x800</t>
        </is>
      </c>
      <c r="J312" t="inlineStr">
        <is>
          <t xml:space="preserve">none</t>
        </is>
      </c>
      <c r="K312" t="inlineStr">
        <is>
          <t xml:space="preserve"/>
        </is>
      </c>
      <c r="L312" t="inlineStr">
        <is>
          <t xml:space="preserve"/>
        </is>
      </c>
      <c r="M312" t="inlineStr">
        <is>
          <t xml:space="preserve"/>
        </is>
      </c>
      <c r="N312" t="inlineStr">
        <is>
          <t xml:space="preserve"/>
        </is>
      </c>
      <c r="O312" s="5" t="inlineStr">
        <is>
          <t xml:space="preserve">review_required</t>
        </is>
      </c>
      <c r="P312" t="inlineStr">
        <is>
          <t xml:space="preserve">旧站页面未提供任何可核对的编号（无规格表），不得自动绑定</t>
        </is>
      </c>
      <c r="Q312" s="3" t="inlineStr">
        <is>
          <t xml:space="preserve"/>
        </is>
      </c>
      <c r="R312" s="3" t="inlineStr">
        <is>
          <t xml:space="preserve"/>
        </is>
      </c>
      <c r="S312" s="4" t="inlineStr">
        <is>
          <t xml:space="preserve"/>
        </is>
      </c>
      <c r="T312" s="3" t="inlineStr">
        <is>
          <t xml:space="preserve"/>
        </is>
      </c>
    </row>
    <row r="313">
      <c r="A313" t="inlineStr">
        <is>
          <t xml:space="preserve">717</t>
        </is>
      </c>
      <c r="B313" t="inlineStr">
        <is>
          <t xml:space="preserve">http://www.qfbowen.com/content/?717.html</t>
        </is>
      </c>
      <c r="C313" t="inlineStr">
        <is>
          <t xml:space="preserve">节温器</t>
        </is>
      </c>
      <c r="D313" t="inlineStr">
        <is>
          <t xml:space="preserve"/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http://www.qfbowen.com/upload/image/20240402/17120301785444761.jpg</t>
        </is>
      </c>
      <c r="H313" t="inlineStr">
        <is>
          <t xml:space="preserve">images/products/17120301785444761.jpg</t>
        </is>
      </c>
      <c r="I313" t="inlineStr">
        <is>
          <t xml:space="preserve">800x800</t>
        </is>
      </c>
      <c r="J313" t="inlineStr">
        <is>
          <t xml:space="preserve">none</t>
        </is>
      </c>
      <c r="K313" t="inlineStr">
        <is>
          <t xml:space="preserve"/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/>
        </is>
      </c>
      <c r="O313" s="5" t="inlineStr">
        <is>
          <t xml:space="preserve">review_required</t>
        </is>
      </c>
      <c r="P313" t="inlineStr">
        <is>
          <t xml:space="preserve">旧站页面未提供任何可核对的编号（无规格表），不得自动绑定</t>
        </is>
      </c>
      <c r="Q313" s="3" t="inlineStr">
        <is>
          <t xml:space="preserve"/>
        </is>
      </c>
      <c r="R313" s="3" t="inlineStr">
        <is>
          <t xml:space="preserve"/>
        </is>
      </c>
      <c r="S313" s="4" t="inlineStr">
        <is>
          <t xml:space="preserve"/>
        </is>
      </c>
      <c r="T313" s="3" t="inlineStr">
        <is>
          <t xml:space="preserve"/>
        </is>
      </c>
    </row>
    <row r="314">
      <c r="A314" t="inlineStr">
        <is>
          <t xml:space="preserve">718</t>
        </is>
      </c>
      <c r="B314" t="inlineStr">
        <is>
          <t xml:space="preserve">http://www.qfbowen.com/content/?718.html</t>
        </is>
      </c>
      <c r="C314" t="inlineStr">
        <is>
          <t xml:space="preserve">节温器</t>
        </is>
      </c>
      <c r="D314" t="inlineStr">
        <is>
          <t xml:space="preserve"/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http://www.qfbowen.com/upLoad/product/month_2404/202404021156546627.jpg</t>
        </is>
      </c>
      <c r="H314" t="inlineStr">
        <is>
          <t xml:space="preserve">images/products/202404021156546627.jpg</t>
        </is>
      </c>
      <c r="I314" t="inlineStr">
        <is>
          <t xml:space="preserve">800x800</t>
        </is>
      </c>
      <c r="J314" t="inlineStr">
        <is>
          <t xml:space="preserve">none</t>
        </is>
      </c>
      <c r="K314" t="inlineStr">
        <is>
          <t xml:space="preserve"/>
        </is>
      </c>
      <c r="L314" t="inlineStr">
        <is>
          <t xml:space="preserve"/>
        </is>
      </c>
      <c r="M314" t="inlineStr">
        <is>
          <t xml:space="preserve"/>
        </is>
      </c>
      <c r="N314" t="inlineStr">
        <is>
          <t xml:space="preserve"/>
        </is>
      </c>
      <c r="O314" s="5" t="inlineStr">
        <is>
          <t xml:space="preserve">review_required</t>
        </is>
      </c>
      <c r="P314" t="inlineStr">
        <is>
          <t xml:space="preserve">旧站页面未提供任何可核对的编号（无规格表），不得自动绑定</t>
        </is>
      </c>
      <c r="Q314" s="3" t="inlineStr">
        <is>
          <t xml:space="preserve"/>
        </is>
      </c>
      <c r="R314" s="3" t="inlineStr">
        <is>
          <t xml:space="preserve"/>
        </is>
      </c>
      <c r="S314" s="4" t="inlineStr">
        <is>
          <t xml:space="preserve"/>
        </is>
      </c>
      <c r="T314" s="3" t="inlineStr">
        <is>
          <t xml:space="preserve"/>
        </is>
      </c>
    </row>
    <row r="315">
      <c r="A315" t="inlineStr">
        <is>
          <t xml:space="preserve">718</t>
        </is>
      </c>
      <c r="B315" t="inlineStr">
        <is>
          <t xml:space="preserve">http://www.qfbowen.com/content/?718.html</t>
        </is>
      </c>
      <c r="C315" t="inlineStr">
        <is>
          <t xml:space="preserve">节温器</t>
        </is>
      </c>
      <c r="D315" t="inlineStr">
        <is>
          <t xml:space="preserve"/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http://www.qfbowen.com/upload/image/20240402/17120302339180250.jpg</t>
        </is>
      </c>
      <c r="H315" t="inlineStr">
        <is>
          <t xml:space="preserve">images/products/17120302339180250.jpg</t>
        </is>
      </c>
      <c r="I315" t="inlineStr">
        <is>
          <t xml:space="preserve">800x800</t>
        </is>
      </c>
      <c r="J315" t="inlineStr">
        <is>
          <t xml:space="preserve">none</t>
        </is>
      </c>
      <c r="K315" t="inlineStr">
        <is>
          <t xml:space="preserve"/>
        </is>
      </c>
      <c r="L315" t="inlineStr">
        <is>
          <t xml:space="preserve"/>
        </is>
      </c>
      <c r="M315" t="inlineStr">
        <is>
          <t xml:space="preserve"/>
        </is>
      </c>
      <c r="N315" t="inlineStr">
        <is>
          <t xml:space="preserve"/>
        </is>
      </c>
      <c r="O315" s="5" t="inlineStr">
        <is>
          <t xml:space="preserve">review_required</t>
        </is>
      </c>
      <c r="P315" t="inlineStr">
        <is>
          <t xml:space="preserve">旧站页面未提供任何可核对的编号（无规格表），不得自动绑定</t>
        </is>
      </c>
      <c r="Q315" s="3" t="inlineStr">
        <is>
          <t xml:space="preserve"/>
        </is>
      </c>
      <c r="R315" s="3" t="inlineStr">
        <is>
          <t xml:space="preserve"/>
        </is>
      </c>
      <c r="S315" s="4" t="inlineStr">
        <is>
          <t xml:space="preserve"/>
        </is>
      </c>
      <c r="T315" s="3" t="inlineStr">
        <is>
          <t xml:space="preserve"/>
        </is>
      </c>
    </row>
    <row r="316">
      <c r="A316" t="inlineStr">
        <is>
          <t xml:space="preserve">719</t>
        </is>
      </c>
      <c r="B316" t="inlineStr">
        <is>
          <t xml:space="preserve">http://www.qfbowen.com/content/?719.html</t>
        </is>
      </c>
      <c r="C316" t="inlineStr">
        <is>
          <t xml:space="preserve">节温器</t>
        </is>
      </c>
      <c r="D316" t="inlineStr">
        <is>
          <t xml:space="preserve"/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http://www.qfbowen.com/upLoad/product/month_2404/202404021157326338.jpg</t>
        </is>
      </c>
      <c r="H316" t="inlineStr">
        <is>
          <t xml:space="preserve">images/products/202404021157326338.jpg</t>
        </is>
      </c>
      <c r="I316" t="inlineStr">
        <is>
          <t xml:space="preserve">800x800</t>
        </is>
      </c>
      <c r="J316" t="inlineStr">
        <is>
          <t xml:space="preserve">none</t>
        </is>
      </c>
      <c r="K316" t="inlineStr">
        <is>
          <t xml:space="preserve"/>
        </is>
      </c>
      <c r="L316" t="inlineStr">
        <is>
          <t xml:space="preserve"/>
        </is>
      </c>
      <c r="M316" t="inlineStr">
        <is>
          <t xml:space="preserve"/>
        </is>
      </c>
      <c r="N316" t="inlineStr">
        <is>
          <t xml:space="preserve"/>
        </is>
      </c>
      <c r="O316" s="5" t="inlineStr">
        <is>
          <t xml:space="preserve">review_required</t>
        </is>
      </c>
      <c r="P316" t="inlineStr">
        <is>
          <t xml:space="preserve">旧站页面未提供任何可核对的编号（无规格表），不得自动绑定</t>
        </is>
      </c>
      <c r="Q316" s="3" t="inlineStr">
        <is>
          <t xml:space="preserve"/>
        </is>
      </c>
      <c r="R316" s="3" t="inlineStr">
        <is>
          <t xml:space="preserve"/>
        </is>
      </c>
      <c r="S316" s="4" t="inlineStr">
        <is>
          <t xml:space="preserve"/>
        </is>
      </c>
      <c r="T316" s="3" t="inlineStr">
        <is>
          <t xml:space="preserve"/>
        </is>
      </c>
    </row>
    <row r="317">
      <c r="A317" t="inlineStr">
        <is>
          <t xml:space="preserve">719</t>
        </is>
      </c>
      <c r="B317" t="inlineStr">
        <is>
          <t xml:space="preserve">http://www.qfbowen.com/content/?719.html</t>
        </is>
      </c>
      <c r="C317" t="inlineStr">
        <is>
          <t xml:space="preserve">节温器</t>
        </is>
      </c>
      <c r="D317" t="inlineStr">
        <is>
          <t xml:space="preserve"/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http://www.qfbowen.com/upload/image/20240402/17120302642455106.jpg</t>
        </is>
      </c>
      <c r="H317" t="inlineStr">
        <is>
          <t xml:space="preserve">images/products/17120302642455106.jpg</t>
        </is>
      </c>
      <c r="I317" t="inlineStr">
        <is>
          <t xml:space="preserve">800x800</t>
        </is>
      </c>
      <c r="J317" t="inlineStr">
        <is>
          <t xml:space="preserve">none</t>
        </is>
      </c>
      <c r="K317" t="inlineStr">
        <is>
          <t xml:space="preserve"/>
        </is>
      </c>
      <c r="L317" t="inlineStr">
        <is>
          <t xml:space="preserve"/>
        </is>
      </c>
      <c r="M317" t="inlineStr">
        <is>
          <t xml:space="preserve"/>
        </is>
      </c>
      <c r="N317" t="inlineStr">
        <is>
          <t xml:space="preserve"/>
        </is>
      </c>
      <c r="O317" s="5" t="inlineStr">
        <is>
          <t xml:space="preserve">review_required</t>
        </is>
      </c>
      <c r="P317" t="inlineStr">
        <is>
          <t xml:space="preserve">旧站页面未提供任何可核对的编号（无规格表），不得自动绑定</t>
        </is>
      </c>
      <c r="Q317" s="3" t="inlineStr">
        <is>
          <t xml:space="preserve"/>
        </is>
      </c>
      <c r="R317" s="3" t="inlineStr">
        <is>
          <t xml:space="preserve"/>
        </is>
      </c>
      <c r="S317" s="4" t="inlineStr">
        <is>
          <t xml:space="preserve"/>
        </is>
      </c>
      <c r="T317" s="3" t="inlineStr">
        <is>
          <t xml:space="preserve"/>
        </is>
      </c>
    </row>
    <row r="318">
      <c r="A318" t="inlineStr">
        <is>
          <t xml:space="preserve">720</t>
        </is>
      </c>
      <c r="B318" t="inlineStr">
        <is>
          <t xml:space="preserve">http://www.qfbowen.com/content/?720.html</t>
        </is>
      </c>
      <c r="C318" t="inlineStr">
        <is>
          <t xml:space="preserve">节温器</t>
        </is>
      </c>
      <c r="D318" t="inlineStr">
        <is>
          <t xml:space="preserve"/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http://www.qfbowen.com/upLoad/product/month_2404/20240402115802203.jpg</t>
        </is>
      </c>
      <c r="H318" t="inlineStr">
        <is>
          <t xml:space="preserve">images/products/20240402115802203.jpg</t>
        </is>
      </c>
      <c r="I318" t="inlineStr">
        <is>
          <t xml:space="preserve">800x800</t>
        </is>
      </c>
      <c r="J318" t="inlineStr">
        <is>
          <t xml:space="preserve">none</t>
        </is>
      </c>
      <c r="K318" t="inlineStr">
        <is>
          <t xml:space="preserve"/>
        </is>
      </c>
      <c r="L318" t="inlineStr">
        <is>
          <t xml:space="preserve"/>
        </is>
      </c>
      <c r="M318" t="inlineStr">
        <is>
          <t xml:space="preserve"/>
        </is>
      </c>
      <c r="N318" t="inlineStr">
        <is>
          <t xml:space="preserve"/>
        </is>
      </c>
      <c r="O318" s="5" t="inlineStr">
        <is>
          <t xml:space="preserve">review_required</t>
        </is>
      </c>
      <c r="P318" t="inlineStr">
        <is>
          <t xml:space="preserve">旧站页面未提供任何可核对的编号（无规格表），不得自动绑定</t>
        </is>
      </c>
      <c r="Q318" s="3" t="inlineStr">
        <is>
          <t xml:space="preserve"/>
        </is>
      </c>
      <c r="R318" s="3" t="inlineStr">
        <is>
          <t xml:space="preserve"/>
        </is>
      </c>
      <c r="S318" s="4" t="inlineStr">
        <is>
          <t xml:space="preserve"/>
        </is>
      </c>
      <c r="T318" s="3" t="inlineStr">
        <is>
          <t xml:space="preserve"/>
        </is>
      </c>
    </row>
    <row r="319">
      <c r="A319" t="inlineStr">
        <is>
          <t xml:space="preserve">720</t>
        </is>
      </c>
      <c r="B319" t="inlineStr">
        <is>
          <t xml:space="preserve">http://www.qfbowen.com/content/?720.html</t>
        </is>
      </c>
      <c r="C319" t="inlineStr">
        <is>
          <t xml:space="preserve">节温器</t>
        </is>
      </c>
      <c r="D319" t="inlineStr">
        <is>
          <t xml:space="preserve"/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http://www.qfbowen.com/upload/image/20240402/17120302924017637.jpg</t>
        </is>
      </c>
      <c r="H319" t="inlineStr">
        <is>
          <t xml:space="preserve">images/products/17120302924017637.jpg</t>
        </is>
      </c>
      <c r="I319" t="inlineStr">
        <is>
          <t xml:space="preserve">800x800</t>
        </is>
      </c>
      <c r="J319" t="inlineStr">
        <is>
          <t xml:space="preserve">none</t>
        </is>
      </c>
      <c r="K319" t="inlineStr">
        <is>
          <t xml:space="preserve"/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/>
        </is>
      </c>
      <c r="O319" s="5" t="inlineStr">
        <is>
          <t xml:space="preserve">review_required</t>
        </is>
      </c>
      <c r="P319" t="inlineStr">
        <is>
          <t xml:space="preserve">旧站页面未提供任何可核对的编号（无规格表），不得自动绑定</t>
        </is>
      </c>
      <c r="Q319" s="3" t="inlineStr">
        <is>
          <t xml:space="preserve"/>
        </is>
      </c>
      <c r="R319" s="3" t="inlineStr">
        <is>
          <t xml:space="preserve"/>
        </is>
      </c>
      <c r="S319" s="4" t="inlineStr">
        <is>
          <t xml:space="preserve"/>
        </is>
      </c>
      <c r="T319" s="3" t="inlineStr">
        <is>
          <t xml:space="preserve"/>
        </is>
      </c>
    </row>
    <row r="320">
      <c r="A320" t="inlineStr">
        <is>
          <t xml:space="preserve">721</t>
        </is>
      </c>
      <c r="B320" t="inlineStr">
        <is>
          <t xml:space="preserve">http://www.qfbowen.com/content/?721.html</t>
        </is>
      </c>
      <c r="C320" t="inlineStr">
        <is>
          <t xml:space="preserve">节温器</t>
        </is>
      </c>
      <c r="D320" t="inlineStr">
        <is>
          <t xml:space="preserve"/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http://www.qfbowen.com/upLoad/product/month_2404/202404021158317120.jpg</t>
        </is>
      </c>
      <c r="H320" t="inlineStr">
        <is>
          <t xml:space="preserve">images/products/202404021158317120.jpg</t>
        </is>
      </c>
      <c r="I320" t="inlineStr">
        <is>
          <t xml:space="preserve">800x800</t>
        </is>
      </c>
      <c r="J320" t="inlineStr">
        <is>
          <t xml:space="preserve">none</t>
        </is>
      </c>
      <c r="K320" t="inlineStr">
        <is>
          <t xml:space="preserve"/>
        </is>
      </c>
      <c r="L320" t="inlineStr">
        <is>
          <t xml:space="preserve"/>
        </is>
      </c>
      <c r="M320" t="inlineStr">
        <is>
          <t xml:space="preserve"/>
        </is>
      </c>
      <c r="N320" t="inlineStr">
        <is>
          <t xml:space="preserve"/>
        </is>
      </c>
      <c r="O320" s="5" t="inlineStr">
        <is>
          <t xml:space="preserve">review_required</t>
        </is>
      </c>
      <c r="P320" t="inlineStr">
        <is>
          <t xml:space="preserve">旧站页面未提供任何可核对的编号（无规格表），不得自动绑定</t>
        </is>
      </c>
      <c r="Q320" s="3" t="inlineStr">
        <is>
          <t xml:space="preserve"/>
        </is>
      </c>
      <c r="R320" s="3" t="inlineStr">
        <is>
          <t xml:space="preserve"/>
        </is>
      </c>
      <c r="S320" s="4" t="inlineStr">
        <is>
          <t xml:space="preserve"/>
        </is>
      </c>
      <c r="T320" s="3" t="inlineStr">
        <is>
          <t xml:space="preserve"/>
        </is>
      </c>
    </row>
    <row r="321">
      <c r="A321" t="inlineStr">
        <is>
          <t xml:space="preserve">721</t>
        </is>
      </c>
      <c r="B321" t="inlineStr">
        <is>
          <t xml:space="preserve">http://www.qfbowen.com/content/?721.html</t>
        </is>
      </c>
      <c r="C321" t="inlineStr">
        <is>
          <t xml:space="preserve">节温器</t>
        </is>
      </c>
      <c r="D321" t="inlineStr">
        <is>
          <t xml:space="preserve"/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http://www.qfbowen.com/upload/image/20240402/17120303203386335.jpg</t>
        </is>
      </c>
      <c r="H321" t="inlineStr">
        <is>
          <t xml:space="preserve">images/products/17120303203386335.jpg</t>
        </is>
      </c>
      <c r="I321" t="inlineStr">
        <is>
          <t xml:space="preserve">800x800</t>
        </is>
      </c>
      <c r="J321" t="inlineStr">
        <is>
          <t xml:space="preserve">none</t>
        </is>
      </c>
      <c r="K321" t="inlineStr">
        <is>
          <t xml:space="preserve"/>
        </is>
      </c>
      <c r="L321" t="inlineStr">
        <is>
          <t xml:space="preserve"/>
        </is>
      </c>
      <c r="M321" t="inlineStr">
        <is>
          <t xml:space="preserve"/>
        </is>
      </c>
      <c r="N321" t="inlineStr">
        <is>
          <t xml:space="preserve"/>
        </is>
      </c>
      <c r="O321" s="5" t="inlineStr">
        <is>
          <t xml:space="preserve">review_required</t>
        </is>
      </c>
      <c r="P321" t="inlineStr">
        <is>
          <t xml:space="preserve">旧站页面未提供任何可核对的编号（无规格表），不得自动绑定</t>
        </is>
      </c>
      <c r="Q321" s="3" t="inlineStr">
        <is>
          <t xml:space="preserve"/>
        </is>
      </c>
      <c r="R321" s="3" t="inlineStr">
        <is>
          <t xml:space="preserve"/>
        </is>
      </c>
      <c r="S321" s="4" t="inlineStr">
        <is>
          <t xml:space="preserve"/>
        </is>
      </c>
      <c r="T321" s="3" t="inlineStr">
        <is>
          <t xml:space="preserve"/>
        </is>
      </c>
    </row>
    <row r="322">
      <c r="A322" t="inlineStr">
        <is>
          <t xml:space="preserve">722</t>
        </is>
      </c>
      <c r="B322" t="inlineStr">
        <is>
          <t xml:space="preserve">http://www.qfbowen.com/content/?722.html</t>
        </is>
      </c>
      <c r="C322" t="inlineStr">
        <is>
          <t xml:space="preserve">节温器</t>
        </is>
      </c>
      <c r="D322" t="inlineStr">
        <is>
          <t xml:space="preserve"/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http://www.qfbowen.com/upLoad/product/month_2404/202404021159008328.jpg</t>
        </is>
      </c>
      <c r="H322" t="inlineStr">
        <is>
          <t xml:space="preserve">images/products/202404021159008328.jpg</t>
        </is>
      </c>
      <c r="I322" t="inlineStr">
        <is>
          <t xml:space="preserve">800x800</t>
        </is>
      </c>
      <c r="J322" t="inlineStr">
        <is>
          <t xml:space="preserve">none</t>
        </is>
      </c>
      <c r="K322" t="inlineStr">
        <is>
          <t xml:space="preserve"/>
        </is>
      </c>
      <c r="L322" t="inlineStr">
        <is>
          <t xml:space="preserve"/>
        </is>
      </c>
      <c r="M322" t="inlineStr">
        <is>
          <t xml:space="preserve"/>
        </is>
      </c>
      <c r="N322" t="inlineStr">
        <is>
          <t xml:space="preserve"/>
        </is>
      </c>
      <c r="O322" s="5" t="inlineStr">
        <is>
          <t xml:space="preserve">review_required</t>
        </is>
      </c>
      <c r="P322" t="inlineStr">
        <is>
          <t xml:space="preserve">旧站页面未提供任何可核对的编号（无规格表），不得自动绑定</t>
        </is>
      </c>
      <c r="Q322" s="3" t="inlineStr">
        <is>
          <t xml:space="preserve"/>
        </is>
      </c>
      <c r="R322" s="3" t="inlineStr">
        <is>
          <t xml:space="preserve"/>
        </is>
      </c>
      <c r="S322" s="4" t="inlineStr">
        <is>
          <t xml:space="preserve"/>
        </is>
      </c>
      <c r="T322" s="3" t="inlineStr">
        <is>
          <t xml:space="preserve"/>
        </is>
      </c>
    </row>
    <row r="323">
      <c r="A323" t="inlineStr">
        <is>
          <t xml:space="preserve">722</t>
        </is>
      </c>
      <c r="B323" t="inlineStr">
        <is>
          <t xml:space="preserve">http://www.qfbowen.com/content/?722.html</t>
        </is>
      </c>
      <c r="C323" t="inlineStr">
        <is>
          <t xml:space="preserve">节温器</t>
        </is>
      </c>
      <c r="D323" t="inlineStr">
        <is>
          <t xml:space="preserve"/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http://www.qfbowen.com/upload/image/20240402/17120303489996535.jpg</t>
        </is>
      </c>
      <c r="H323" t="inlineStr">
        <is>
          <t xml:space="preserve">images/products/17120303489996535.jpg</t>
        </is>
      </c>
      <c r="I323" t="inlineStr">
        <is>
          <t xml:space="preserve">800x800</t>
        </is>
      </c>
      <c r="J323" t="inlineStr">
        <is>
          <t xml:space="preserve">none</t>
        </is>
      </c>
      <c r="K323" t="inlineStr">
        <is>
          <t xml:space="preserve"/>
        </is>
      </c>
      <c r="L323" t="inlineStr">
        <is>
          <t xml:space="preserve"/>
        </is>
      </c>
      <c r="M323" t="inlineStr">
        <is>
          <t xml:space="preserve"/>
        </is>
      </c>
      <c r="N323" t="inlineStr">
        <is>
          <t xml:space="preserve"/>
        </is>
      </c>
      <c r="O323" s="5" t="inlineStr">
        <is>
          <t xml:space="preserve">review_required</t>
        </is>
      </c>
      <c r="P323" t="inlineStr">
        <is>
          <t xml:space="preserve">旧站页面未提供任何可核对的编号（无规格表），不得自动绑定</t>
        </is>
      </c>
      <c r="Q323" s="3" t="inlineStr">
        <is>
          <t xml:space="preserve"/>
        </is>
      </c>
      <c r="R323" s="3" t="inlineStr">
        <is>
          <t xml:space="preserve"/>
        </is>
      </c>
      <c r="S323" s="4" t="inlineStr">
        <is>
          <t xml:space="preserve"/>
        </is>
      </c>
      <c r="T323" s="3" t="inlineStr">
        <is>
          <t xml:space="preserve"/>
        </is>
      </c>
    </row>
    <row r="324">
      <c r="A324" t="inlineStr">
        <is>
          <t xml:space="preserve">723</t>
        </is>
      </c>
      <c r="B324" t="inlineStr">
        <is>
          <t xml:space="preserve">http://www.qfbowen.com/content/?723.html</t>
        </is>
      </c>
      <c r="C324" t="inlineStr">
        <is>
          <t xml:space="preserve">节温器</t>
        </is>
      </c>
      <c r="D324" t="inlineStr">
        <is>
          <t xml:space="preserve"/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http://www.qfbowen.com/upLoad/product/month_2404/202404021159263155.jpg</t>
        </is>
      </c>
      <c r="H324" t="inlineStr">
        <is>
          <t xml:space="preserve">images/products/202404021159263155.jpg</t>
        </is>
      </c>
      <c r="I324" t="inlineStr">
        <is>
          <t xml:space="preserve">800x800</t>
        </is>
      </c>
      <c r="J324" t="inlineStr">
        <is>
          <t xml:space="preserve">none</t>
        </is>
      </c>
      <c r="K324" t="inlineStr">
        <is>
          <t xml:space="preserve"/>
        </is>
      </c>
      <c r="L324" t="inlineStr">
        <is>
          <t xml:space="preserve"/>
        </is>
      </c>
      <c r="M324" t="inlineStr">
        <is>
          <t xml:space="preserve"/>
        </is>
      </c>
      <c r="N324" t="inlineStr">
        <is>
          <t xml:space="preserve"/>
        </is>
      </c>
      <c r="O324" s="5" t="inlineStr">
        <is>
          <t xml:space="preserve">review_required</t>
        </is>
      </c>
      <c r="P324" t="inlineStr">
        <is>
          <t xml:space="preserve">旧站页面未提供任何可核对的编号（无规格表），不得自动绑定</t>
        </is>
      </c>
      <c r="Q324" s="3" t="inlineStr">
        <is>
          <t xml:space="preserve"/>
        </is>
      </c>
      <c r="R324" s="3" t="inlineStr">
        <is>
          <t xml:space="preserve"/>
        </is>
      </c>
      <c r="S324" s="4" t="inlineStr">
        <is>
          <t xml:space="preserve"/>
        </is>
      </c>
      <c r="T324" s="3" t="inlineStr">
        <is>
          <t xml:space="preserve"/>
        </is>
      </c>
    </row>
    <row r="325">
      <c r="A325" t="inlineStr">
        <is>
          <t xml:space="preserve">723</t>
        </is>
      </c>
      <c r="B325" t="inlineStr">
        <is>
          <t xml:space="preserve">http://www.qfbowen.com/content/?723.html</t>
        </is>
      </c>
      <c r="C325" t="inlineStr">
        <is>
          <t xml:space="preserve">节温器</t>
        </is>
      </c>
      <c r="D325" t="inlineStr">
        <is>
          <t xml:space="preserve"/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http://www.qfbowen.com/upload/image/20240402/17120303762540937.jpg</t>
        </is>
      </c>
      <c r="H325" t="inlineStr">
        <is>
          <t xml:space="preserve">images/products/17120303762540937.jpg</t>
        </is>
      </c>
      <c r="I325" t="inlineStr">
        <is>
          <t xml:space="preserve">800x800</t>
        </is>
      </c>
      <c r="J325" t="inlineStr">
        <is>
          <t xml:space="preserve">none</t>
        </is>
      </c>
      <c r="K325" t="inlineStr">
        <is>
          <t xml:space="preserve"/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/>
        </is>
      </c>
      <c r="O325" s="5" t="inlineStr">
        <is>
          <t xml:space="preserve">review_required</t>
        </is>
      </c>
      <c r="P325" t="inlineStr">
        <is>
          <t xml:space="preserve">旧站页面未提供任何可核对的编号（无规格表），不得自动绑定</t>
        </is>
      </c>
      <c r="Q325" s="3" t="inlineStr">
        <is>
          <t xml:space="preserve"/>
        </is>
      </c>
      <c r="R325" s="3" t="inlineStr">
        <is>
          <t xml:space="preserve"/>
        </is>
      </c>
      <c r="S325" s="4" t="inlineStr">
        <is>
          <t xml:space="preserve"/>
        </is>
      </c>
      <c r="T325" s="3" t="inlineStr">
        <is>
          <t xml:space="preserve"/>
        </is>
      </c>
    </row>
    <row r="326">
      <c r="A326" t="inlineStr">
        <is>
          <t xml:space="preserve">724</t>
        </is>
      </c>
      <c r="B326" t="inlineStr">
        <is>
          <t xml:space="preserve">http://www.qfbowen.com/content/?724.html</t>
        </is>
      </c>
      <c r="C326" t="inlineStr">
        <is>
          <t xml:space="preserve">节温器</t>
        </is>
      </c>
      <c r="D326" t="inlineStr">
        <is>
          <t xml:space="preserve"/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http://www.qfbowen.com/upLoad/product/month_2404/20240402120012553.jpg</t>
        </is>
      </c>
      <c r="H326" t="inlineStr">
        <is>
          <t xml:space="preserve">images/products/20240402120012553.jpg</t>
        </is>
      </c>
      <c r="I326" t="inlineStr">
        <is>
          <t xml:space="preserve">800x800</t>
        </is>
      </c>
      <c r="J326" t="inlineStr">
        <is>
          <t xml:space="preserve">none</t>
        </is>
      </c>
      <c r="K326" t="inlineStr">
        <is>
          <t xml:space="preserve"/>
        </is>
      </c>
      <c r="L326" t="inlineStr">
        <is>
          <t xml:space="preserve"/>
        </is>
      </c>
      <c r="M326" t="inlineStr">
        <is>
          <t xml:space="preserve"/>
        </is>
      </c>
      <c r="N326" t="inlineStr">
        <is>
          <t xml:space="preserve"/>
        </is>
      </c>
      <c r="O326" s="5" t="inlineStr">
        <is>
          <t xml:space="preserve">review_required</t>
        </is>
      </c>
      <c r="P326" t="inlineStr">
        <is>
          <t xml:space="preserve">旧站页面未提供任何可核对的编号（无规格表），不得自动绑定</t>
        </is>
      </c>
      <c r="Q326" s="3" t="inlineStr">
        <is>
          <t xml:space="preserve"/>
        </is>
      </c>
      <c r="R326" s="3" t="inlineStr">
        <is>
          <t xml:space="preserve"/>
        </is>
      </c>
      <c r="S326" s="4" t="inlineStr">
        <is>
          <t xml:space="preserve"/>
        </is>
      </c>
      <c r="T326" s="3" t="inlineStr">
        <is>
          <t xml:space="preserve"/>
        </is>
      </c>
    </row>
    <row r="327">
      <c r="A327" t="inlineStr">
        <is>
          <t xml:space="preserve">724</t>
        </is>
      </c>
      <c r="B327" t="inlineStr">
        <is>
          <t xml:space="preserve">http://www.qfbowen.com/content/?724.html</t>
        </is>
      </c>
      <c r="C327" t="inlineStr">
        <is>
          <t xml:space="preserve">节温器</t>
        </is>
      </c>
      <c r="D327" t="inlineStr">
        <is>
          <t xml:space="preserve"/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http://www.qfbowen.com/upload/image/20240402/17120304877972990.jpg</t>
        </is>
      </c>
      <c r="H327" t="inlineStr">
        <is>
          <t xml:space="preserve">images/products/17120304877972990.jpg</t>
        </is>
      </c>
      <c r="I327" t="inlineStr">
        <is>
          <t xml:space="preserve">800x800</t>
        </is>
      </c>
      <c r="J327" t="inlineStr">
        <is>
          <t xml:space="preserve">none</t>
        </is>
      </c>
      <c r="K327" t="inlineStr">
        <is>
          <t xml:space="preserve"/>
        </is>
      </c>
      <c r="L327" t="inlineStr">
        <is>
          <t xml:space="preserve"/>
        </is>
      </c>
      <c r="M327" t="inlineStr">
        <is>
          <t xml:space="preserve"/>
        </is>
      </c>
      <c r="N327" t="inlineStr">
        <is>
          <t xml:space="preserve"/>
        </is>
      </c>
      <c r="O327" s="5" t="inlineStr">
        <is>
          <t xml:space="preserve">review_required</t>
        </is>
      </c>
      <c r="P327" t="inlineStr">
        <is>
          <t xml:space="preserve">旧站页面未提供任何可核对的编号（无规格表），不得自动绑定</t>
        </is>
      </c>
      <c r="Q327" s="3" t="inlineStr">
        <is>
          <t xml:space="preserve"/>
        </is>
      </c>
      <c r="R327" s="3" t="inlineStr">
        <is>
          <t xml:space="preserve"/>
        </is>
      </c>
      <c r="S327" s="4" t="inlineStr">
        <is>
          <t xml:space="preserve"/>
        </is>
      </c>
      <c r="T327" s="3" t="inlineStr">
        <is>
          <t xml:space="preserve"/>
        </is>
      </c>
    </row>
    <row r="328">
      <c r="A328" t="inlineStr">
        <is>
          <t xml:space="preserve">725</t>
        </is>
      </c>
      <c r="B328" t="inlineStr">
        <is>
          <t xml:space="preserve">http://www.qfbowen.com/content/?725.html</t>
        </is>
      </c>
      <c r="C328" t="inlineStr">
        <is>
          <t xml:space="preserve">节温器</t>
        </is>
      </c>
      <c r="D328" t="inlineStr">
        <is>
          <t xml:space="preserve"/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http://www.qfbowen.com/upLoad/product/month_2404/202404021331398900.jpg</t>
        </is>
      </c>
      <c r="H328" t="inlineStr">
        <is>
          <t xml:space="preserve">images/products/202404021331398900.jpg</t>
        </is>
      </c>
      <c r="I328" t="inlineStr">
        <is>
          <t xml:space="preserve">800x800</t>
        </is>
      </c>
      <c r="J328" t="inlineStr">
        <is>
          <t xml:space="preserve">none</t>
        </is>
      </c>
      <c r="K328" t="inlineStr">
        <is>
          <t xml:space="preserve"/>
        </is>
      </c>
      <c r="L328" t="inlineStr">
        <is>
          <t xml:space="preserve"/>
        </is>
      </c>
      <c r="M328" t="inlineStr">
        <is>
          <t xml:space="preserve"/>
        </is>
      </c>
      <c r="N328" t="inlineStr">
        <is>
          <t xml:space="preserve"/>
        </is>
      </c>
      <c r="O328" s="5" t="inlineStr">
        <is>
          <t xml:space="preserve">review_required</t>
        </is>
      </c>
      <c r="P328" t="inlineStr">
        <is>
          <t xml:space="preserve">旧站页面未提供任何可核对的编号（无规格表），不得自动绑定</t>
        </is>
      </c>
      <c r="Q328" s="3" t="inlineStr">
        <is>
          <t xml:space="preserve"/>
        </is>
      </c>
      <c r="R328" s="3" t="inlineStr">
        <is>
          <t xml:space="preserve"/>
        </is>
      </c>
      <c r="S328" s="4" t="inlineStr">
        <is>
          <t xml:space="preserve"/>
        </is>
      </c>
      <c r="T328" s="3" t="inlineStr">
        <is>
          <t xml:space="preserve"/>
        </is>
      </c>
    </row>
    <row r="329">
      <c r="A329" t="inlineStr">
        <is>
          <t xml:space="preserve">725</t>
        </is>
      </c>
      <c r="B329" t="inlineStr">
        <is>
          <t xml:space="preserve">http://www.qfbowen.com/content/?725.html</t>
        </is>
      </c>
      <c r="C329" t="inlineStr">
        <is>
          <t xml:space="preserve">节温器</t>
        </is>
      </c>
      <c r="D329" t="inlineStr">
        <is>
          <t xml:space="preserve"/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http://www.qfbowen.com/upload/image/20240402/17120359103499494.jpg</t>
        </is>
      </c>
      <c r="H329" t="inlineStr">
        <is>
          <t xml:space="preserve">images/products/17120359103499494.jpg</t>
        </is>
      </c>
      <c r="I329" t="inlineStr">
        <is>
          <t xml:space="preserve">800x800</t>
        </is>
      </c>
      <c r="J329" t="inlineStr">
        <is>
          <t xml:space="preserve">none</t>
        </is>
      </c>
      <c r="K329" t="inlineStr">
        <is>
          <t xml:space="preserve"/>
        </is>
      </c>
      <c r="L329" t="inlineStr">
        <is>
          <t xml:space="preserve"/>
        </is>
      </c>
      <c r="M329" t="inlineStr">
        <is>
          <t xml:space="preserve"/>
        </is>
      </c>
      <c r="N329" t="inlineStr">
        <is>
          <t xml:space="preserve"/>
        </is>
      </c>
      <c r="O329" s="5" t="inlineStr">
        <is>
          <t xml:space="preserve">review_required</t>
        </is>
      </c>
      <c r="P329" t="inlineStr">
        <is>
          <t xml:space="preserve">旧站页面未提供任何可核对的编号（无规格表），不得自动绑定</t>
        </is>
      </c>
      <c r="Q329" s="3" t="inlineStr">
        <is>
          <t xml:space="preserve"/>
        </is>
      </c>
      <c r="R329" s="3" t="inlineStr">
        <is>
          <t xml:space="preserve"/>
        </is>
      </c>
      <c r="S329" s="4" t="inlineStr">
        <is>
          <t xml:space="preserve"/>
        </is>
      </c>
      <c r="T329" s="3" t="inlineStr">
        <is>
          <t xml:space="preserve"/>
        </is>
      </c>
    </row>
    <row r="330">
      <c r="A330" t="inlineStr">
        <is>
          <t xml:space="preserve">726</t>
        </is>
      </c>
      <c r="B330" t="inlineStr">
        <is>
          <t xml:space="preserve">http://www.qfbowen.com/content/?726.html</t>
        </is>
      </c>
      <c r="C330" t="inlineStr">
        <is>
          <t xml:space="preserve">节温器</t>
        </is>
      </c>
      <c r="D330" t="inlineStr">
        <is>
          <t xml:space="preserve"/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http://www.qfbowen.com/upLoad/product/month_2404/202404021332083848.jpg</t>
        </is>
      </c>
      <c r="H330" t="inlineStr">
        <is>
          <t xml:space="preserve">images/products/202404021332083848.jpg</t>
        </is>
      </c>
      <c r="I330" t="inlineStr">
        <is>
          <t xml:space="preserve">800x800</t>
        </is>
      </c>
      <c r="J330" t="inlineStr">
        <is>
          <t xml:space="preserve">none</t>
        </is>
      </c>
      <c r="K330" t="inlineStr">
        <is>
          <t xml:space="preserve"/>
        </is>
      </c>
      <c r="L330" t="inlineStr">
        <is>
          <t xml:space="preserve"/>
        </is>
      </c>
      <c r="M330" t="inlineStr">
        <is>
          <t xml:space="preserve"/>
        </is>
      </c>
      <c r="N330" t="inlineStr">
        <is>
          <t xml:space="preserve"/>
        </is>
      </c>
      <c r="O330" s="5" t="inlineStr">
        <is>
          <t xml:space="preserve">review_required</t>
        </is>
      </c>
      <c r="P330" t="inlineStr">
        <is>
          <t xml:space="preserve">旧站页面未提供任何可核对的编号（无规格表），不得自动绑定</t>
        </is>
      </c>
      <c r="Q330" s="3" t="inlineStr">
        <is>
          <t xml:space="preserve"/>
        </is>
      </c>
      <c r="R330" s="3" t="inlineStr">
        <is>
          <t xml:space="preserve"/>
        </is>
      </c>
      <c r="S330" s="4" t="inlineStr">
        <is>
          <t xml:space="preserve"/>
        </is>
      </c>
      <c r="T330" s="3" t="inlineStr">
        <is>
          <t xml:space="preserve"/>
        </is>
      </c>
    </row>
    <row r="331">
      <c r="A331" t="inlineStr">
        <is>
          <t xml:space="preserve">726</t>
        </is>
      </c>
      <c r="B331" t="inlineStr">
        <is>
          <t xml:space="preserve">http://www.qfbowen.com/content/?726.html</t>
        </is>
      </c>
      <c r="C331" t="inlineStr">
        <is>
          <t xml:space="preserve">节温器</t>
        </is>
      </c>
      <c r="D331" t="inlineStr">
        <is>
          <t xml:space="preserve"/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http://www.qfbowen.com/upload/image/20240402/17120359409060362.jpg</t>
        </is>
      </c>
      <c r="H331" t="inlineStr">
        <is>
          <t xml:space="preserve">images/products/17120359409060362.jpg</t>
        </is>
      </c>
      <c r="I331" t="inlineStr">
        <is>
          <t xml:space="preserve">800x800</t>
        </is>
      </c>
      <c r="J331" t="inlineStr">
        <is>
          <t xml:space="preserve">none</t>
        </is>
      </c>
      <c r="K331" t="inlineStr">
        <is>
          <t xml:space="preserve"/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/>
        </is>
      </c>
      <c r="O331" s="5" t="inlineStr">
        <is>
          <t xml:space="preserve">review_required</t>
        </is>
      </c>
      <c r="P331" t="inlineStr">
        <is>
          <t xml:space="preserve">旧站页面未提供任何可核对的编号（无规格表），不得自动绑定</t>
        </is>
      </c>
      <c r="Q331" s="3" t="inlineStr">
        <is>
          <t xml:space="preserve"/>
        </is>
      </c>
      <c r="R331" s="3" t="inlineStr">
        <is>
          <t xml:space="preserve"/>
        </is>
      </c>
      <c r="S331" s="4" t="inlineStr">
        <is>
          <t xml:space="preserve"/>
        </is>
      </c>
      <c r="T331" s="3" t="inlineStr">
        <is>
          <t xml:space="preserve"/>
        </is>
      </c>
    </row>
    <row r="332">
      <c r="A332" t="inlineStr">
        <is>
          <t xml:space="preserve">727</t>
        </is>
      </c>
      <c r="B332" t="inlineStr">
        <is>
          <t xml:space="preserve">http://www.qfbowen.com/content/?727.html</t>
        </is>
      </c>
      <c r="C332" t="inlineStr">
        <is>
          <t xml:space="preserve">节温器</t>
        </is>
      </c>
      <c r="D332" t="inlineStr">
        <is>
          <t xml:space="preserve"/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http://www.qfbowen.com/upLoad/product/month_2404/202404021332355885.jpg</t>
        </is>
      </c>
      <c r="H332" t="inlineStr">
        <is>
          <t xml:space="preserve">images/products/202404021332355885.jpg</t>
        </is>
      </c>
      <c r="I332" t="inlineStr">
        <is>
          <t xml:space="preserve">800x800</t>
        </is>
      </c>
      <c r="J332" t="inlineStr">
        <is>
          <t xml:space="preserve">none</t>
        </is>
      </c>
      <c r="K332" t="inlineStr">
        <is>
          <t xml:space="preserve"/>
        </is>
      </c>
      <c r="L332" t="inlineStr">
        <is>
          <t xml:space="preserve"/>
        </is>
      </c>
      <c r="M332" t="inlineStr">
        <is>
          <t xml:space="preserve"/>
        </is>
      </c>
      <c r="N332" t="inlineStr">
        <is>
          <t xml:space="preserve"/>
        </is>
      </c>
      <c r="O332" s="5" t="inlineStr">
        <is>
          <t xml:space="preserve">review_required</t>
        </is>
      </c>
      <c r="P332" t="inlineStr">
        <is>
          <t xml:space="preserve">旧站页面未提供任何可核对的编号（无规格表），不得自动绑定</t>
        </is>
      </c>
      <c r="Q332" s="3" t="inlineStr">
        <is>
          <t xml:space="preserve"/>
        </is>
      </c>
      <c r="R332" s="3" t="inlineStr">
        <is>
          <t xml:space="preserve"/>
        </is>
      </c>
      <c r="S332" s="4" t="inlineStr">
        <is>
          <t xml:space="preserve"/>
        </is>
      </c>
      <c r="T332" s="3" t="inlineStr">
        <is>
          <t xml:space="preserve"/>
        </is>
      </c>
    </row>
    <row r="333">
      <c r="A333" t="inlineStr">
        <is>
          <t xml:space="preserve">727</t>
        </is>
      </c>
      <c r="B333" t="inlineStr">
        <is>
          <t xml:space="preserve">http://www.qfbowen.com/content/?727.html</t>
        </is>
      </c>
      <c r="C333" t="inlineStr">
        <is>
          <t xml:space="preserve">节温器</t>
        </is>
      </c>
      <c r="D333" t="inlineStr">
        <is>
          <t xml:space="preserve"/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http://www.qfbowen.com/upload/image/20240402/17120359669837919.jpg</t>
        </is>
      </c>
      <c r="H333" t="inlineStr">
        <is>
          <t xml:space="preserve">images/products/17120359669837919.jpg</t>
        </is>
      </c>
      <c r="I333" t="inlineStr">
        <is>
          <t xml:space="preserve">800x800</t>
        </is>
      </c>
      <c r="J333" t="inlineStr">
        <is>
          <t xml:space="preserve">none</t>
        </is>
      </c>
      <c r="K333" t="inlineStr">
        <is>
          <t xml:space="preserve"/>
        </is>
      </c>
      <c r="L333" t="inlineStr">
        <is>
          <t xml:space="preserve"/>
        </is>
      </c>
      <c r="M333" t="inlineStr">
        <is>
          <t xml:space="preserve"/>
        </is>
      </c>
      <c r="N333" t="inlineStr">
        <is>
          <t xml:space="preserve"/>
        </is>
      </c>
      <c r="O333" s="5" t="inlineStr">
        <is>
          <t xml:space="preserve">review_required</t>
        </is>
      </c>
      <c r="P333" t="inlineStr">
        <is>
          <t xml:space="preserve">旧站页面未提供任何可核对的编号（无规格表），不得自动绑定</t>
        </is>
      </c>
      <c r="Q333" s="3" t="inlineStr">
        <is>
          <t xml:space="preserve"/>
        </is>
      </c>
      <c r="R333" s="3" t="inlineStr">
        <is>
          <t xml:space="preserve"/>
        </is>
      </c>
      <c r="S333" s="4" t="inlineStr">
        <is>
          <t xml:space="preserve"/>
        </is>
      </c>
      <c r="T333" s="3" t="inlineStr">
        <is>
          <t xml:space="preserve"/>
        </is>
      </c>
    </row>
    <row r="334">
      <c r="A334" t="inlineStr">
        <is>
          <t xml:space="preserve">728</t>
        </is>
      </c>
      <c r="B334" t="inlineStr">
        <is>
          <t xml:space="preserve">http://www.qfbowen.com/content/?728.html</t>
        </is>
      </c>
      <c r="C334" t="inlineStr">
        <is>
          <t xml:space="preserve">节温器</t>
        </is>
      </c>
      <c r="D334" t="inlineStr">
        <is>
          <t xml:space="preserve"/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http://www.qfbowen.com/upLoad/product/month_2404/202404021333146382.jpg</t>
        </is>
      </c>
      <c r="H334" t="inlineStr">
        <is>
          <t xml:space="preserve">images/products/202404021333146382.jpg</t>
        </is>
      </c>
      <c r="I334" t="inlineStr">
        <is>
          <t xml:space="preserve">800x800</t>
        </is>
      </c>
      <c r="J334" t="inlineStr">
        <is>
          <t xml:space="preserve">none</t>
        </is>
      </c>
      <c r="K334" t="inlineStr">
        <is>
          <t xml:space="preserve"/>
        </is>
      </c>
      <c r="L334" t="inlineStr">
        <is>
          <t xml:space="preserve"/>
        </is>
      </c>
      <c r="M334" t="inlineStr">
        <is>
          <t xml:space="preserve"/>
        </is>
      </c>
      <c r="N334" t="inlineStr">
        <is>
          <t xml:space="preserve"/>
        </is>
      </c>
      <c r="O334" s="5" t="inlineStr">
        <is>
          <t xml:space="preserve">review_required</t>
        </is>
      </c>
      <c r="P334" t="inlineStr">
        <is>
          <t xml:space="preserve">旧站页面未提供任何可核对的编号（无规格表），不得自动绑定</t>
        </is>
      </c>
      <c r="Q334" s="3" t="inlineStr">
        <is>
          <t xml:space="preserve"/>
        </is>
      </c>
      <c r="R334" s="3" t="inlineStr">
        <is>
          <t xml:space="preserve"/>
        </is>
      </c>
      <c r="S334" s="4" t="inlineStr">
        <is>
          <t xml:space="preserve"/>
        </is>
      </c>
      <c r="T334" s="3" t="inlineStr">
        <is>
          <t xml:space="preserve"/>
        </is>
      </c>
    </row>
    <row r="335">
      <c r="A335" t="inlineStr">
        <is>
          <t xml:space="preserve">728</t>
        </is>
      </c>
      <c r="B335" t="inlineStr">
        <is>
          <t xml:space="preserve">http://www.qfbowen.com/content/?728.html</t>
        </is>
      </c>
      <c r="C335" t="inlineStr">
        <is>
          <t xml:space="preserve">节温器</t>
        </is>
      </c>
      <c r="D335" t="inlineStr">
        <is>
          <t xml:space="preserve"/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http://www.qfbowen.com/upload/image/20240402/17120359862825208.jpg</t>
        </is>
      </c>
      <c r="H335" t="inlineStr">
        <is>
          <t xml:space="preserve">images/products/17120359862825208.jpg</t>
        </is>
      </c>
      <c r="I335" t="inlineStr">
        <is>
          <t xml:space="preserve">800x800</t>
        </is>
      </c>
      <c r="J335" t="inlineStr">
        <is>
          <t xml:space="preserve">none</t>
        </is>
      </c>
      <c r="K335" t="inlineStr">
        <is>
          <t xml:space="preserve"/>
        </is>
      </c>
      <c r="L335" t="inlineStr">
        <is>
          <t xml:space="preserve"/>
        </is>
      </c>
      <c r="M335" t="inlineStr">
        <is>
          <t xml:space="preserve"/>
        </is>
      </c>
      <c r="N335" t="inlineStr">
        <is>
          <t xml:space="preserve"/>
        </is>
      </c>
      <c r="O335" s="5" t="inlineStr">
        <is>
          <t xml:space="preserve">review_required</t>
        </is>
      </c>
      <c r="P335" t="inlineStr">
        <is>
          <t xml:space="preserve">旧站页面未提供任何可核对的编号（无规格表），不得自动绑定</t>
        </is>
      </c>
      <c r="Q335" s="3" t="inlineStr">
        <is>
          <t xml:space="preserve"/>
        </is>
      </c>
      <c r="R335" s="3" t="inlineStr">
        <is>
          <t xml:space="preserve"/>
        </is>
      </c>
      <c r="S335" s="4" t="inlineStr">
        <is>
          <t xml:space="preserve"/>
        </is>
      </c>
      <c r="T335" s="3" t="inlineStr">
        <is>
          <t xml:space="preserve"/>
        </is>
      </c>
    </row>
    <row r="336">
      <c r="A336" t="inlineStr">
        <is>
          <t xml:space="preserve">729</t>
        </is>
      </c>
      <c r="B336" t="inlineStr">
        <is>
          <t xml:space="preserve">http://www.qfbowen.com/content/?729.html</t>
        </is>
      </c>
      <c r="C336" t="inlineStr">
        <is>
          <t xml:space="preserve">节温器</t>
        </is>
      </c>
      <c r="D336" t="inlineStr">
        <is>
          <t xml:space="preserve"/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http://www.qfbowen.com/upLoad/product/month_2404/202404021333322275.jpg</t>
        </is>
      </c>
      <c r="H336" t="inlineStr">
        <is>
          <t xml:space="preserve">images/products/202404021333322275.jpg</t>
        </is>
      </c>
      <c r="I336" t="inlineStr">
        <is>
          <t xml:space="preserve">800x800</t>
        </is>
      </c>
      <c r="J336" t="inlineStr">
        <is>
          <t xml:space="preserve">none</t>
        </is>
      </c>
      <c r="K336" t="inlineStr">
        <is>
          <t xml:space="preserve"/>
        </is>
      </c>
      <c r="L336" t="inlineStr">
        <is>
          <t xml:space="preserve"/>
        </is>
      </c>
      <c r="M336" t="inlineStr">
        <is>
          <t xml:space="preserve"/>
        </is>
      </c>
      <c r="N336" t="inlineStr">
        <is>
          <t xml:space="preserve"/>
        </is>
      </c>
      <c r="O336" s="5" t="inlineStr">
        <is>
          <t xml:space="preserve">review_required</t>
        </is>
      </c>
      <c r="P336" t="inlineStr">
        <is>
          <t xml:space="preserve">旧站页面未提供任何可核对的编号（无规格表），不得自动绑定</t>
        </is>
      </c>
      <c r="Q336" s="3" t="inlineStr">
        <is>
          <t xml:space="preserve"/>
        </is>
      </c>
      <c r="R336" s="3" t="inlineStr">
        <is>
          <t xml:space="preserve"/>
        </is>
      </c>
      <c r="S336" s="4" t="inlineStr">
        <is>
          <t xml:space="preserve"/>
        </is>
      </c>
      <c r="T336" s="3" t="inlineStr">
        <is>
          <t xml:space="preserve"/>
        </is>
      </c>
    </row>
    <row r="337">
      <c r="A337" t="inlineStr">
        <is>
          <t xml:space="preserve">729</t>
        </is>
      </c>
      <c r="B337" t="inlineStr">
        <is>
          <t xml:space="preserve">http://www.qfbowen.com/content/?729.html</t>
        </is>
      </c>
      <c r="C337" t="inlineStr">
        <is>
          <t xml:space="preserve">节温器</t>
        </is>
      </c>
      <c r="D337" t="inlineStr">
        <is>
          <t xml:space="preserve"/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http://www.qfbowen.com/upload/image/20240402/17120360215134260.jpg</t>
        </is>
      </c>
      <c r="H337" t="inlineStr">
        <is>
          <t xml:space="preserve">images/products/17120360215134260.jpg</t>
        </is>
      </c>
      <c r="I337" t="inlineStr">
        <is>
          <t xml:space="preserve">800x800</t>
        </is>
      </c>
      <c r="J337" t="inlineStr">
        <is>
          <t xml:space="preserve">none</t>
        </is>
      </c>
      <c r="K337" t="inlineStr">
        <is>
          <t xml:space="preserve"/>
        </is>
      </c>
      <c r="L337" t="inlineStr">
        <is>
          <t xml:space="preserve"/>
        </is>
      </c>
      <c r="M337" t="inlineStr">
        <is>
          <t xml:space="preserve"/>
        </is>
      </c>
      <c r="N337" t="inlineStr">
        <is>
          <t xml:space="preserve"/>
        </is>
      </c>
      <c r="O337" s="5" t="inlineStr">
        <is>
          <t xml:space="preserve">review_required</t>
        </is>
      </c>
      <c r="P337" t="inlineStr">
        <is>
          <t xml:space="preserve">旧站页面未提供任何可核对的编号（无规格表），不得自动绑定</t>
        </is>
      </c>
      <c r="Q337" s="3" t="inlineStr">
        <is>
          <t xml:space="preserve"/>
        </is>
      </c>
      <c r="R337" s="3" t="inlineStr">
        <is>
          <t xml:space="preserve"/>
        </is>
      </c>
      <c r="S337" s="4" t="inlineStr">
        <is>
          <t xml:space="preserve"/>
        </is>
      </c>
      <c r="T337" s="3" t="inlineStr">
        <is>
          <t xml:space="preserve"/>
        </is>
      </c>
    </row>
    <row r="338">
      <c r="A338" t="inlineStr">
        <is>
          <t xml:space="preserve">730</t>
        </is>
      </c>
      <c r="B338" t="inlineStr">
        <is>
          <t xml:space="preserve">http://www.qfbowen.com/content/?730.html</t>
        </is>
      </c>
      <c r="C338" t="inlineStr">
        <is>
          <t xml:space="preserve">节温器</t>
        </is>
      </c>
      <c r="D338" t="inlineStr">
        <is>
          <t xml:space="preserve"/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http://www.qfbowen.com/upLoad/product/month_2404/202404021333588510.jpg</t>
        </is>
      </c>
      <c r="H338" t="inlineStr">
        <is>
          <t xml:space="preserve">images/products/202404021333588510.jpg</t>
        </is>
      </c>
      <c r="I338" t="inlineStr">
        <is>
          <t xml:space="preserve">800x800</t>
        </is>
      </c>
      <c r="J338" t="inlineStr">
        <is>
          <t xml:space="preserve">none</t>
        </is>
      </c>
      <c r="K338" t="inlineStr">
        <is>
          <t xml:space="preserve"/>
        </is>
      </c>
      <c r="L338" t="inlineStr">
        <is>
          <t xml:space="preserve"/>
        </is>
      </c>
      <c r="M338" t="inlineStr">
        <is>
          <t xml:space="preserve"/>
        </is>
      </c>
      <c r="N338" t="inlineStr">
        <is>
          <t xml:space="preserve"/>
        </is>
      </c>
      <c r="O338" s="5" t="inlineStr">
        <is>
          <t xml:space="preserve">review_required</t>
        </is>
      </c>
      <c r="P338" t="inlineStr">
        <is>
          <t xml:space="preserve">旧站页面未提供任何可核对的编号（无规格表），不得自动绑定</t>
        </is>
      </c>
      <c r="Q338" s="3" t="inlineStr">
        <is>
          <t xml:space="preserve"/>
        </is>
      </c>
      <c r="R338" s="3" t="inlineStr">
        <is>
          <t xml:space="preserve"/>
        </is>
      </c>
      <c r="S338" s="4" t="inlineStr">
        <is>
          <t xml:space="preserve"/>
        </is>
      </c>
      <c r="T338" s="3" t="inlineStr">
        <is>
          <t xml:space="preserve"/>
        </is>
      </c>
    </row>
    <row r="339">
      <c r="A339" t="inlineStr">
        <is>
          <t xml:space="preserve">730</t>
        </is>
      </c>
      <c r="B339" t="inlineStr">
        <is>
          <t xml:space="preserve">http://www.qfbowen.com/content/?730.html</t>
        </is>
      </c>
      <c r="C339" t="inlineStr">
        <is>
          <t xml:space="preserve">节温器</t>
        </is>
      </c>
      <c r="D339" t="inlineStr">
        <is>
          <t xml:space="preserve"/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http://www.qfbowen.com/upload/image/20240402/17120360474844633.jpg</t>
        </is>
      </c>
      <c r="H339" t="inlineStr">
        <is>
          <t xml:space="preserve">images/products/17120360474844633.jpg</t>
        </is>
      </c>
      <c r="I339" t="inlineStr">
        <is>
          <t xml:space="preserve">800x800</t>
        </is>
      </c>
      <c r="J339" t="inlineStr">
        <is>
          <t xml:space="preserve">none</t>
        </is>
      </c>
      <c r="K339" t="inlineStr">
        <is>
          <t xml:space="preserve"/>
        </is>
      </c>
      <c r="L339" t="inlineStr">
        <is>
          <t xml:space="preserve"/>
        </is>
      </c>
      <c r="M339" t="inlineStr">
        <is>
          <t xml:space="preserve"/>
        </is>
      </c>
      <c r="N339" t="inlineStr">
        <is>
          <t xml:space="preserve"/>
        </is>
      </c>
      <c r="O339" s="5" t="inlineStr">
        <is>
          <t xml:space="preserve">review_required</t>
        </is>
      </c>
      <c r="P339" t="inlineStr">
        <is>
          <t xml:space="preserve">旧站页面未提供任何可核对的编号（无规格表），不得自动绑定</t>
        </is>
      </c>
      <c r="Q339" s="3" t="inlineStr">
        <is>
          <t xml:space="preserve"/>
        </is>
      </c>
      <c r="R339" s="3" t="inlineStr">
        <is>
          <t xml:space="preserve"/>
        </is>
      </c>
      <c r="S339" s="4" t="inlineStr">
        <is>
          <t xml:space="preserve"/>
        </is>
      </c>
      <c r="T339" s="3" t="inlineStr">
        <is>
          <t xml:space="preserve"/>
        </is>
      </c>
    </row>
    <row r="340">
      <c r="A340" t="inlineStr">
        <is>
          <t xml:space="preserve">731</t>
        </is>
      </c>
      <c r="B340" t="inlineStr">
        <is>
          <t xml:space="preserve">http://www.qfbowen.com/content/?731.html</t>
        </is>
      </c>
      <c r="C340" t="inlineStr">
        <is>
          <t xml:space="preserve">节温器</t>
        </is>
      </c>
      <c r="D340" t="inlineStr">
        <is>
          <t xml:space="preserve"/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http://www.qfbowen.com/upLoad/product/month_2404/20240402133423518.jpg</t>
        </is>
      </c>
      <c r="H340" t="inlineStr">
        <is>
          <t xml:space="preserve">images/products/20240402133423518.jpg</t>
        </is>
      </c>
      <c r="I340" t="inlineStr">
        <is>
          <t xml:space="preserve">800x800</t>
        </is>
      </c>
      <c r="J340" t="inlineStr">
        <is>
          <t xml:space="preserve">none</t>
        </is>
      </c>
      <c r="K340" t="inlineStr">
        <is>
          <t xml:space="preserve"/>
        </is>
      </c>
      <c r="L340" t="inlineStr">
        <is>
          <t xml:space="preserve"/>
        </is>
      </c>
      <c r="M340" t="inlineStr">
        <is>
          <t xml:space="preserve"/>
        </is>
      </c>
      <c r="N340" t="inlineStr">
        <is>
          <t xml:space="preserve"/>
        </is>
      </c>
      <c r="O340" s="5" t="inlineStr">
        <is>
          <t xml:space="preserve">review_required</t>
        </is>
      </c>
      <c r="P340" t="inlineStr">
        <is>
          <t xml:space="preserve">旧站页面未提供任何可核对的编号（无规格表），不得自动绑定</t>
        </is>
      </c>
      <c r="Q340" s="3" t="inlineStr">
        <is>
          <t xml:space="preserve"/>
        </is>
      </c>
      <c r="R340" s="3" t="inlineStr">
        <is>
          <t xml:space="preserve"/>
        </is>
      </c>
      <c r="S340" s="4" t="inlineStr">
        <is>
          <t xml:space="preserve"/>
        </is>
      </c>
      <c r="T340" s="3" t="inlineStr">
        <is>
          <t xml:space="preserve"/>
        </is>
      </c>
    </row>
    <row r="341">
      <c r="A341" t="inlineStr">
        <is>
          <t xml:space="preserve">731</t>
        </is>
      </c>
      <c r="B341" t="inlineStr">
        <is>
          <t xml:space="preserve">http://www.qfbowen.com/content/?731.html</t>
        </is>
      </c>
      <c r="C341" t="inlineStr">
        <is>
          <t xml:space="preserve">节温器</t>
        </is>
      </c>
      <c r="D341" t="inlineStr">
        <is>
          <t xml:space="preserve"/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http://www.qfbowen.com/upload/image/20240402/17120360725297270.jpg</t>
        </is>
      </c>
      <c r="H341" t="inlineStr">
        <is>
          <t xml:space="preserve">images/products/17120360725297270.jpg</t>
        </is>
      </c>
      <c r="I341" t="inlineStr">
        <is>
          <t xml:space="preserve">800x800</t>
        </is>
      </c>
      <c r="J341" t="inlineStr">
        <is>
          <t xml:space="preserve">none</t>
        </is>
      </c>
      <c r="K341" t="inlineStr">
        <is>
          <t xml:space="preserve"/>
        </is>
      </c>
      <c r="L341" t="inlineStr">
        <is>
          <t xml:space="preserve"/>
        </is>
      </c>
      <c r="M341" t="inlineStr">
        <is>
          <t xml:space="preserve"/>
        </is>
      </c>
      <c r="N341" t="inlineStr">
        <is>
          <t xml:space="preserve"/>
        </is>
      </c>
      <c r="O341" s="5" t="inlineStr">
        <is>
          <t xml:space="preserve">review_required</t>
        </is>
      </c>
      <c r="P341" t="inlineStr">
        <is>
          <t xml:space="preserve">旧站页面未提供任何可核对的编号（无规格表），不得自动绑定</t>
        </is>
      </c>
      <c r="Q341" s="3" t="inlineStr">
        <is>
          <t xml:space="preserve"/>
        </is>
      </c>
      <c r="R341" s="3" t="inlineStr">
        <is>
          <t xml:space="preserve"/>
        </is>
      </c>
      <c r="S341" s="4" t="inlineStr">
        <is>
          <t xml:space="preserve"/>
        </is>
      </c>
      <c r="T341" s="3" t="inlineStr">
        <is>
          <t xml:space="preserve"/>
        </is>
      </c>
    </row>
    <row r="342">
      <c r="A342" t="inlineStr">
        <is>
          <t xml:space="preserve">732</t>
        </is>
      </c>
      <c r="B342" t="inlineStr">
        <is>
          <t xml:space="preserve">http://www.qfbowen.com/content/?732.html</t>
        </is>
      </c>
      <c r="C342" t="inlineStr">
        <is>
          <t xml:space="preserve">节温器</t>
        </is>
      </c>
      <c r="D342" t="inlineStr">
        <is>
          <t xml:space="preserve"/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http://www.qfbowen.com/upLoad/product/month_2404/202404021344275307.jpg</t>
        </is>
      </c>
      <c r="H342" t="inlineStr">
        <is>
          <t xml:space="preserve">images/products/202404021344275307.jpg</t>
        </is>
      </c>
      <c r="I342" t="inlineStr">
        <is>
          <t xml:space="preserve">800x800</t>
        </is>
      </c>
      <c r="J342" t="inlineStr">
        <is>
          <t xml:space="preserve">none</t>
        </is>
      </c>
      <c r="K342" t="inlineStr">
        <is>
          <t xml:space="preserve"/>
        </is>
      </c>
      <c r="L342" t="inlineStr">
        <is>
          <t xml:space="preserve"/>
        </is>
      </c>
      <c r="M342" t="inlineStr">
        <is>
          <t xml:space="preserve"/>
        </is>
      </c>
      <c r="N342" t="inlineStr">
        <is>
          <t xml:space="preserve"/>
        </is>
      </c>
      <c r="O342" s="5" t="inlineStr">
        <is>
          <t xml:space="preserve">review_required</t>
        </is>
      </c>
      <c r="P342" t="inlineStr">
        <is>
          <t xml:space="preserve">旧站页面未提供任何可核对的编号（无规格表），不得自动绑定</t>
        </is>
      </c>
      <c r="Q342" s="3" t="inlineStr">
        <is>
          <t xml:space="preserve"/>
        </is>
      </c>
      <c r="R342" s="3" t="inlineStr">
        <is>
          <t xml:space="preserve"/>
        </is>
      </c>
      <c r="S342" s="4" t="inlineStr">
        <is>
          <t xml:space="preserve"/>
        </is>
      </c>
      <c r="T342" s="3" t="inlineStr">
        <is>
          <t xml:space="preserve"/>
        </is>
      </c>
    </row>
    <row r="343">
      <c r="A343" t="inlineStr">
        <is>
          <t xml:space="preserve">732</t>
        </is>
      </c>
      <c r="B343" t="inlineStr">
        <is>
          <t xml:space="preserve">http://www.qfbowen.com/content/?732.html</t>
        </is>
      </c>
      <c r="C343" t="inlineStr">
        <is>
          <t xml:space="preserve">节温器</t>
        </is>
      </c>
      <c r="D343" t="inlineStr">
        <is>
          <t xml:space="preserve"/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http://www.qfbowen.com/upload/image/20240402/17120366803438245.jpg</t>
        </is>
      </c>
      <c r="H343" t="inlineStr">
        <is>
          <t xml:space="preserve">images/products/17120366803438245.jpg</t>
        </is>
      </c>
      <c r="I343" t="inlineStr">
        <is>
          <t xml:space="preserve">800x800</t>
        </is>
      </c>
      <c r="J343" t="inlineStr">
        <is>
          <t xml:space="preserve">none</t>
        </is>
      </c>
      <c r="K343" t="inlineStr">
        <is>
          <t xml:space="preserve"/>
        </is>
      </c>
      <c r="L343" t="inlineStr">
        <is>
          <t xml:space="preserve"/>
        </is>
      </c>
      <c r="M343" t="inlineStr">
        <is>
          <t xml:space="preserve"/>
        </is>
      </c>
      <c r="N343" t="inlineStr">
        <is>
          <t xml:space="preserve"/>
        </is>
      </c>
      <c r="O343" s="5" t="inlineStr">
        <is>
          <t xml:space="preserve">review_required</t>
        </is>
      </c>
      <c r="P343" t="inlineStr">
        <is>
          <t xml:space="preserve">旧站页面未提供任何可核对的编号（无规格表），不得自动绑定</t>
        </is>
      </c>
      <c r="Q343" s="3" t="inlineStr">
        <is>
          <t xml:space="preserve"/>
        </is>
      </c>
      <c r="R343" s="3" t="inlineStr">
        <is>
          <t xml:space="preserve"/>
        </is>
      </c>
      <c r="S343" s="4" t="inlineStr">
        <is>
          <t xml:space="preserve"/>
        </is>
      </c>
      <c r="T343" s="3" t="inlineStr">
        <is>
          <t xml:space="preserve"/>
        </is>
      </c>
    </row>
    <row r="344">
      <c r="A344" t="inlineStr">
        <is>
          <t xml:space="preserve">733</t>
        </is>
      </c>
      <c r="B344" t="inlineStr">
        <is>
          <t xml:space="preserve">http://www.qfbowen.com/content/?733.html</t>
        </is>
      </c>
      <c r="C344" t="inlineStr">
        <is>
          <t xml:space="preserve">节温器</t>
        </is>
      </c>
      <c r="D344" t="inlineStr">
        <is>
          <t xml:space="preserve"/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http://www.qfbowen.com/upLoad/product/month_2404/202404021344574645.jpg</t>
        </is>
      </c>
      <c r="H344" t="inlineStr">
        <is>
          <t xml:space="preserve">images/products/202404021344574645.jpg</t>
        </is>
      </c>
      <c r="I344" t="inlineStr">
        <is>
          <t xml:space="preserve">800x800</t>
        </is>
      </c>
      <c r="J344" t="inlineStr">
        <is>
          <t xml:space="preserve">none</t>
        </is>
      </c>
      <c r="K344" t="inlineStr">
        <is>
          <t xml:space="preserve"/>
        </is>
      </c>
      <c r="L344" t="inlineStr">
        <is>
          <t xml:space="preserve"/>
        </is>
      </c>
      <c r="M344" t="inlineStr">
        <is>
          <t xml:space="preserve"/>
        </is>
      </c>
      <c r="N344" t="inlineStr">
        <is>
          <t xml:space="preserve"/>
        </is>
      </c>
      <c r="O344" s="5" t="inlineStr">
        <is>
          <t xml:space="preserve">review_required</t>
        </is>
      </c>
      <c r="P344" t="inlineStr">
        <is>
          <t xml:space="preserve">旧站页面未提供任何可核对的编号（无规格表），不得自动绑定</t>
        </is>
      </c>
      <c r="Q344" s="3" t="inlineStr">
        <is>
          <t xml:space="preserve"/>
        </is>
      </c>
      <c r="R344" s="3" t="inlineStr">
        <is>
          <t xml:space="preserve"/>
        </is>
      </c>
      <c r="S344" s="4" t="inlineStr">
        <is>
          <t xml:space="preserve"/>
        </is>
      </c>
      <c r="T344" s="3" t="inlineStr">
        <is>
          <t xml:space="preserve"/>
        </is>
      </c>
    </row>
    <row r="345">
      <c r="A345" t="inlineStr">
        <is>
          <t xml:space="preserve">733</t>
        </is>
      </c>
      <c r="B345" t="inlineStr">
        <is>
          <t xml:space="preserve">http://www.qfbowen.com/content/?733.html</t>
        </is>
      </c>
      <c r="C345" t="inlineStr">
        <is>
          <t xml:space="preserve">节温器</t>
        </is>
      </c>
      <c r="D345" t="inlineStr">
        <is>
          <t xml:space="preserve"/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http://www.qfbowen.com/upload/image/20240402/17120367089474409.jpg</t>
        </is>
      </c>
      <c r="H345" t="inlineStr">
        <is>
          <t xml:space="preserve">images/products/17120367089474409.jpg</t>
        </is>
      </c>
      <c r="I345" t="inlineStr">
        <is>
          <t xml:space="preserve">800x800</t>
        </is>
      </c>
      <c r="J345" t="inlineStr">
        <is>
          <t xml:space="preserve">none</t>
        </is>
      </c>
      <c r="K345" t="inlineStr">
        <is>
          <t xml:space="preserve"/>
        </is>
      </c>
      <c r="L345" t="inlineStr">
        <is>
          <t xml:space="preserve"/>
        </is>
      </c>
      <c r="M345" t="inlineStr">
        <is>
          <t xml:space="preserve"/>
        </is>
      </c>
      <c r="N345" t="inlineStr">
        <is>
          <t xml:space="preserve"/>
        </is>
      </c>
      <c r="O345" s="5" t="inlineStr">
        <is>
          <t xml:space="preserve">review_required</t>
        </is>
      </c>
      <c r="P345" t="inlineStr">
        <is>
          <t xml:space="preserve">旧站页面未提供任何可核对的编号（无规格表），不得自动绑定</t>
        </is>
      </c>
      <c r="Q345" s="3" t="inlineStr">
        <is>
          <t xml:space="preserve"/>
        </is>
      </c>
      <c r="R345" s="3" t="inlineStr">
        <is>
          <t xml:space="preserve"/>
        </is>
      </c>
      <c r="S345" s="4" t="inlineStr">
        <is>
          <t xml:space="preserve"/>
        </is>
      </c>
      <c r="T345" s="3" t="inlineStr">
        <is>
          <t xml:space="preserve"/>
        </is>
      </c>
    </row>
    <row r="346">
      <c r="A346" t="inlineStr">
        <is>
          <t xml:space="preserve">734</t>
        </is>
      </c>
      <c r="B346" t="inlineStr">
        <is>
          <t xml:space="preserve">http://www.qfbowen.com/content/?734.html</t>
        </is>
      </c>
      <c r="C346" t="inlineStr">
        <is>
          <t xml:space="preserve">节温器</t>
        </is>
      </c>
      <c r="D346" t="inlineStr">
        <is>
          <t xml:space="preserve"/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http://www.qfbowen.com/upLoad/product/month_2404/202404021345233077.jpg</t>
        </is>
      </c>
      <c r="H346" t="inlineStr">
        <is>
          <t xml:space="preserve">images/products/202404021345233077.jpg</t>
        </is>
      </c>
      <c r="I346" t="inlineStr">
        <is>
          <t xml:space="preserve">800x800</t>
        </is>
      </c>
      <c r="J346" t="inlineStr">
        <is>
          <t xml:space="preserve">none</t>
        </is>
      </c>
      <c r="K346" t="inlineStr">
        <is>
          <t xml:space="preserve"/>
        </is>
      </c>
      <c r="L346" t="inlineStr">
        <is>
          <t xml:space="preserve"/>
        </is>
      </c>
      <c r="M346" t="inlineStr">
        <is>
          <t xml:space="preserve"/>
        </is>
      </c>
      <c r="N346" t="inlineStr">
        <is>
          <t xml:space="preserve"/>
        </is>
      </c>
      <c r="O346" s="5" t="inlineStr">
        <is>
          <t xml:space="preserve">review_required</t>
        </is>
      </c>
      <c r="P346" t="inlineStr">
        <is>
          <t xml:space="preserve">旧站页面未提供任何可核对的编号（无规格表），不得自动绑定</t>
        </is>
      </c>
      <c r="Q346" s="3" t="inlineStr">
        <is>
          <t xml:space="preserve"/>
        </is>
      </c>
      <c r="R346" s="3" t="inlineStr">
        <is>
          <t xml:space="preserve"/>
        </is>
      </c>
      <c r="S346" s="4" t="inlineStr">
        <is>
          <t xml:space="preserve"/>
        </is>
      </c>
      <c r="T346" s="3" t="inlineStr">
        <is>
          <t xml:space="preserve"/>
        </is>
      </c>
    </row>
    <row r="347">
      <c r="A347" t="inlineStr">
        <is>
          <t xml:space="preserve">734</t>
        </is>
      </c>
      <c r="B347" t="inlineStr">
        <is>
          <t xml:space="preserve">http://www.qfbowen.com/content/?734.html</t>
        </is>
      </c>
      <c r="C347" t="inlineStr">
        <is>
          <t xml:space="preserve">节温器</t>
        </is>
      </c>
      <c r="D347" t="inlineStr">
        <is>
          <t xml:space="preserve"/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http://www.qfbowen.com/upload/image/20240402/17120367331680982.jpg</t>
        </is>
      </c>
      <c r="H347" t="inlineStr">
        <is>
          <t xml:space="preserve">images/products/17120367331680982.jpg</t>
        </is>
      </c>
      <c r="I347" t="inlineStr">
        <is>
          <t xml:space="preserve">800x800</t>
        </is>
      </c>
      <c r="J347" t="inlineStr">
        <is>
          <t xml:space="preserve">none</t>
        </is>
      </c>
      <c r="K347" t="inlineStr">
        <is>
          <t xml:space="preserve"/>
        </is>
      </c>
      <c r="L347" t="inlineStr">
        <is>
          <t xml:space="preserve"/>
        </is>
      </c>
      <c r="M347" t="inlineStr">
        <is>
          <t xml:space="preserve"/>
        </is>
      </c>
      <c r="N347" t="inlineStr">
        <is>
          <t xml:space="preserve"/>
        </is>
      </c>
      <c r="O347" s="5" t="inlineStr">
        <is>
          <t xml:space="preserve">review_required</t>
        </is>
      </c>
      <c r="P347" t="inlineStr">
        <is>
          <t xml:space="preserve">旧站页面未提供任何可核对的编号（无规格表），不得自动绑定</t>
        </is>
      </c>
      <c r="Q347" s="3" t="inlineStr">
        <is>
          <t xml:space="preserve"/>
        </is>
      </c>
      <c r="R347" s="3" t="inlineStr">
        <is>
          <t xml:space="preserve"/>
        </is>
      </c>
      <c r="S347" s="4" t="inlineStr">
        <is>
          <t xml:space="preserve"/>
        </is>
      </c>
      <c r="T347" s="3" t="inlineStr">
        <is>
          <t xml:space="preserve"/>
        </is>
      </c>
    </row>
    <row r="348">
      <c r="A348" t="inlineStr">
        <is>
          <t xml:space="preserve">735</t>
        </is>
      </c>
      <c r="B348" t="inlineStr">
        <is>
          <t xml:space="preserve">http://www.qfbowen.com/content/?735.html</t>
        </is>
      </c>
      <c r="C348" t="inlineStr">
        <is>
          <t xml:space="preserve">节温器</t>
        </is>
      </c>
      <c r="D348" t="inlineStr">
        <is>
          <t xml:space="preserve"/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http://www.qfbowen.com/upLoad/product/month_2404/202404021345552608.jpg</t>
        </is>
      </c>
      <c r="H348" t="inlineStr">
        <is>
          <t xml:space="preserve">images/products/202404021345552608.jpg</t>
        </is>
      </c>
      <c r="I348" t="inlineStr">
        <is>
          <t xml:space="preserve">800x800</t>
        </is>
      </c>
      <c r="J348" t="inlineStr">
        <is>
          <t xml:space="preserve">none</t>
        </is>
      </c>
      <c r="K348" t="inlineStr">
        <is>
          <t xml:space="preserve"/>
        </is>
      </c>
      <c r="L348" t="inlineStr">
        <is>
          <t xml:space="preserve"/>
        </is>
      </c>
      <c r="M348" t="inlineStr">
        <is>
          <t xml:space="preserve"/>
        </is>
      </c>
      <c r="N348" t="inlineStr">
        <is>
          <t xml:space="preserve"/>
        </is>
      </c>
      <c r="O348" s="5" t="inlineStr">
        <is>
          <t xml:space="preserve">review_required</t>
        </is>
      </c>
      <c r="P348" t="inlineStr">
        <is>
          <t xml:space="preserve">旧站页面未提供任何可核对的编号（无规格表），不得自动绑定</t>
        </is>
      </c>
      <c r="Q348" s="3" t="inlineStr">
        <is>
          <t xml:space="preserve"/>
        </is>
      </c>
      <c r="R348" s="3" t="inlineStr">
        <is>
          <t xml:space="preserve"/>
        </is>
      </c>
      <c r="S348" s="4" t="inlineStr">
        <is>
          <t xml:space="preserve"/>
        </is>
      </c>
      <c r="T348" s="3" t="inlineStr">
        <is>
          <t xml:space="preserve"/>
        </is>
      </c>
    </row>
    <row r="349">
      <c r="A349" t="inlineStr">
        <is>
          <t xml:space="preserve">735</t>
        </is>
      </c>
      <c r="B349" t="inlineStr">
        <is>
          <t xml:space="preserve">http://www.qfbowen.com/content/?735.html</t>
        </is>
      </c>
      <c r="C349" t="inlineStr">
        <is>
          <t xml:space="preserve">节温器</t>
        </is>
      </c>
      <c r="D349" t="inlineStr">
        <is>
          <t xml:space="preserve"/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http://www.qfbowen.com/upload/image/20240402/17120367651537473.jpg</t>
        </is>
      </c>
      <c r="H349" t="inlineStr">
        <is>
          <t xml:space="preserve">images/products/17120367651537473.jpg</t>
        </is>
      </c>
      <c r="I349" t="inlineStr">
        <is>
          <t xml:space="preserve">800x800</t>
        </is>
      </c>
      <c r="J349" t="inlineStr">
        <is>
          <t xml:space="preserve">none</t>
        </is>
      </c>
      <c r="K349" t="inlineStr">
        <is>
          <t xml:space="preserve"/>
        </is>
      </c>
      <c r="L349" t="inlineStr">
        <is>
          <t xml:space="preserve"/>
        </is>
      </c>
      <c r="M349" t="inlineStr">
        <is>
          <t xml:space="preserve"/>
        </is>
      </c>
      <c r="N349" t="inlineStr">
        <is>
          <t xml:space="preserve"/>
        </is>
      </c>
      <c r="O349" s="5" t="inlineStr">
        <is>
          <t xml:space="preserve">review_required</t>
        </is>
      </c>
      <c r="P349" t="inlineStr">
        <is>
          <t xml:space="preserve">旧站页面未提供任何可核对的编号（无规格表），不得自动绑定</t>
        </is>
      </c>
      <c r="Q349" s="3" t="inlineStr">
        <is>
          <t xml:space="preserve"/>
        </is>
      </c>
      <c r="R349" s="3" t="inlineStr">
        <is>
          <t xml:space="preserve"/>
        </is>
      </c>
      <c r="S349" s="4" t="inlineStr">
        <is>
          <t xml:space="preserve"/>
        </is>
      </c>
      <c r="T349" s="3" t="inlineStr">
        <is>
          <t xml:space="preserve"/>
        </is>
      </c>
    </row>
    <row r="350">
      <c r="A350" t="inlineStr">
        <is>
          <t xml:space="preserve">736</t>
        </is>
      </c>
      <c r="B350" t="inlineStr">
        <is>
          <t xml:space="preserve">http://www.qfbowen.com/content/?736.html</t>
        </is>
      </c>
      <c r="C350" t="inlineStr">
        <is>
          <t xml:space="preserve">节温器</t>
        </is>
      </c>
      <c r="D350" t="inlineStr">
        <is>
          <t xml:space="preserve"/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http://www.qfbowen.com/upLoad/product/month_2404/202404021346223235.jpg</t>
        </is>
      </c>
      <c r="H350" t="inlineStr">
        <is>
          <t xml:space="preserve">images/products/202404021346223235.jpg</t>
        </is>
      </c>
      <c r="I350" t="inlineStr">
        <is>
          <t xml:space="preserve">800x800</t>
        </is>
      </c>
      <c r="J350" t="inlineStr">
        <is>
          <t xml:space="preserve">none</t>
        </is>
      </c>
      <c r="K350" t="inlineStr">
        <is>
          <t xml:space="preserve"/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/>
        </is>
      </c>
      <c r="O350" s="5" t="inlineStr">
        <is>
          <t xml:space="preserve">review_required</t>
        </is>
      </c>
      <c r="P350" t="inlineStr">
        <is>
          <t xml:space="preserve">旧站页面未提供任何可核对的编号（无规格表），不得自动绑定</t>
        </is>
      </c>
      <c r="Q350" s="3" t="inlineStr">
        <is>
          <t xml:space="preserve"/>
        </is>
      </c>
      <c r="R350" s="3" t="inlineStr">
        <is>
          <t xml:space="preserve"/>
        </is>
      </c>
      <c r="S350" s="4" t="inlineStr">
        <is>
          <t xml:space="preserve"/>
        </is>
      </c>
      <c r="T350" s="3" t="inlineStr">
        <is>
          <t xml:space="preserve"/>
        </is>
      </c>
    </row>
    <row r="351">
      <c r="A351" t="inlineStr">
        <is>
          <t xml:space="preserve">736</t>
        </is>
      </c>
      <c r="B351" t="inlineStr">
        <is>
          <t xml:space="preserve">http://www.qfbowen.com/content/?736.html</t>
        </is>
      </c>
      <c r="C351" t="inlineStr">
        <is>
          <t xml:space="preserve">节温器</t>
        </is>
      </c>
      <c r="D351" t="inlineStr">
        <is>
          <t xml:space="preserve"/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http://www.qfbowen.com/upload/image/20240402/17120367914291196.jpg</t>
        </is>
      </c>
      <c r="H351" t="inlineStr">
        <is>
          <t xml:space="preserve">images/products/17120367914291196.jpg</t>
        </is>
      </c>
      <c r="I351" t="inlineStr">
        <is>
          <t xml:space="preserve">800x800</t>
        </is>
      </c>
      <c r="J351" t="inlineStr">
        <is>
          <t xml:space="preserve">none</t>
        </is>
      </c>
      <c r="K351" t="inlineStr">
        <is>
          <t xml:space="preserve"/>
        </is>
      </c>
      <c r="L351" t="inlineStr">
        <is>
          <t xml:space="preserve"/>
        </is>
      </c>
      <c r="M351" t="inlineStr">
        <is>
          <t xml:space="preserve"/>
        </is>
      </c>
      <c r="N351" t="inlineStr">
        <is>
          <t xml:space="preserve"/>
        </is>
      </c>
      <c r="O351" s="5" t="inlineStr">
        <is>
          <t xml:space="preserve">review_required</t>
        </is>
      </c>
      <c r="P351" t="inlineStr">
        <is>
          <t xml:space="preserve">旧站页面未提供任何可核对的编号（无规格表），不得自动绑定</t>
        </is>
      </c>
      <c r="Q351" s="3" t="inlineStr">
        <is>
          <t xml:space="preserve"/>
        </is>
      </c>
      <c r="R351" s="3" t="inlineStr">
        <is>
          <t xml:space="preserve"/>
        </is>
      </c>
      <c r="S351" s="4" t="inlineStr">
        <is>
          <t xml:space="preserve"/>
        </is>
      </c>
      <c r="T351" s="3" t="inlineStr">
        <is>
          <t xml:space="preserve"/>
        </is>
      </c>
    </row>
    <row r="352">
      <c r="A352" t="inlineStr">
        <is>
          <t xml:space="preserve">737</t>
        </is>
      </c>
      <c r="B352" t="inlineStr">
        <is>
          <t xml:space="preserve">http://www.qfbowen.com/content/?737.html</t>
        </is>
      </c>
      <c r="C352" t="inlineStr">
        <is>
          <t xml:space="preserve">节温器</t>
        </is>
      </c>
      <c r="D352" t="inlineStr">
        <is>
          <t xml:space="preserve"/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http://www.qfbowen.com/upLoad/product/month_2404/202404021346591671.jpg</t>
        </is>
      </c>
      <c r="H352" t="inlineStr">
        <is>
          <t xml:space="preserve">images/products/202404021346591671.jpg</t>
        </is>
      </c>
      <c r="I352" t="inlineStr">
        <is>
          <t xml:space="preserve">800x800</t>
        </is>
      </c>
      <c r="J352" t="inlineStr">
        <is>
          <t xml:space="preserve">none</t>
        </is>
      </c>
      <c r="K352" t="inlineStr">
        <is>
          <t xml:space="preserve"/>
        </is>
      </c>
      <c r="L352" t="inlineStr">
        <is>
          <t xml:space="preserve"/>
        </is>
      </c>
      <c r="M352" t="inlineStr">
        <is>
          <t xml:space="preserve"/>
        </is>
      </c>
      <c r="N352" t="inlineStr">
        <is>
          <t xml:space="preserve"/>
        </is>
      </c>
      <c r="O352" s="5" t="inlineStr">
        <is>
          <t xml:space="preserve">review_required</t>
        </is>
      </c>
      <c r="P352" t="inlineStr">
        <is>
          <t xml:space="preserve">旧站页面未提供任何可核对的编号（无规格表），不得自动绑定</t>
        </is>
      </c>
      <c r="Q352" s="3" t="inlineStr">
        <is>
          <t xml:space="preserve"/>
        </is>
      </c>
      <c r="R352" s="3" t="inlineStr">
        <is>
          <t xml:space="preserve"/>
        </is>
      </c>
      <c r="S352" s="4" t="inlineStr">
        <is>
          <t xml:space="preserve"/>
        </is>
      </c>
      <c r="T352" s="3" t="inlineStr">
        <is>
          <t xml:space="preserve"/>
        </is>
      </c>
    </row>
    <row r="353">
      <c r="A353" t="inlineStr">
        <is>
          <t xml:space="preserve">737</t>
        </is>
      </c>
      <c r="B353" t="inlineStr">
        <is>
          <t xml:space="preserve">http://www.qfbowen.com/content/?737.html</t>
        </is>
      </c>
      <c r="C353" t="inlineStr">
        <is>
          <t xml:space="preserve">节温器</t>
        </is>
      </c>
      <c r="D353" t="inlineStr">
        <is>
          <t xml:space="preserve"/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http://www.qfbowen.com/upload/image/20240402/17120368105732603.jpg</t>
        </is>
      </c>
      <c r="H353" t="inlineStr">
        <is>
          <t xml:space="preserve">images/products/17120368105732603.jpg</t>
        </is>
      </c>
      <c r="I353" t="inlineStr">
        <is>
          <t xml:space="preserve">800x800</t>
        </is>
      </c>
      <c r="J353" t="inlineStr">
        <is>
          <t xml:space="preserve">none</t>
        </is>
      </c>
      <c r="K353" t="inlineStr">
        <is>
          <t xml:space="preserve"/>
        </is>
      </c>
      <c r="L353" t="inlineStr">
        <is>
          <t xml:space="preserve"/>
        </is>
      </c>
      <c r="M353" t="inlineStr">
        <is>
          <t xml:space="preserve"/>
        </is>
      </c>
      <c r="N353" t="inlineStr">
        <is>
          <t xml:space="preserve"/>
        </is>
      </c>
      <c r="O353" s="5" t="inlineStr">
        <is>
          <t xml:space="preserve">review_required</t>
        </is>
      </c>
      <c r="P353" t="inlineStr">
        <is>
          <t xml:space="preserve">旧站页面未提供任何可核对的编号（无规格表），不得自动绑定</t>
        </is>
      </c>
      <c r="Q353" s="3" t="inlineStr">
        <is>
          <t xml:space="preserve"/>
        </is>
      </c>
      <c r="R353" s="3" t="inlineStr">
        <is>
          <t xml:space="preserve"/>
        </is>
      </c>
      <c r="S353" s="4" t="inlineStr">
        <is>
          <t xml:space="preserve"/>
        </is>
      </c>
      <c r="T353" s="3" t="inlineStr">
        <is>
          <t xml:space="preserve"/>
        </is>
      </c>
    </row>
    <row r="354">
      <c r="A354" t="inlineStr">
        <is>
          <t xml:space="preserve">738</t>
        </is>
      </c>
      <c r="B354" t="inlineStr">
        <is>
          <t xml:space="preserve">http://www.qfbowen.com/content/?738.html</t>
        </is>
      </c>
      <c r="C354" t="inlineStr">
        <is>
          <t xml:space="preserve">节温器</t>
        </is>
      </c>
      <c r="D354" t="inlineStr">
        <is>
          <t xml:space="preserve"/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http://www.qfbowen.com/upLoad/product/month_2404/202404021347187889.jpg</t>
        </is>
      </c>
      <c r="H354" t="inlineStr">
        <is>
          <t xml:space="preserve">images/products/202404021347187889.jpg</t>
        </is>
      </c>
      <c r="I354" t="inlineStr">
        <is>
          <t xml:space="preserve">800x800</t>
        </is>
      </c>
      <c r="J354" t="inlineStr">
        <is>
          <t xml:space="preserve">none</t>
        </is>
      </c>
      <c r="K354" t="inlineStr">
        <is>
          <t xml:space="preserve"/>
        </is>
      </c>
      <c r="L354" t="inlineStr">
        <is>
          <t xml:space="preserve"/>
        </is>
      </c>
      <c r="M354" t="inlineStr">
        <is>
          <t xml:space="preserve"/>
        </is>
      </c>
      <c r="N354" t="inlineStr">
        <is>
          <t xml:space="preserve"/>
        </is>
      </c>
      <c r="O354" s="5" t="inlineStr">
        <is>
          <t xml:space="preserve">review_required</t>
        </is>
      </c>
      <c r="P354" t="inlineStr">
        <is>
          <t xml:space="preserve">旧站页面未提供任何可核对的编号（无规格表），不得自动绑定</t>
        </is>
      </c>
      <c r="Q354" s="3" t="inlineStr">
        <is>
          <t xml:space="preserve"/>
        </is>
      </c>
      <c r="R354" s="3" t="inlineStr">
        <is>
          <t xml:space="preserve"/>
        </is>
      </c>
      <c r="S354" s="4" t="inlineStr">
        <is>
          <t xml:space="preserve"/>
        </is>
      </c>
      <c r="T354" s="3" t="inlineStr">
        <is>
          <t xml:space="preserve"/>
        </is>
      </c>
    </row>
    <row r="355">
      <c r="A355" t="inlineStr">
        <is>
          <t xml:space="preserve">738</t>
        </is>
      </c>
      <c r="B355" t="inlineStr">
        <is>
          <t xml:space="preserve">http://www.qfbowen.com/content/?738.html</t>
        </is>
      </c>
      <c r="C355" t="inlineStr">
        <is>
          <t xml:space="preserve">节温器</t>
        </is>
      </c>
      <c r="D355" t="inlineStr">
        <is>
          <t xml:space="preserve"/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http://www.qfbowen.com/upload/image/20240402/17120368477251326.jpg</t>
        </is>
      </c>
      <c r="H355" t="inlineStr">
        <is>
          <t xml:space="preserve">images/products/17120368477251326.jpg</t>
        </is>
      </c>
      <c r="I355" t="inlineStr">
        <is>
          <t xml:space="preserve">800x800</t>
        </is>
      </c>
      <c r="J355" t="inlineStr">
        <is>
          <t xml:space="preserve">none</t>
        </is>
      </c>
      <c r="K355" t="inlineStr">
        <is>
          <t xml:space="preserve"/>
        </is>
      </c>
      <c r="L355" t="inlineStr">
        <is>
          <t xml:space="preserve"/>
        </is>
      </c>
      <c r="M355" t="inlineStr">
        <is>
          <t xml:space="preserve"/>
        </is>
      </c>
      <c r="N355" t="inlineStr">
        <is>
          <t xml:space="preserve"/>
        </is>
      </c>
      <c r="O355" s="5" t="inlineStr">
        <is>
          <t xml:space="preserve">review_required</t>
        </is>
      </c>
      <c r="P355" t="inlineStr">
        <is>
          <t xml:space="preserve">旧站页面未提供任何可核对的编号（无规格表），不得自动绑定</t>
        </is>
      </c>
      <c r="Q355" s="3" t="inlineStr">
        <is>
          <t xml:space="preserve"/>
        </is>
      </c>
      <c r="R355" s="3" t="inlineStr">
        <is>
          <t xml:space="preserve"/>
        </is>
      </c>
      <c r="S355" s="4" t="inlineStr">
        <is>
          <t xml:space="preserve"/>
        </is>
      </c>
      <c r="T355" s="3" t="inlineStr">
        <is>
          <t xml:space="preserve"/>
        </is>
      </c>
    </row>
    <row r="356">
      <c r="A356" t="inlineStr">
        <is>
          <t xml:space="preserve">739</t>
        </is>
      </c>
      <c r="B356" t="inlineStr">
        <is>
          <t xml:space="preserve">http://www.qfbowen.com/content/?739.html</t>
        </is>
      </c>
      <c r="C356" t="inlineStr">
        <is>
          <t xml:space="preserve">节温器</t>
        </is>
      </c>
      <c r="D356" t="inlineStr">
        <is>
          <t xml:space="preserve"/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http://www.qfbowen.com/upLoad/product/month_2404/202404021347451087.jpg</t>
        </is>
      </c>
      <c r="H356" t="inlineStr">
        <is>
          <t xml:space="preserve">images/products/202404021347451087.jpg</t>
        </is>
      </c>
      <c r="I356" t="inlineStr">
        <is>
          <t xml:space="preserve">800x800</t>
        </is>
      </c>
      <c r="J356" t="inlineStr">
        <is>
          <t xml:space="preserve">none</t>
        </is>
      </c>
      <c r="K356" t="inlineStr">
        <is>
          <t xml:space="preserve"/>
        </is>
      </c>
      <c r="L356" t="inlineStr">
        <is>
          <t xml:space="preserve"/>
        </is>
      </c>
      <c r="M356" t="inlineStr">
        <is>
          <t xml:space="preserve"/>
        </is>
      </c>
      <c r="N356" t="inlineStr">
        <is>
          <t xml:space="preserve"/>
        </is>
      </c>
      <c r="O356" s="5" t="inlineStr">
        <is>
          <t xml:space="preserve">review_required</t>
        </is>
      </c>
      <c r="P356" t="inlineStr">
        <is>
          <t xml:space="preserve">旧站页面未提供任何可核对的编号（无规格表），不得自动绑定</t>
        </is>
      </c>
      <c r="Q356" s="3" t="inlineStr">
        <is>
          <t xml:space="preserve"/>
        </is>
      </c>
      <c r="R356" s="3" t="inlineStr">
        <is>
          <t xml:space="preserve"/>
        </is>
      </c>
      <c r="S356" s="4" t="inlineStr">
        <is>
          <t xml:space="preserve"/>
        </is>
      </c>
      <c r="T356" s="3" t="inlineStr">
        <is>
          <t xml:space="preserve"/>
        </is>
      </c>
    </row>
    <row r="357">
      <c r="A357" t="inlineStr">
        <is>
          <t xml:space="preserve">739</t>
        </is>
      </c>
      <c r="B357" t="inlineStr">
        <is>
          <t xml:space="preserve">http://www.qfbowen.com/content/?739.html</t>
        </is>
      </c>
      <c r="C357" t="inlineStr">
        <is>
          <t xml:space="preserve">节温器</t>
        </is>
      </c>
      <c r="D357" t="inlineStr">
        <is>
          <t xml:space="preserve"/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http://www.qfbowen.com/upload/image/20240402/17120368756245527.jpg</t>
        </is>
      </c>
      <c r="H357" t="inlineStr">
        <is>
          <t xml:space="preserve">images/products/17120368756245527.jpg</t>
        </is>
      </c>
      <c r="I357" t="inlineStr">
        <is>
          <t xml:space="preserve">800x800</t>
        </is>
      </c>
      <c r="J357" t="inlineStr">
        <is>
          <t xml:space="preserve">none</t>
        </is>
      </c>
      <c r="K357" t="inlineStr">
        <is>
          <t xml:space="preserve"/>
        </is>
      </c>
      <c r="L357" t="inlineStr">
        <is>
          <t xml:space="preserve"/>
        </is>
      </c>
      <c r="M357" t="inlineStr">
        <is>
          <t xml:space="preserve"/>
        </is>
      </c>
      <c r="N357" t="inlineStr">
        <is>
          <t xml:space="preserve"/>
        </is>
      </c>
      <c r="O357" s="5" t="inlineStr">
        <is>
          <t xml:space="preserve">review_required</t>
        </is>
      </c>
      <c r="P357" t="inlineStr">
        <is>
          <t xml:space="preserve">旧站页面未提供任何可核对的编号（无规格表），不得自动绑定</t>
        </is>
      </c>
      <c r="Q357" s="3" t="inlineStr">
        <is>
          <t xml:space="preserve"/>
        </is>
      </c>
      <c r="R357" s="3" t="inlineStr">
        <is>
          <t xml:space="preserve"/>
        </is>
      </c>
      <c r="S357" s="4" t="inlineStr">
        <is>
          <t xml:space="preserve"/>
        </is>
      </c>
      <c r="T357" s="3" t="inlineStr">
        <is>
          <t xml:space="preserve"/>
        </is>
      </c>
    </row>
    <row r="358">
      <c r="A358" t="inlineStr">
        <is>
          <t xml:space="preserve">740</t>
        </is>
      </c>
      <c r="B358" t="inlineStr">
        <is>
          <t xml:space="preserve">http://www.qfbowen.com/content/?740.html</t>
        </is>
      </c>
      <c r="C358" t="inlineStr">
        <is>
          <t xml:space="preserve">节温器</t>
        </is>
      </c>
      <c r="D358" t="inlineStr">
        <is>
          <t xml:space="preserve"/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http://www.qfbowen.com/upLoad/product/month_2404/202404021348189237.jpg</t>
        </is>
      </c>
      <c r="H358" t="inlineStr">
        <is>
          <t xml:space="preserve">images/products/202404021348189237.jpg</t>
        </is>
      </c>
      <c r="I358" t="inlineStr">
        <is>
          <t xml:space="preserve">800x800</t>
        </is>
      </c>
      <c r="J358" t="inlineStr">
        <is>
          <t xml:space="preserve">none</t>
        </is>
      </c>
      <c r="K358" t="inlineStr">
        <is>
          <t xml:space="preserve"/>
        </is>
      </c>
      <c r="L358" t="inlineStr">
        <is>
          <t xml:space="preserve"/>
        </is>
      </c>
      <c r="M358" t="inlineStr">
        <is>
          <t xml:space="preserve"/>
        </is>
      </c>
      <c r="N358" t="inlineStr">
        <is>
          <t xml:space="preserve"/>
        </is>
      </c>
      <c r="O358" s="5" t="inlineStr">
        <is>
          <t xml:space="preserve">review_required</t>
        </is>
      </c>
      <c r="P358" t="inlineStr">
        <is>
          <t xml:space="preserve">旧站页面未提供任何可核对的编号（无规格表），不得自动绑定</t>
        </is>
      </c>
      <c r="Q358" s="3" t="inlineStr">
        <is>
          <t xml:space="preserve"/>
        </is>
      </c>
      <c r="R358" s="3" t="inlineStr">
        <is>
          <t xml:space="preserve"/>
        </is>
      </c>
      <c r="S358" s="4" t="inlineStr">
        <is>
          <t xml:space="preserve"/>
        </is>
      </c>
      <c r="T358" s="3" t="inlineStr">
        <is>
          <t xml:space="preserve"/>
        </is>
      </c>
    </row>
    <row r="359">
      <c r="A359" t="inlineStr">
        <is>
          <t xml:space="preserve">740</t>
        </is>
      </c>
      <c r="B359" t="inlineStr">
        <is>
          <t xml:space="preserve">http://www.qfbowen.com/content/?740.html</t>
        </is>
      </c>
      <c r="C359" t="inlineStr">
        <is>
          <t xml:space="preserve">节温器</t>
        </is>
      </c>
      <c r="D359" t="inlineStr">
        <is>
          <t xml:space="preserve"/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http://www.qfbowen.com/upload/image/20240402/17120369133283887.jpg</t>
        </is>
      </c>
      <c r="H359" t="inlineStr">
        <is>
          <t xml:space="preserve">images/products/17120369133283887.jpg</t>
        </is>
      </c>
      <c r="I359" t="inlineStr">
        <is>
          <t xml:space="preserve">800x800</t>
        </is>
      </c>
      <c r="J359" t="inlineStr">
        <is>
          <t xml:space="preserve">none</t>
        </is>
      </c>
      <c r="K359" t="inlineStr">
        <is>
          <t xml:space="preserve"/>
        </is>
      </c>
      <c r="L359" t="inlineStr">
        <is>
          <t xml:space="preserve"/>
        </is>
      </c>
      <c r="M359" t="inlineStr">
        <is>
          <t xml:space="preserve"/>
        </is>
      </c>
      <c r="N359" t="inlineStr">
        <is>
          <t xml:space="preserve"/>
        </is>
      </c>
      <c r="O359" s="5" t="inlineStr">
        <is>
          <t xml:space="preserve">review_required</t>
        </is>
      </c>
      <c r="P359" t="inlineStr">
        <is>
          <t xml:space="preserve">旧站页面未提供任何可核对的编号（无规格表），不得自动绑定</t>
        </is>
      </c>
      <c r="Q359" s="3" t="inlineStr">
        <is>
          <t xml:space="preserve"/>
        </is>
      </c>
      <c r="R359" s="3" t="inlineStr">
        <is>
          <t xml:space="preserve"/>
        </is>
      </c>
      <c r="S359" s="4" t="inlineStr">
        <is>
          <t xml:space="preserve"/>
        </is>
      </c>
      <c r="T359" s="3" t="inlineStr">
        <is>
          <t xml:space="preserve"/>
        </is>
      </c>
    </row>
    <row r="360">
      <c r="A360" t="inlineStr">
        <is>
          <t xml:space="preserve">741</t>
        </is>
      </c>
      <c r="B360" t="inlineStr">
        <is>
          <t xml:space="preserve">http://www.qfbowen.com/content/?741.html</t>
        </is>
      </c>
      <c r="C360" t="inlineStr">
        <is>
          <t xml:space="preserve">节温器</t>
        </is>
      </c>
      <c r="D360" t="inlineStr">
        <is>
          <t xml:space="preserve"/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http://www.qfbowen.com/upLoad/product/month_2404/20240402134848447.jpg</t>
        </is>
      </c>
      <c r="H360" t="inlineStr">
        <is>
          <t xml:space="preserve">images/products/20240402134848447.jpg</t>
        </is>
      </c>
      <c r="I360" t="inlineStr">
        <is>
          <t xml:space="preserve">800x800</t>
        </is>
      </c>
      <c r="J360" t="inlineStr">
        <is>
          <t xml:space="preserve">none</t>
        </is>
      </c>
      <c r="K360" t="inlineStr">
        <is>
          <t xml:space="preserve"/>
        </is>
      </c>
      <c r="L360" t="inlineStr">
        <is>
          <t xml:space="preserve"/>
        </is>
      </c>
      <c r="M360" t="inlineStr">
        <is>
          <t xml:space="preserve"/>
        </is>
      </c>
      <c r="N360" t="inlineStr">
        <is>
          <t xml:space="preserve"/>
        </is>
      </c>
      <c r="O360" s="5" t="inlineStr">
        <is>
          <t xml:space="preserve">review_required</t>
        </is>
      </c>
      <c r="P360" t="inlineStr">
        <is>
          <t xml:space="preserve">旧站页面未提供任何可核对的编号（无规格表），不得自动绑定</t>
        </is>
      </c>
      <c r="Q360" s="3" t="inlineStr">
        <is>
          <t xml:space="preserve"/>
        </is>
      </c>
      <c r="R360" s="3" t="inlineStr">
        <is>
          <t xml:space="preserve"/>
        </is>
      </c>
      <c r="S360" s="4" t="inlineStr">
        <is>
          <t xml:space="preserve"/>
        </is>
      </c>
      <c r="T360" s="3" t="inlineStr">
        <is>
          <t xml:space="preserve"/>
        </is>
      </c>
    </row>
    <row r="361">
      <c r="A361" t="inlineStr">
        <is>
          <t xml:space="preserve">741</t>
        </is>
      </c>
      <c r="B361" t="inlineStr">
        <is>
          <t xml:space="preserve">http://www.qfbowen.com/content/?741.html</t>
        </is>
      </c>
      <c r="C361" t="inlineStr">
        <is>
          <t xml:space="preserve">节温器</t>
        </is>
      </c>
      <c r="D361" t="inlineStr">
        <is>
          <t xml:space="preserve"/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http://www.qfbowen.com/upload/image/20240402/17120369412870252.jpg</t>
        </is>
      </c>
      <c r="H361" t="inlineStr">
        <is>
          <t xml:space="preserve">images/products/17120369412870252.jpg</t>
        </is>
      </c>
      <c r="I361" t="inlineStr">
        <is>
          <t xml:space="preserve">800x800</t>
        </is>
      </c>
      <c r="J361" t="inlineStr">
        <is>
          <t xml:space="preserve">none</t>
        </is>
      </c>
      <c r="K361" t="inlineStr">
        <is>
          <t xml:space="preserve"/>
        </is>
      </c>
      <c r="L361" t="inlineStr">
        <is>
          <t xml:space="preserve"/>
        </is>
      </c>
      <c r="M361" t="inlineStr">
        <is>
          <t xml:space="preserve"/>
        </is>
      </c>
      <c r="N361" t="inlineStr">
        <is>
          <t xml:space="preserve"/>
        </is>
      </c>
      <c r="O361" s="5" t="inlineStr">
        <is>
          <t xml:space="preserve">review_required</t>
        </is>
      </c>
      <c r="P361" t="inlineStr">
        <is>
          <t xml:space="preserve">旧站页面未提供任何可核对的编号（无规格表），不得自动绑定</t>
        </is>
      </c>
      <c r="Q361" s="3" t="inlineStr">
        <is>
          <t xml:space="preserve"/>
        </is>
      </c>
      <c r="R361" s="3" t="inlineStr">
        <is>
          <t xml:space="preserve"/>
        </is>
      </c>
      <c r="S361" s="4" t="inlineStr">
        <is>
          <t xml:space="preserve"/>
        </is>
      </c>
      <c r="T361" s="3" t="inlineStr">
        <is>
          <t xml:space="preserve"/>
        </is>
      </c>
    </row>
    <row r="362">
      <c r="A362" t="inlineStr">
        <is>
          <t xml:space="preserve">742</t>
        </is>
      </c>
      <c r="B362" t="inlineStr">
        <is>
          <t xml:space="preserve">http://www.qfbowen.com/content/?742.html</t>
        </is>
      </c>
      <c r="C362" t="inlineStr">
        <is>
          <t xml:space="preserve">节温器</t>
        </is>
      </c>
      <c r="D362" t="inlineStr">
        <is>
          <t xml:space="preserve"/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http://www.qfbowen.com/upLoad/product/month_2404/202404021349179233.jpg</t>
        </is>
      </c>
      <c r="H362" t="inlineStr">
        <is>
          <t xml:space="preserve">images/products/202404021349179233.jpg</t>
        </is>
      </c>
      <c r="I362" t="inlineStr">
        <is>
          <t xml:space="preserve">800x800</t>
        </is>
      </c>
      <c r="J362" t="inlineStr">
        <is>
          <t xml:space="preserve">none</t>
        </is>
      </c>
      <c r="K362" t="inlineStr">
        <is>
          <t xml:space="preserve"/>
        </is>
      </c>
      <c r="L362" t="inlineStr">
        <is>
          <t xml:space="preserve"/>
        </is>
      </c>
      <c r="M362" t="inlineStr">
        <is>
          <t xml:space="preserve"/>
        </is>
      </c>
      <c r="N362" t="inlineStr">
        <is>
          <t xml:space="preserve"/>
        </is>
      </c>
      <c r="O362" s="5" t="inlineStr">
        <is>
          <t xml:space="preserve">review_required</t>
        </is>
      </c>
      <c r="P362" t="inlineStr">
        <is>
          <t xml:space="preserve">旧站页面未提供任何可核对的编号（无规格表），不得自动绑定</t>
        </is>
      </c>
      <c r="Q362" s="3" t="inlineStr">
        <is>
          <t xml:space="preserve"/>
        </is>
      </c>
      <c r="R362" s="3" t="inlineStr">
        <is>
          <t xml:space="preserve"/>
        </is>
      </c>
      <c r="S362" s="4" t="inlineStr">
        <is>
          <t xml:space="preserve"/>
        </is>
      </c>
      <c r="T362" s="3" t="inlineStr">
        <is>
          <t xml:space="preserve"/>
        </is>
      </c>
    </row>
    <row r="363">
      <c r="A363" t="inlineStr">
        <is>
          <t xml:space="preserve">742</t>
        </is>
      </c>
      <c r="B363" t="inlineStr">
        <is>
          <t xml:space="preserve">http://www.qfbowen.com/content/?742.html</t>
        </is>
      </c>
      <c r="C363" t="inlineStr">
        <is>
          <t xml:space="preserve">节温器</t>
        </is>
      </c>
      <c r="D363" t="inlineStr">
        <is>
          <t xml:space="preserve"/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http://www.qfbowen.com/upload/image/20240402/17120369666120695.jpg</t>
        </is>
      </c>
      <c r="H363" t="inlineStr">
        <is>
          <t xml:space="preserve">images/products/17120369666120695.jpg</t>
        </is>
      </c>
      <c r="I363" t="inlineStr">
        <is>
          <t xml:space="preserve">800x800</t>
        </is>
      </c>
      <c r="J363" t="inlineStr">
        <is>
          <t xml:space="preserve">none</t>
        </is>
      </c>
      <c r="K363" t="inlineStr">
        <is>
          <t xml:space="preserve"/>
        </is>
      </c>
      <c r="L363" t="inlineStr">
        <is>
          <t xml:space="preserve"/>
        </is>
      </c>
      <c r="M363" t="inlineStr">
        <is>
          <t xml:space="preserve"/>
        </is>
      </c>
      <c r="N363" t="inlineStr">
        <is>
          <t xml:space="preserve"/>
        </is>
      </c>
      <c r="O363" s="5" t="inlineStr">
        <is>
          <t xml:space="preserve">review_required</t>
        </is>
      </c>
      <c r="P363" t="inlineStr">
        <is>
          <t xml:space="preserve">旧站页面未提供任何可核对的编号（无规格表），不得自动绑定</t>
        </is>
      </c>
      <c r="Q363" s="3" t="inlineStr">
        <is>
          <t xml:space="preserve"/>
        </is>
      </c>
      <c r="R363" s="3" t="inlineStr">
        <is>
          <t xml:space="preserve"/>
        </is>
      </c>
      <c r="S363" s="4" t="inlineStr">
        <is>
          <t xml:space="preserve"/>
        </is>
      </c>
      <c r="T363" s="3" t="inlineStr">
        <is>
          <t xml:space="preserve"/>
        </is>
      </c>
    </row>
    <row r="364">
      <c r="A364" t="inlineStr">
        <is>
          <t xml:space="preserve">743</t>
        </is>
      </c>
      <c r="B364" t="inlineStr">
        <is>
          <t xml:space="preserve">http://www.qfbowen.com/content/?743.html</t>
        </is>
      </c>
      <c r="C364" t="inlineStr">
        <is>
          <t xml:space="preserve">节温器</t>
        </is>
      </c>
      <c r="D364" t="inlineStr">
        <is>
          <t xml:space="preserve"/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http://www.qfbowen.com/upLoad/product/month_2404/202404021349434222.jpg</t>
        </is>
      </c>
      <c r="H364" t="inlineStr">
        <is>
          <t xml:space="preserve">images/products/202404021349434222.jpg</t>
        </is>
      </c>
      <c r="I364" t="inlineStr">
        <is>
          <t xml:space="preserve">800x800</t>
        </is>
      </c>
      <c r="J364" t="inlineStr">
        <is>
          <t xml:space="preserve">none</t>
        </is>
      </c>
      <c r="K364" t="inlineStr">
        <is>
          <t xml:space="preserve"/>
        </is>
      </c>
      <c r="L364" t="inlineStr">
        <is>
          <t xml:space="preserve"/>
        </is>
      </c>
      <c r="M364" t="inlineStr">
        <is>
          <t xml:space="preserve"/>
        </is>
      </c>
      <c r="N364" t="inlineStr">
        <is>
          <t xml:space="preserve"/>
        </is>
      </c>
      <c r="O364" s="5" t="inlineStr">
        <is>
          <t xml:space="preserve">review_required</t>
        </is>
      </c>
      <c r="P364" t="inlineStr">
        <is>
          <t xml:space="preserve">旧站页面未提供任何可核对的编号（无规格表），不得自动绑定</t>
        </is>
      </c>
      <c r="Q364" s="3" t="inlineStr">
        <is>
          <t xml:space="preserve"/>
        </is>
      </c>
      <c r="R364" s="3" t="inlineStr">
        <is>
          <t xml:space="preserve"/>
        </is>
      </c>
      <c r="S364" s="4" t="inlineStr">
        <is>
          <t xml:space="preserve"/>
        </is>
      </c>
      <c r="T364" s="3" t="inlineStr">
        <is>
          <t xml:space="preserve"/>
        </is>
      </c>
    </row>
    <row r="365">
      <c r="A365" t="inlineStr">
        <is>
          <t xml:space="preserve">743</t>
        </is>
      </c>
      <c r="B365" t="inlineStr">
        <is>
          <t xml:space="preserve">http://www.qfbowen.com/content/?743.html</t>
        </is>
      </c>
      <c r="C365" t="inlineStr">
        <is>
          <t xml:space="preserve">节温器</t>
        </is>
      </c>
      <c r="D365" t="inlineStr">
        <is>
          <t xml:space="preserve"/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http://www.qfbowen.com/upload/image/20240402/17120369928615416.jpg</t>
        </is>
      </c>
      <c r="H365" t="inlineStr">
        <is>
          <t xml:space="preserve">images/products/17120369928615416.jpg</t>
        </is>
      </c>
      <c r="I365" t="inlineStr">
        <is>
          <t xml:space="preserve">800x800</t>
        </is>
      </c>
      <c r="J365" t="inlineStr">
        <is>
          <t xml:space="preserve">none</t>
        </is>
      </c>
      <c r="K365" t="inlineStr">
        <is>
          <t xml:space="preserve"/>
        </is>
      </c>
      <c r="L365" t="inlineStr">
        <is>
          <t xml:space="preserve"/>
        </is>
      </c>
      <c r="M365" t="inlineStr">
        <is>
          <t xml:space="preserve"/>
        </is>
      </c>
      <c r="N365" t="inlineStr">
        <is>
          <t xml:space="preserve"/>
        </is>
      </c>
      <c r="O365" s="5" t="inlineStr">
        <is>
          <t xml:space="preserve">review_required</t>
        </is>
      </c>
      <c r="P365" t="inlineStr">
        <is>
          <t xml:space="preserve">旧站页面未提供任何可核对的编号（无规格表），不得自动绑定</t>
        </is>
      </c>
      <c r="Q365" s="3" t="inlineStr">
        <is>
          <t xml:space="preserve"/>
        </is>
      </c>
      <c r="R365" s="3" t="inlineStr">
        <is>
          <t xml:space="preserve"/>
        </is>
      </c>
      <c r="S365" s="4" t="inlineStr">
        <is>
          <t xml:space="preserve"/>
        </is>
      </c>
      <c r="T365" s="3" t="inlineStr">
        <is>
          <t xml:space="preserve"/>
        </is>
      </c>
    </row>
    <row r="366">
      <c r="A366" t="inlineStr">
        <is>
          <t xml:space="preserve">744</t>
        </is>
      </c>
      <c r="B366" t="inlineStr">
        <is>
          <t xml:space="preserve">http://www.qfbowen.com/content/?744.html</t>
        </is>
      </c>
      <c r="C366" t="inlineStr">
        <is>
          <t xml:space="preserve">节温器</t>
        </is>
      </c>
      <c r="D366" t="inlineStr">
        <is>
          <t xml:space="preserve"/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http://www.qfbowen.com/upLoad/product/month_2404/20240402135014772.jpg</t>
        </is>
      </c>
      <c r="H366" t="inlineStr">
        <is>
          <t xml:space="preserve">images/products/20240402135014772.jpg</t>
        </is>
      </c>
      <c r="I366" t="inlineStr">
        <is>
          <t xml:space="preserve">800x800</t>
        </is>
      </c>
      <c r="J366" t="inlineStr">
        <is>
          <t xml:space="preserve">none</t>
        </is>
      </c>
      <c r="K366" t="inlineStr">
        <is>
          <t xml:space="preserve"/>
        </is>
      </c>
      <c r="L366" t="inlineStr">
        <is>
          <t xml:space="preserve"/>
        </is>
      </c>
      <c r="M366" t="inlineStr">
        <is>
          <t xml:space="preserve"/>
        </is>
      </c>
      <c r="N366" t="inlineStr">
        <is>
          <t xml:space="preserve"/>
        </is>
      </c>
      <c r="O366" s="5" t="inlineStr">
        <is>
          <t xml:space="preserve">review_required</t>
        </is>
      </c>
      <c r="P366" t="inlineStr">
        <is>
          <t xml:space="preserve">旧站页面未提供任何可核对的编号（无规格表），不得自动绑定</t>
        </is>
      </c>
      <c r="Q366" s="3" t="inlineStr">
        <is>
          <t xml:space="preserve"/>
        </is>
      </c>
      <c r="R366" s="3" t="inlineStr">
        <is>
          <t xml:space="preserve"/>
        </is>
      </c>
      <c r="S366" s="4" t="inlineStr">
        <is>
          <t xml:space="preserve"/>
        </is>
      </c>
      <c r="T366" s="3" t="inlineStr">
        <is>
          <t xml:space="preserve"/>
        </is>
      </c>
    </row>
    <row r="367">
      <c r="A367" t="inlineStr">
        <is>
          <t xml:space="preserve">744</t>
        </is>
      </c>
      <c r="B367" t="inlineStr">
        <is>
          <t xml:space="preserve">http://www.qfbowen.com/content/?744.html</t>
        </is>
      </c>
      <c r="C367" t="inlineStr">
        <is>
          <t xml:space="preserve">节温器</t>
        </is>
      </c>
      <c r="D367" t="inlineStr">
        <is>
          <t xml:space="preserve"/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http://www.qfbowen.com/upload/image/20240402/17120370254785032.jpg</t>
        </is>
      </c>
      <c r="H367" t="inlineStr">
        <is>
          <t xml:space="preserve">images/products/17120370254785032.jpg</t>
        </is>
      </c>
      <c r="I367" t="inlineStr">
        <is>
          <t xml:space="preserve">800x800</t>
        </is>
      </c>
      <c r="J367" t="inlineStr">
        <is>
          <t xml:space="preserve">none</t>
        </is>
      </c>
      <c r="K367" t="inlineStr">
        <is>
          <t xml:space="preserve"/>
        </is>
      </c>
      <c r="L367" t="inlineStr">
        <is>
          <t xml:space="preserve"/>
        </is>
      </c>
      <c r="M367" t="inlineStr">
        <is>
          <t xml:space="preserve"/>
        </is>
      </c>
      <c r="N367" t="inlineStr">
        <is>
          <t xml:space="preserve"/>
        </is>
      </c>
      <c r="O367" s="5" t="inlineStr">
        <is>
          <t xml:space="preserve">review_required</t>
        </is>
      </c>
      <c r="P367" t="inlineStr">
        <is>
          <t xml:space="preserve">旧站页面未提供任何可核对的编号（无规格表），不得自动绑定</t>
        </is>
      </c>
      <c r="Q367" s="3" t="inlineStr">
        <is>
          <t xml:space="preserve"/>
        </is>
      </c>
      <c r="R367" s="3" t="inlineStr">
        <is>
          <t xml:space="preserve"/>
        </is>
      </c>
      <c r="S367" s="4" t="inlineStr">
        <is>
          <t xml:space="preserve"/>
        </is>
      </c>
      <c r="T367" s="3" t="inlineStr">
        <is>
          <t xml:space="preserve"/>
        </is>
      </c>
    </row>
    <row r="368">
      <c r="A368" t="inlineStr">
        <is>
          <t xml:space="preserve">745</t>
        </is>
      </c>
      <c r="B368" t="inlineStr">
        <is>
          <t xml:space="preserve">http://www.qfbowen.com/content/?745.html</t>
        </is>
      </c>
      <c r="C368" t="inlineStr">
        <is>
          <t xml:space="preserve">节温器</t>
        </is>
      </c>
      <c r="D368" t="inlineStr">
        <is>
          <t xml:space="preserve"/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http://www.qfbowen.com/upLoad/product/month_2404/202404021350395435.jpg</t>
        </is>
      </c>
      <c r="H368" t="inlineStr">
        <is>
          <t xml:space="preserve">images/products/202404021350395435.jpg</t>
        </is>
      </c>
      <c r="I368" t="inlineStr">
        <is>
          <t xml:space="preserve">800x800</t>
        </is>
      </c>
      <c r="J368" t="inlineStr">
        <is>
          <t xml:space="preserve">none</t>
        </is>
      </c>
      <c r="K368" t="inlineStr">
        <is>
          <t xml:space="preserve"/>
        </is>
      </c>
      <c r="L368" t="inlineStr">
        <is>
          <t xml:space="preserve"/>
        </is>
      </c>
      <c r="M368" t="inlineStr">
        <is>
          <t xml:space="preserve"/>
        </is>
      </c>
      <c r="N368" t="inlineStr">
        <is>
          <t xml:space="preserve"/>
        </is>
      </c>
      <c r="O368" s="5" t="inlineStr">
        <is>
          <t xml:space="preserve">review_required</t>
        </is>
      </c>
      <c r="P368" t="inlineStr">
        <is>
          <t xml:space="preserve">旧站页面未提供任何可核对的编号（无规格表），不得自动绑定</t>
        </is>
      </c>
      <c r="Q368" s="3" t="inlineStr">
        <is>
          <t xml:space="preserve"/>
        </is>
      </c>
      <c r="R368" s="3" t="inlineStr">
        <is>
          <t xml:space="preserve"/>
        </is>
      </c>
      <c r="S368" s="4" t="inlineStr">
        <is>
          <t xml:space="preserve"/>
        </is>
      </c>
      <c r="T368" s="3" t="inlineStr">
        <is>
          <t xml:space="preserve"/>
        </is>
      </c>
    </row>
    <row r="369">
      <c r="A369" t="inlineStr">
        <is>
          <t xml:space="preserve">745</t>
        </is>
      </c>
      <c r="B369" t="inlineStr">
        <is>
          <t xml:space="preserve">http://www.qfbowen.com/content/?745.html</t>
        </is>
      </c>
      <c r="C369" t="inlineStr">
        <is>
          <t xml:space="preserve">节温器</t>
        </is>
      </c>
      <c r="D369" t="inlineStr">
        <is>
          <t xml:space="preserve"/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http://www.qfbowen.com/upload/image/20240402/17120370487128279.jpg</t>
        </is>
      </c>
      <c r="H369" t="inlineStr">
        <is>
          <t xml:space="preserve">images/products/17120370487128279.jpg</t>
        </is>
      </c>
      <c r="I369" t="inlineStr">
        <is>
          <t xml:space="preserve">800x800</t>
        </is>
      </c>
      <c r="J369" t="inlineStr">
        <is>
          <t xml:space="preserve">none</t>
        </is>
      </c>
      <c r="K369" t="inlineStr">
        <is>
          <t xml:space="preserve"/>
        </is>
      </c>
      <c r="L369" t="inlineStr">
        <is>
          <t xml:space="preserve"/>
        </is>
      </c>
      <c r="M369" t="inlineStr">
        <is>
          <t xml:space="preserve"/>
        </is>
      </c>
      <c r="N369" t="inlineStr">
        <is>
          <t xml:space="preserve"/>
        </is>
      </c>
      <c r="O369" s="5" t="inlineStr">
        <is>
          <t xml:space="preserve">review_required</t>
        </is>
      </c>
      <c r="P369" t="inlineStr">
        <is>
          <t xml:space="preserve">旧站页面未提供任何可核对的编号（无规格表），不得自动绑定</t>
        </is>
      </c>
      <c r="Q369" s="3" t="inlineStr">
        <is>
          <t xml:space="preserve"/>
        </is>
      </c>
      <c r="R369" s="3" t="inlineStr">
        <is>
          <t xml:space="preserve"/>
        </is>
      </c>
      <c r="S369" s="4" t="inlineStr">
        <is>
          <t xml:space="preserve"/>
        </is>
      </c>
      <c r="T369" s="3" t="inlineStr">
        <is>
          <t xml:space="preserve"/>
        </is>
      </c>
    </row>
    <row r="370">
      <c r="A370" t="inlineStr">
        <is>
          <t xml:space="preserve">746</t>
        </is>
      </c>
      <c r="B370" t="inlineStr">
        <is>
          <t xml:space="preserve">http://www.qfbowen.com/content/?746.html</t>
        </is>
      </c>
      <c r="C370" t="inlineStr">
        <is>
          <t xml:space="preserve">节温器</t>
        </is>
      </c>
      <c r="D370" t="inlineStr">
        <is>
          <t xml:space="preserve"/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http://www.qfbowen.com/upLoad/product/month_2404/202404021351093527.jpg</t>
        </is>
      </c>
      <c r="H370" t="inlineStr">
        <is>
          <t xml:space="preserve">images/products/202404021351093527.jpg</t>
        </is>
      </c>
      <c r="I370" t="inlineStr">
        <is>
          <t xml:space="preserve">800x800</t>
        </is>
      </c>
      <c r="J370" t="inlineStr">
        <is>
          <t xml:space="preserve">none</t>
        </is>
      </c>
      <c r="K370" t="inlineStr">
        <is>
          <t xml:space="preserve"/>
        </is>
      </c>
      <c r="L370" t="inlineStr">
        <is>
          <t xml:space="preserve"/>
        </is>
      </c>
      <c r="M370" t="inlineStr">
        <is>
          <t xml:space="preserve"/>
        </is>
      </c>
      <c r="N370" t="inlineStr">
        <is>
          <t xml:space="preserve"/>
        </is>
      </c>
      <c r="O370" s="5" t="inlineStr">
        <is>
          <t xml:space="preserve">review_required</t>
        </is>
      </c>
      <c r="P370" t="inlineStr">
        <is>
          <t xml:space="preserve">旧站页面未提供任何可核对的编号（无规格表），不得自动绑定</t>
        </is>
      </c>
      <c r="Q370" s="3" t="inlineStr">
        <is>
          <t xml:space="preserve"/>
        </is>
      </c>
      <c r="R370" s="3" t="inlineStr">
        <is>
          <t xml:space="preserve"/>
        </is>
      </c>
      <c r="S370" s="4" t="inlineStr">
        <is>
          <t xml:space="preserve"/>
        </is>
      </c>
      <c r="T370" s="3" t="inlineStr">
        <is>
          <t xml:space="preserve"/>
        </is>
      </c>
    </row>
    <row r="371">
      <c r="A371" t="inlineStr">
        <is>
          <t xml:space="preserve">746</t>
        </is>
      </c>
      <c r="B371" t="inlineStr">
        <is>
          <t xml:space="preserve">http://www.qfbowen.com/content/?746.html</t>
        </is>
      </c>
      <c r="C371" t="inlineStr">
        <is>
          <t xml:space="preserve">节温器</t>
        </is>
      </c>
      <c r="D371" t="inlineStr">
        <is>
          <t xml:space="preserve"/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http://www.qfbowen.com/upload/image/20240402/17120370823871931.jpg</t>
        </is>
      </c>
      <c r="H371" t="inlineStr">
        <is>
          <t xml:space="preserve">images/products/17120370823871931.jpg</t>
        </is>
      </c>
      <c r="I371" t="inlineStr">
        <is>
          <t xml:space="preserve">800x800</t>
        </is>
      </c>
      <c r="J371" t="inlineStr">
        <is>
          <t xml:space="preserve">none</t>
        </is>
      </c>
      <c r="K371" t="inlineStr">
        <is>
          <t xml:space="preserve"/>
        </is>
      </c>
      <c r="L371" t="inlineStr">
        <is>
          <t xml:space="preserve"/>
        </is>
      </c>
      <c r="M371" t="inlineStr">
        <is>
          <t xml:space="preserve"/>
        </is>
      </c>
      <c r="N371" t="inlineStr">
        <is>
          <t xml:space="preserve"/>
        </is>
      </c>
      <c r="O371" s="5" t="inlineStr">
        <is>
          <t xml:space="preserve">review_required</t>
        </is>
      </c>
      <c r="P371" t="inlineStr">
        <is>
          <t xml:space="preserve">旧站页面未提供任何可核对的编号（无规格表），不得自动绑定</t>
        </is>
      </c>
      <c r="Q371" s="3" t="inlineStr">
        <is>
          <t xml:space="preserve"/>
        </is>
      </c>
      <c r="R371" s="3" t="inlineStr">
        <is>
          <t xml:space="preserve"/>
        </is>
      </c>
      <c r="S371" s="4" t="inlineStr">
        <is>
          <t xml:space="preserve"/>
        </is>
      </c>
      <c r="T371" s="3" t="inlineStr">
        <is>
          <t xml:space="preserve"/>
        </is>
      </c>
    </row>
    <row r="372">
      <c r="A372" t="inlineStr">
        <is>
          <t xml:space="preserve">747</t>
        </is>
      </c>
      <c r="B372" t="inlineStr">
        <is>
          <t xml:space="preserve">http://www.qfbowen.com/content/?747.html</t>
        </is>
      </c>
      <c r="C372" t="inlineStr">
        <is>
          <t xml:space="preserve">节温器</t>
        </is>
      </c>
      <c r="D372" t="inlineStr">
        <is>
          <t xml:space="preserve"/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http://www.qfbowen.com/upLoad/product/month_2404/202404021351386931.jpg</t>
        </is>
      </c>
      <c r="H372" t="inlineStr">
        <is>
          <t xml:space="preserve">images/products/202404021351386931.jpg</t>
        </is>
      </c>
      <c r="I372" t="inlineStr">
        <is>
          <t xml:space="preserve">800x800</t>
        </is>
      </c>
      <c r="J372" t="inlineStr">
        <is>
          <t xml:space="preserve">none</t>
        </is>
      </c>
      <c r="K372" t="inlineStr">
        <is>
          <t xml:space="preserve"/>
        </is>
      </c>
      <c r="L372" t="inlineStr">
        <is>
          <t xml:space="preserve"/>
        </is>
      </c>
      <c r="M372" t="inlineStr">
        <is>
          <t xml:space="preserve"/>
        </is>
      </c>
      <c r="N372" t="inlineStr">
        <is>
          <t xml:space="preserve"/>
        </is>
      </c>
      <c r="O372" s="5" t="inlineStr">
        <is>
          <t xml:space="preserve">review_required</t>
        </is>
      </c>
      <c r="P372" t="inlineStr">
        <is>
          <t xml:space="preserve">旧站页面未提供任何可核对的编号（无规格表），不得自动绑定</t>
        </is>
      </c>
      <c r="Q372" s="3" t="inlineStr">
        <is>
          <t xml:space="preserve"/>
        </is>
      </c>
      <c r="R372" s="3" t="inlineStr">
        <is>
          <t xml:space="preserve"/>
        </is>
      </c>
      <c r="S372" s="4" t="inlineStr">
        <is>
          <t xml:space="preserve"/>
        </is>
      </c>
      <c r="T372" s="3" t="inlineStr">
        <is>
          <t xml:space="preserve"/>
        </is>
      </c>
    </row>
    <row r="373">
      <c r="A373" t="inlineStr">
        <is>
          <t xml:space="preserve">747</t>
        </is>
      </c>
      <c r="B373" t="inlineStr">
        <is>
          <t xml:space="preserve">http://www.qfbowen.com/content/?747.html</t>
        </is>
      </c>
      <c r="C373" t="inlineStr">
        <is>
          <t xml:space="preserve">节温器</t>
        </is>
      </c>
      <c r="D373" t="inlineStr">
        <is>
          <t xml:space="preserve"/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http://www.qfbowen.com/upload/image/20240402/17120371078575453.jpg</t>
        </is>
      </c>
      <c r="H373" t="inlineStr">
        <is>
          <t xml:space="preserve">images/products/17120371078575453.jpg</t>
        </is>
      </c>
      <c r="I373" t="inlineStr">
        <is>
          <t xml:space="preserve">800x800</t>
        </is>
      </c>
      <c r="J373" t="inlineStr">
        <is>
          <t xml:space="preserve">none</t>
        </is>
      </c>
      <c r="K373" t="inlineStr">
        <is>
          <t xml:space="preserve"/>
        </is>
      </c>
      <c r="L373" t="inlineStr">
        <is>
          <t xml:space="preserve"/>
        </is>
      </c>
      <c r="M373" t="inlineStr">
        <is>
          <t xml:space="preserve"/>
        </is>
      </c>
      <c r="N373" t="inlineStr">
        <is>
          <t xml:space="preserve"/>
        </is>
      </c>
      <c r="O373" s="5" t="inlineStr">
        <is>
          <t xml:space="preserve">review_required</t>
        </is>
      </c>
      <c r="P373" t="inlineStr">
        <is>
          <t xml:space="preserve">旧站页面未提供任何可核对的编号（无规格表），不得自动绑定</t>
        </is>
      </c>
      <c r="Q373" s="3" t="inlineStr">
        <is>
          <t xml:space="preserve"/>
        </is>
      </c>
      <c r="R373" s="3" t="inlineStr">
        <is>
          <t xml:space="preserve"/>
        </is>
      </c>
      <c r="S373" s="4" t="inlineStr">
        <is>
          <t xml:space="preserve"/>
        </is>
      </c>
      <c r="T373" s="3" t="inlineStr">
        <is>
          <t xml:space="preserve"/>
        </is>
      </c>
    </row>
    <row r="374">
      <c r="A374" t="inlineStr">
        <is>
          <t xml:space="preserve">748</t>
        </is>
      </c>
      <c r="B374" t="inlineStr">
        <is>
          <t xml:space="preserve">http://www.qfbowen.com/content/?748.html</t>
        </is>
      </c>
      <c r="C374" t="inlineStr">
        <is>
          <t xml:space="preserve">节温器</t>
        </is>
      </c>
      <c r="D374" t="inlineStr">
        <is>
          <t xml:space="preserve"/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http://www.qfbowen.com/upLoad/product/month_2404/202404021352147144.jpg</t>
        </is>
      </c>
      <c r="H374" t="inlineStr">
        <is>
          <t xml:space="preserve">images/products/202404021352147144.jpg</t>
        </is>
      </c>
      <c r="I374" t="inlineStr">
        <is>
          <t xml:space="preserve">800x800</t>
        </is>
      </c>
      <c r="J374" t="inlineStr">
        <is>
          <t xml:space="preserve">none</t>
        </is>
      </c>
      <c r="K374" t="inlineStr">
        <is>
          <t xml:space="preserve"/>
        </is>
      </c>
      <c r="L374" t="inlineStr">
        <is>
          <t xml:space="preserve"/>
        </is>
      </c>
      <c r="M374" t="inlineStr">
        <is>
          <t xml:space="preserve"/>
        </is>
      </c>
      <c r="N374" t="inlineStr">
        <is>
          <t xml:space="preserve"/>
        </is>
      </c>
      <c r="O374" s="5" t="inlineStr">
        <is>
          <t xml:space="preserve">review_required</t>
        </is>
      </c>
      <c r="P374" t="inlineStr">
        <is>
          <t xml:space="preserve">旧站页面未提供任何可核对的编号（无规格表），不得自动绑定</t>
        </is>
      </c>
      <c r="Q374" s="3" t="inlineStr">
        <is>
          <t xml:space="preserve"/>
        </is>
      </c>
      <c r="R374" s="3" t="inlineStr">
        <is>
          <t xml:space="preserve"/>
        </is>
      </c>
      <c r="S374" s="4" t="inlineStr">
        <is>
          <t xml:space="preserve"/>
        </is>
      </c>
      <c r="T374" s="3" t="inlineStr">
        <is>
          <t xml:space="preserve"/>
        </is>
      </c>
    </row>
    <row r="375">
      <c r="A375" t="inlineStr">
        <is>
          <t xml:space="preserve">748</t>
        </is>
      </c>
      <c r="B375" t="inlineStr">
        <is>
          <t xml:space="preserve">http://www.qfbowen.com/content/?748.html</t>
        </is>
      </c>
      <c r="C375" t="inlineStr">
        <is>
          <t xml:space="preserve">节温器</t>
        </is>
      </c>
      <c r="D375" t="inlineStr">
        <is>
          <t xml:space="preserve"/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http://www.qfbowen.com/upload/image/20240402/17120371443759870.jpg</t>
        </is>
      </c>
      <c r="H375" t="inlineStr">
        <is>
          <t xml:space="preserve">images/products/17120371443759870.jpg</t>
        </is>
      </c>
      <c r="I375" t="inlineStr">
        <is>
          <t xml:space="preserve">800x800</t>
        </is>
      </c>
      <c r="J375" t="inlineStr">
        <is>
          <t xml:space="preserve">none</t>
        </is>
      </c>
      <c r="K375" t="inlineStr">
        <is>
          <t xml:space="preserve"/>
        </is>
      </c>
      <c r="L375" t="inlineStr">
        <is>
          <t xml:space="preserve"/>
        </is>
      </c>
      <c r="M375" t="inlineStr">
        <is>
          <t xml:space="preserve"/>
        </is>
      </c>
      <c r="N375" t="inlineStr">
        <is>
          <t xml:space="preserve"/>
        </is>
      </c>
      <c r="O375" s="5" t="inlineStr">
        <is>
          <t xml:space="preserve">review_required</t>
        </is>
      </c>
      <c r="P375" t="inlineStr">
        <is>
          <t xml:space="preserve">旧站页面未提供任何可核对的编号（无规格表），不得自动绑定</t>
        </is>
      </c>
      <c r="Q375" s="3" t="inlineStr">
        <is>
          <t xml:space="preserve"/>
        </is>
      </c>
      <c r="R375" s="3" t="inlineStr">
        <is>
          <t xml:space="preserve"/>
        </is>
      </c>
      <c r="S375" s="4" t="inlineStr">
        <is>
          <t xml:space="preserve"/>
        </is>
      </c>
      <c r="T375" s="3" t="inlineStr">
        <is>
          <t xml:space="preserve"/>
        </is>
      </c>
    </row>
    <row r="376">
      <c r="A376" t="inlineStr">
        <is>
          <t xml:space="preserve">749</t>
        </is>
      </c>
      <c r="B376" t="inlineStr">
        <is>
          <t xml:space="preserve">http://www.qfbowen.com/content/?749.html</t>
        </is>
      </c>
      <c r="C376" t="inlineStr">
        <is>
          <t xml:space="preserve">节温器</t>
        </is>
      </c>
      <c r="D376" t="inlineStr">
        <is>
          <t xml:space="preserve"/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http://www.qfbowen.com/upLoad/product/month_2404/202404021352414258.jpg</t>
        </is>
      </c>
      <c r="H376" t="inlineStr">
        <is>
          <t xml:space="preserve">images/products/202404021352414258.jpg</t>
        </is>
      </c>
      <c r="I376" t="inlineStr">
        <is>
          <t xml:space="preserve">800x800</t>
        </is>
      </c>
      <c r="J376" t="inlineStr">
        <is>
          <t xml:space="preserve">none</t>
        </is>
      </c>
      <c r="K376" t="inlineStr">
        <is>
          <t xml:space="preserve"/>
        </is>
      </c>
      <c r="L376" t="inlineStr">
        <is>
          <t xml:space="preserve"/>
        </is>
      </c>
      <c r="M376" t="inlineStr">
        <is>
          <t xml:space="preserve"/>
        </is>
      </c>
      <c r="N376" t="inlineStr">
        <is>
          <t xml:space="preserve"/>
        </is>
      </c>
      <c r="O376" s="5" t="inlineStr">
        <is>
          <t xml:space="preserve">review_required</t>
        </is>
      </c>
      <c r="P376" t="inlineStr">
        <is>
          <t xml:space="preserve">旧站页面未提供任何可核对的编号（无规格表），不得自动绑定</t>
        </is>
      </c>
      <c r="Q376" s="3" t="inlineStr">
        <is>
          <t xml:space="preserve"/>
        </is>
      </c>
      <c r="R376" s="3" t="inlineStr">
        <is>
          <t xml:space="preserve"/>
        </is>
      </c>
      <c r="S376" s="4" t="inlineStr">
        <is>
          <t xml:space="preserve"/>
        </is>
      </c>
      <c r="T376" s="3" t="inlineStr">
        <is>
          <t xml:space="preserve"/>
        </is>
      </c>
    </row>
    <row r="377">
      <c r="A377" t="inlineStr">
        <is>
          <t xml:space="preserve">749</t>
        </is>
      </c>
      <c r="B377" t="inlineStr">
        <is>
          <t xml:space="preserve">http://www.qfbowen.com/content/?749.html</t>
        </is>
      </c>
      <c r="C377" t="inlineStr">
        <is>
          <t xml:space="preserve">节温器</t>
        </is>
      </c>
      <c r="D377" t="inlineStr">
        <is>
          <t xml:space="preserve"/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http://www.qfbowen.com/upload/image/20240402/17120371714322919.jpg</t>
        </is>
      </c>
      <c r="H377" t="inlineStr">
        <is>
          <t xml:space="preserve">images/products/17120371714322919.jpg</t>
        </is>
      </c>
      <c r="I377" t="inlineStr">
        <is>
          <t xml:space="preserve">800x800</t>
        </is>
      </c>
      <c r="J377" t="inlineStr">
        <is>
          <t xml:space="preserve">none</t>
        </is>
      </c>
      <c r="K377" t="inlineStr">
        <is>
          <t xml:space="preserve"/>
        </is>
      </c>
      <c r="L377" t="inlineStr">
        <is>
          <t xml:space="preserve"/>
        </is>
      </c>
      <c r="M377" t="inlineStr">
        <is>
          <t xml:space="preserve"/>
        </is>
      </c>
      <c r="N377" t="inlineStr">
        <is>
          <t xml:space="preserve"/>
        </is>
      </c>
      <c r="O377" s="5" t="inlineStr">
        <is>
          <t xml:space="preserve">review_required</t>
        </is>
      </c>
      <c r="P377" t="inlineStr">
        <is>
          <t xml:space="preserve">旧站页面未提供任何可核对的编号（无规格表），不得自动绑定</t>
        </is>
      </c>
      <c r="Q377" s="3" t="inlineStr">
        <is>
          <t xml:space="preserve"/>
        </is>
      </c>
      <c r="R377" s="3" t="inlineStr">
        <is>
          <t xml:space="preserve"/>
        </is>
      </c>
      <c r="S377" s="4" t="inlineStr">
        <is>
          <t xml:space="preserve"/>
        </is>
      </c>
      <c r="T377" s="3" t="inlineStr">
        <is>
          <t xml:space="preserve"/>
        </is>
      </c>
    </row>
    <row r="378">
      <c r="A378" t="inlineStr">
        <is>
          <t xml:space="preserve">750</t>
        </is>
      </c>
      <c r="B378" t="inlineStr">
        <is>
          <t xml:space="preserve">http://www.qfbowen.com/content/?750.html</t>
        </is>
      </c>
      <c r="C378" t="inlineStr">
        <is>
          <t xml:space="preserve">节温器</t>
        </is>
      </c>
      <c r="D378" t="inlineStr">
        <is>
          <t xml:space="preserve"/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http://www.qfbowen.com/upLoad/product/month_2404/2024040213530734.jpg</t>
        </is>
      </c>
      <c r="H378" t="inlineStr">
        <is>
          <t xml:space="preserve">images/products/2024040213530734.jpg</t>
        </is>
      </c>
      <c r="I378" t="inlineStr">
        <is>
          <t xml:space="preserve">800x800</t>
        </is>
      </c>
      <c r="J378" t="inlineStr">
        <is>
          <t xml:space="preserve">none</t>
        </is>
      </c>
      <c r="K378" t="inlineStr">
        <is>
          <t xml:space="preserve"/>
        </is>
      </c>
      <c r="L378" t="inlineStr">
        <is>
          <t xml:space="preserve"/>
        </is>
      </c>
      <c r="M378" t="inlineStr">
        <is>
          <t xml:space="preserve"/>
        </is>
      </c>
      <c r="N378" t="inlineStr">
        <is>
          <t xml:space="preserve"/>
        </is>
      </c>
      <c r="O378" s="5" t="inlineStr">
        <is>
          <t xml:space="preserve">review_required</t>
        </is>
      </c>
      <c r="P378" t="inlineStr">
        <is>
          <t xml:space="preserve">旧站页面未提供任何可核对的编号（无规格表），不得自动绑定</t>
        </is>
      </c>
      <c r="Q378" s="3" t="inlineStr">
        <is>
          <t xml:space="preserve"/>
        </is>
      </c>
      <c r="R378" s="3" t="inlineStr">
        <is>
          <t xml:space="preserve"/>
        </is>
      </c>
      <c r="S378" s="4" t="inlineStr">
        <is>
          <t xml:space="preserve"/>
        </is>
      </c>
      <c r="T378" s="3" t="inlineStr">
        <is>
          <t xml:space="preserve"/>
        </is>
      </c>
    </row>
    <row r="379">
      <c r="A379" t="inlineStr">
        <is>
          <t xml:space="preserve">750</t>
        </is>
      </c>
      <c r="B379" t="inlineStr">
        <is>
          <t xml:space="preserve">http://www.qfbowen.com/content/?750.html</t>
        </is>
      </c>
      <c r="C379" t="inlineStr">
        <is>
          <t xml:space="preserve">节温器</t>
        </is>
      </c>
      <c r="D379" t="inlineStr">
        <is>
          <t xml:space="preserve"/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http://www.qfbowen.com/upload/image/20240402/17120371964567777.jpg</t>
        </is>
      </c>
      <c r="H379" t="inlineStr">
        <is>
          <t xml:space="preserve">images/products/17120371964567777.jpg</t>
        </is>
      </c>
      <c r="I379" t="inlineStr">
        <is>
          <t xml:space="preserve">800x800</t>
        </is>
      </c>
      <c r="J379" t="inlineStr">
        <is>
          <t xml:space="preserve">none</t>
        </is>
      </c>
      <c r="K379" t="inlineStr">
        <is>
          <t xml:space="preserve"/>
        </is>
      </c>
      <c r="L379" t="inlineStr">
        <is>
          <t xml:space="preserve"/>
        </is>
      </c>
      <c r="M379" t="inlineStr">
        <is>
          <t xml:space="preserve"/>
        </is>
      </c>
      <c r="N379" t="inlineStr">
        <is>
          <t xml:space="preserve"/>
        </is>
      </c>
      <c r="O379" s="5" t="inlineStr">
        <is>
          <t xml:space="preserve">review_required</t>
        </is>
      </c>
      <c r="P379" t="inlineStr">
        <is>
          <t xml:space="preserve">旧站页面未提供任何可核对的编号（无规格表），不得自动绑定</t>
        </is>
      </c>
      <c r="Q379" s="3" t="inlineStr">
        <is>
          <t xml:space="preserve"/>
        </is>
      </c>
      <c r="R379" s="3" t="inlineStr">
        <is>
          <t xml:space="preserve"/>
        </is>
      </c>
      <c r="S379" s="4" t="inlineStr">
        <is>
          <t xml:space="preserve"/>
        </is>
      </c>
      <c r="T379" s="3" t="inlineStr">
        <is>
          <t xml:space="preserve"/>
        </is>
      </c>
    </row>
    <row r="380">
      <c r="A380" t="inlineStr">
        <is>
          <t xml:space="preserve">751</t>
        </is>
      </c>
      <c r="B380" t="inlineStr">
        <is>
          <t xml:space="preserve">http://www.qfbowen.com/content/?751.html</t>
        </is>
      </c>
      <c r="C380" t="inlineStr">
        <is>
          <t xml:space="preserve">节温器</t>
        </is>
      </c>
      <c r="D380" t="inlineStr">
        <is>
          <t xml:space="preserve"/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http://www.qfbowen.com/upLoad/product/month_2404/202404021353487741.jpg</t>
        </is>
      </c>
      <c r="H380" t="inlineStr">
        <is>
          <t xml:space="preserve">images/products/202404021353487741.jpg</t>
        </is>
      </c>
      <c r="I380" t="inlineStr">
        <is>
          <t xml:space="preserve">800x800</t>
        </is>
      </c>
      <c r="J380" t="inlineStr">
        <is>
          <t xml:space="preserve">none</t>
        </is>
      </c>
      <c r="K380" t="inlineStr">
        <is>
          <t xml:space="preserve"/>
        </is>
      </c>
      <c r="L380" t="inlineStr">
        <is>
          <t xml:space="preserve"/>
        </is>
      </c>
      <c r="M380" t="inlineStr">
        <is>
          <t xml:space="preserve"/>
        </is>
      </c>
      <c r="N380" t="inlineStr">
        <is>
          <t xml:space="preserve"/>
        </is>
      </c>
      <c r="O380" s="5" t="inlineStr">
        <is>
          <t xml:space="preserve">review_required</t>
        </is>
      </c>
      <c r="P380" t="inlineStr">
        <is>
          <t xml:space="preserve">旧站页面未提供任何可核对的编号（无规格表），不得自动绑定</t>
        </is>
      </c>
      <c r="Q380" s="3" t="inlineStr">
        <is>
          <t xml:space="preserve"/>
        </is>
      </c>
      <c r="R380" s="3" t="inlineStr">
        <is>
          <t xml:space="preserve"/>
        </is>
      </c>
      <c r="S380" s="4" t="inlineStr">
        <is>
          <t xml:space="preserve"/>
        </is>
      </c>
      <c r="T380" s="3" t="inlineStr">
        <is>
          <t xml:space="preserve"/>
        </is>
      </c>
    </row>
    <row r="381">
      <c r="A381" t="inlineStr">
        <is>
          <t xml:space="preserve">751</t>
        </is>
      </c>
      <c r="B381" t="inlineStr">
        <is>
          <t xml:space="preserve">http://www.qfbowen.com/content/?751.html</t>
        </is>
      </c>
      <c r="C381" t="inlineStr">
        <is>
          <t xml:space="preserve">节温器</t>
        </is>
      </c>
      <c r="D381" t="inlineStr">
        <is>
          <t xml:space="preserve"/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http://www.qfbowen.com/upload/image/20240402/17120372362272458.jpg</t>
        </is>
      </c>
      <c r="H381" t="inlineStr">
        <is>
          <t xml:space="preserve">images/products/17120372362272458.jpg</t>
        </is>
      </c>
      <c r="I381" t="inlineStr">
        <is>
          <t xml:space="preserve">800x800</t>
        </is>
      </c>
      <c r="J381" t="inlineStr">
        <is>
          <t xml:space="preserve">none</t>
        </is>
      </c>
      <c r="K381" t="inlineStr">
        <is>
          <t xml:space="preserve"/>
        </is>
      </c>
      <c r="L381" t="inlineStr">
        <is>
          <t xml:space="preserve"/>
        </is>
      </c>
      <c r="M381" t="inlineStr">
        <is>
          <t xml:space="preserve"/>
        </is>
      </c>
      <c r="N381" t="inlineStr">
        <is>
          <t xml:space="preserve"/>
        </is>
      </c>
      <c r="O381" s="5" t="inlineStr">
        <is>
          <t xml:space="preserve">review_required</t>
        </is>
      </c>
      <c r="P381" t="inlineStr">
        <is>
          <t xml:space="preserve">旧站页面未提供任何可核对的编号（无规格表），不得自动绑定</t>
        </is>
      </c>
      <c r="Q381" s="3" t="inlineStr">
        <is>
          <t xml:space="preserve"/>
        </is>
      </c>
      <c r="R381" s="3" t="inlineStr">
        <is>
          <t xml:space="preserve"/>
        </is>
      </c>
      <c r="S381" s="4" t="inlineStr">
        <is>
          <t xml:space="preserve"/>
        </is>
      </c>
      <c r="T381" s="3" t="inlineStr">
        <is>
          <t xml:space="preserve"/>
        </is>
      </c>
    </row>
    <row r="382">
      <c r="A382" t="inlineStr">
        <is>
          <t xml:space="preserve">752</t>
        </is>
      </c>
      <c r="B382" t="inlineStr">
        <is>
          <t xml:space="preserve">http://www.qfbowen.com/content/?752.html</t>
        </is>
      </c>
      <c r="C382" t="inlineStr">
        <is>
          <t xml:space="preserve">节温器</t>
        </is>
      </c>
      <c r="D382" t="inlineStr">
        <is>
          <t xml:space="preserve"/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http://www.qfbowen.com/upLoad/product/month_2404/20240402135412506.jpg</t>
        </is>
      </c>
      <c r="H382" t="inlineStr">
        <is>
          <t xml:space="preserve">images/products/20240402135412506.jpg</t>
        </is>
      </c>
      <c r="I382" t="inlineStr">
        <is>
          <t xml:space="preserve">800x800</t>
        </is>
      </c>
      <c r="J382" t="inlineStr">
        <is>
          <t xml:space="preserve">none</t>
        </is>
      </c>
      <c r="K382" t="inlineStr">
        <is>
          <t xml:space="preserve"/>
        </is>
      </c>
      <c r="L382" t="inlineStr">
        <is>
          <t xml:space="preserve"/>
        </is>
      </c>
      <c r="M382" t="inlineStr">
        <is>
          <t xml:space="preserve"/>
        </is>
      </c>
      <c r="N382" t="inlineStr">
        <is>
          <t xml:space="preserve"/>
        </is>
      </c>
      <c r="O382" s="5" t="inlineStr">
        <is>
          <t xml:space="preserve">review_required</t>
        </is>
      </c>
      <c r="P382" t="inlineStr">
        <is>
          <t xml:space="preserve">旧站页面未提供任何可核对的编号（无规格表），不得自动绑定</t>
        </is>
      </c>
      <c r="Q382" s="3" t="inlineStr">
        <is>
          <t xml:space="preserve"/>
        </is>
      </c>
      <c r="R382" s="3" t="inlineStr">
        <is>
          <t xml:space="preserve"/>
        </is>
      </c>
      <c r="S382" s="4" t="inlineStr">
        <is>
          <t xml:space="preserve"/>
        </is>
      </c>
      <c r="T382" s="3" t="inlineStr">
        <is>
          <t xml:space="preserve"/>
        </is>
      </c>
    </row>
    <row r="383">
      <c r="A383" t="inlineStr">
        <is>
          <t xml:space="preserve">752</t>
        </is>
      </c>
      <c r="B383" t="inlineStr">
        <is>
          <t xml:space="preserve">http://www.qfbowen.com/content/?752.html</t>
        </is>
      </c>
      <c r="C383" t="inlineStr">
        <is>
          <t xml:space="preserve">节温器</t>
        </is>
      </c>
      <c r="D383" t="inlineStr">
        <is>
          <t xml:space="preserve"/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http://www.qfbowen.com/upload/image/20240402/17120372605856062.jpg</t>
        </is>
      </c>
      <c r="H383" t="inlineStr">
        <is>
          <t xml:space="preserve">images/products/17120372605856062.jpg</t>
        </is>
      </c>
      <c r="I383" t="inlineStr">
        <is>
          <t xml:space="preserve">800x800</t>
        </is>
      </c>
      <c r="J383" t="inlineStr">
        <is>
          <t xml:space="preserve">none</t>
        </is>
      </c>
      <c r="K383" t="inlineStr">
        <is>
          <t xml:space="preserve"/>
        </is>
      </c>
      <c r="L383" t="inlineStr">
        <is>
          <t xml:space="preserve"/>
        </is>
      </c>
      <c r="M383" t="inlineStr">
        <is>
          <t xml:space="preserve"/>
        </is>
      </c>
      <c r="N383" t="inlineStr">
        <is>
          <t xml:space="preserve"/>
        </is>
      </c>
      <c r="O383" s="5" t="inlineStr">
        <is>
          <t xml:space="preserve">review_required</t>
        </is>
      </c>
      <c r="P383" t="inlineStr">
        <is>
          <t xml:space="preserve">旧站页面未提供任何可核对的编号（无规格表），不得自动绑定</t>
        </is>
      </c>
      <c r="Q383" s="3" t="inlineStr">
        <is>
          <t xml:space="preserve"/>
        </is>
      </c>
      <c r="R383" s="3" t="inlineStr">
        <is>
          <t xml:space="preserve"/>
        </is>
      </c>
      <c r="S383" s="4" t="inlineStr">
        <is>
          <t xml:space="preserve"/>
        </is>
      </c>
      <c r="T383" s="3" t="inlineStr">
        <is>
          <t xml:space="preserve"/>
        </is>
      </c>
    </row>
    <row r="384">
      <c r="A384" t="inlineStr">
        <is>
          <t xml:space="preserve">753</t>
        </is>
      </c>
      <c r="B384" t="inlineStr">
        <is>
          <t xml:space="preserve">http://www.qfbowen.com/content/?753.html</t>
        </is>
      </c>
      <c r="C384" t="inlineStr">
        <is>
          <t xml:space="preserve">节温器</t>
        </is>
      </c>
      <c r="D384" t="inlineStr">
        <is>
          <t xml:space="preserve"/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http://www.qfbowen.com/upLoad/product/month_2404/202404021354387527.jpg</t>
        </is>
      </c>
      <c r="H384" t="inlineStr">
        <is>
          <t xml:space="preserve">images/products/202404021354387527.jpg</t>
        </is>
      </c>
      <c r="I384" t="inlineStr">
        <is>
          <t xml:space="preserve">800x800</t>
        </is>
      </c>
      <c r="J384" t="inlineStr">
        <is>
          <t xml:space="preserve">none</t>
        </is>
      </c>
      <c r="K384" t="inlineStr">
        <is>
          <t xml:space="preserve"/>
        </is>
      </c>
      <c r="L384" t="inlineStr">
        <is>
          <t xml:space="preserve"/>
        </is>
      </c>
      <c r="M384" t="inlineStr">
        <is>
          <t xml:space="preserve"/>
        </is>
      </c>
      <c r="N384" t="inlineStr">
        <is>
          <t xml:space="preserve"/>
        </is>
      </c>
      <c r="O384" s="5" t="inlineStr">
        <is>
          <t xml:space="preserve">review_required</t>
        </is>
      </c>
      <c r="P384" t="inlineStr">
        <is>
          <t xml:space="preserve">旧站页面未提供任何可核对的编号（无规格表），不得自动绑定</t>
        </is>
      </c>
      <c r="Q384" s="3" t="inlineStr">
        <is>
          <t xml:space="preserve"/>
        </is>
      </c>
      <c r="R384" s="3" t="inlineStr">
        <is>
          <t xml:space="preserve"/>
        </is>
      </c>
      <c r="S384" s="4" t="inlineStr">
        <is>
          <t xml:space="preserve"/>
        </is>
      </c>
      <c r="T384" s="3" t="inlineStr">
        <is>
          <t xml:space="preserve"/>
        </is>
      </c>
    </row>
    <row r="385">
      <c r="A385" t="inlineStr">
        <is>
          <t xml:space="preserve">753</t>
        </is>
      </c>
      <c r="B385" t="inlineStr">
        <is>
          <t xml:space="preserve">http://www.qfbowen.com/content/?753.html</t>
        </is>
      </c>
      <c r="C385" t="inlineStr">
        <is>
          <t xml:space="preserve">节温器</t>
        </is>
      </c>
      <c r="D385" t="inlineStr">
        <is>
          <t xml:space="preserve"/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http://www.qfbowen.com/upload/image/20240402/17120372872666318.jpg</t>
        </is>
      </c>
      <c r="H385" t="inlineStr">
        <is>
          <t xml:space="preserve">images/products/17120372872666318.jpg</t>
        </is>
      </c>
      <c r="I385" t="inlineStr">
        <is>
          <t xml:space="preserve">800x800</t>
        </is>
      </c>
      <c r="J385" t="inlineStr">
        <is>
          <t xml:space="preserve">none</t>
        </is>
      </c>
      <c r="K385" t="inlineStr">
        <is>
          <t xml:space="preserve"/>
        </is>
      </c>
      <c r="L385" t="inlineStr">
        <is>
          <t xml:space="preserve"/>
        </is>
      </c>
      <c r="M385" t="inlineStr">
        <is>
          <t xml:space="preserve"/>
        </is>
      </c>
      <c r="N385" t="inlineStr">
        <is>
          <t xml:space="preserve"/>
        </is>
      </c>
      <c r="O385" s="5" t="inlineStr">
        <is>
          <t xml:space="preserve">review_required</t>
        </is>
      </c>
      <c r="P385" t="inlineStr">
        <is>
          <t xml:space="preserve">旧站页面未提供任何可核对的编号（无规格表），不得自动绑定</t>
        </is>
      </c>
      <c r="Q385" s="3" t="inlineStr">
        <is>
          <t xml:space="preserve"/>
        </is>
      </c>
      <c r="R385" s="3" t="inlineStr">
        <is>
          <t xml:space="preserve"/>
        </is>
      </c>
      <c r="S385" s="4" t="inlineStr">
        <is>
          <t xml:space="preserve"/>
        </is>
      </c>
      <c r="T385" s="3" t="inlineStr">
        <is>
          <t xml:space="preserve"/>
        </is>
      </c>
    </row>
    <row r="386">
      <c r="A386" t="inlineStr">
        <is>
          <t xml:space="preserve">754</t>
        </is>
      </c>
      <c r="B386" t="inlineStr">
        <is>
          <t xml:space="preserve">http://www.qfbowen.com/content/?754.html</t>
        </is>
      </c>
      <c r="C386" t="inlineStr">
        <is>
          <t xml:space="preserve">节温器</t>
        </is>
      </c>
      <c r="D386" t="inlineStr">
        <is>
          <t xml:space="preserve"/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http://www.qfbowen.com/upLoad/product/month_2404/202404021355014357.jpg</t>
        </is>
      </c>
      <c r="H386" t="inlineStr">
        <is>
          <t xml:space="preserve">images/products/202404021355014357.jpg</t>
        </is>
      </c>
      <c r="I386" t="inlineStr">
        <is>
          <t xml:space="preserve">800x800</t>
        </is>
      </c>
      <c r="J386" t="inlineStr">
        <is>
          <t xml:space="preserve">none</t>
        </is>
      </c>
      <c r="K386" t="inlineStr">
        <is>
          <t xml:space="preserve"/>
        </is>
      </c>
      <c r="L386" t="inlineStr">
        <is>
          <t xml:space="preserve"/>
        </is>
      </c>
      <c r="M386" t="inlineStr">
        <is>
          <t xml:space="preserve"/>
        </is>
      </c>
      <c r="N386" t="inlineStr">
        <is>
          <t xml:space="preserve"/>
        </is>
      </c>
      <c r="O386" s="5" t="inlineStr">
        <is>
          <t xml:space="preserve">review_required</t>
        </is>
      </c>
      <c r="P386" t="inlineStr">
        <is>
          <t xml:space="preserve">旧站页面未提供任何可核对的编号（无规格表），不得自动绑定</t>
        </is>
      </c>
      <c r="Q386" s="3" t="inlineStr">
        <is>
          <t xml:space="preserve"/>
        </is>
      </c>
      <c r="R386" s="3" t="inlineStr">
        <is>
          <t xml:space="preserve"/>
        </is>
      </c>
      <c r="S386" s="4" t="inlineStr">
        <is>
          <t xml:space="preserve"/>
        </is>
      </c>
      <c r="T386" s="3" t="inlineStr">
        <is>
          <t xml:space="preserve"/>
        </is>
      </c>
    </row>
    <row r="387">
      <c r="A387" t="inlineStr">
        <is>
          <t xml:space="preserve">754</t>
        </is>
      </c>
      <c r="B387" t="inlineStr">
        <is>
          <t xml:space="preserve">http://www.qfbowen.com/content/?754.html</t>
        </is>
      </c>
      <c r="C387" t="inlineStr">
        <is>
          <t xml:space="preserve">节温器</t>
        </is>
      </c>
      <c r="D387" t="inlineStr">
        <is>
          <t xml:space="preserve"/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http://www.qfbowen.com/upload/image/20240402/17120373095973066.jpg</t>
        </is>
      </c>
      <c r="H387" t="inlineStr">
        <is>
          <t xml:space="preserve">images/products/17120373095973066.jpg</t>
        </is>
      </c>
      <c r="I387" t="inlineStr">
        <is>
          <t xml:space="preserve">800x800</t>
        </is>
      </c>
      <c r="J387" t="inlineStr">
        <is>
          <t xml:space="preserve">none</t>
        </is>
      </c>
      <c r="K387" t="inlineStr">
        <is>
          <t xml:space="preserve"/>
        </is>
      </c>
      <c r="L387" t="inlineStr">
        <is>
          <t xml:space="preserve"/>
        </is>
      </c>
      <c r="M387" t="inlineStr">
        <is>
          <t xml:space="preserve"/>
        </is>
      </c>
      <c r="N387" t="inlineStr">
        <is>
          <t xml:space="preserve"/>
        </is>
      </c>
      <c r="O387" s="5" t="inlineStr">
        <is>
          <t xml:space="preserve">review_required</t>
        </is>
      </c>
      <c r="P387" t="inlineStr">
        <is>
          <t xml:space="preserve">旧站页面未提供任何可核对的编号（无规格表），不得自动绑定</t>
        </is>
      </c>
      <c r="Q387" s="3" t="inlineStr">
        <is>
          <t xml:space="preserve"/>
        </is>
      </c>
      <c r="R387" s="3" t="inlineStr">
        <is>
          <t xml:space="preserve"/>
        </is>
      </c>
      <c r="S387" s="4" t="inlineStr">
        <is>
          <t xml:space="preserve"/>
        </is>
      </c>
      <c r="T387" s="3" t="inlineStr">
        <is>
          <t xml:space="preserve"/>
        </is>
      </c>
    </row>
    <row r="388">
      <c r="A388" t="inlineStr">
        <is>
          <t xml:space="preserve">755</t>
        </is>
      </c>
      <c r="B388" t="inlineStr">
        <is>
          <t xml:space="preserve">http://www.qfbowen.com/content/?755.html</t>
        </is>
      </c>
      <c r="C388" t="inlineStr">
        <is>
          <t xml:space="preserve">节温器</t>
        </is>
      </c>
      <c r="D388" t="inlineStr">
        <is>
          <t xml:space="preserve"/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http://www.qfbowen.com/upLoad/product/month_2404/202404021355248367.jpg</t>
        </is>
      </c>
      <c r="H388" t="inlineStr">
        <is>
          <t xml:space="preserve">images/products/202404021355248367.jpg</t>
        </is>
      </c>
      <c r="I388" t="inlineStr">
        <is>
          <t xml:space="preserve">800x800</t>
        </is>
      </c>
      <c r="J388" t="inlineStr">
        <is>
          <t xml:space="preserve">none</t>
        </is>
      </c>
      <c r="K388" t="inlineStr">
        <is>
          <t xml:space="preserve"/>
        </is>
      </c>
      <c r="L388" t="inlineStr">
        <is>
          <t xml:space="preserve"/>
        </is>
      </c>
      <c r="M388" t="inlineStr">
        <is>
          <t xml:space="preserve"/>
        </is>
      </c>
      <c r="N388" t="inlineStr">
        <is>
          <t xml:space="preserve"/>
        </is>
      </c>
      <c r="O388" s="5" t="inlineStr">
        <is>
          <t xml:space="preserve">review_required</t>
        </is>
      </c>
      <c r="P388" t="inlineStr">
        <is>
          <t xml:space="preserve">旧站页面未提供任何可核对的编号（无规格表），不得自动绑定</t>
        </is>
      </c>
      <c r="Q388" s="3" t="inlineStr">
        <is>
          <t xml:space="preserve"/>
        </is>
      </c>
      <c r="R388" s="3" t="inlineStr">
        <is>
          <t xml:space="preserve"/>
        </is>
      </c>
      <c r="S388" s="4" t="inlineStr">
        <is>
          <t xml:space="preserve"/>
        </is>
      </c>
      <c r="T388" s="3" t="inlineStr">
        <is>
          <t xml:space="preserve"/>
        </is>
      </c>
    </row>
    <row r="389">
      <c r="A389" t="inlineStr">
        <is>
          <t xml:space="preserve">755</t>
        </is>
      </c>
      <c r="B389" t="inlineStr">
        <is>
          <t xml:space="preserve">http://www.qfbowen.com/content/?755.html</t>
        </is>
      </c>
      <c r="C389" t="inlineStr">
        <is>
          <t xml:space="preserve">节温器</t>
        </is>
      </c>
      <c r="D389" t="inlineStr">
        <is>
          <t xml:space="preserve"/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http://www.qfbowen.com/upload/image/20240402/17120373323857648.jpg</t>
        </is>
      </c>
      <c r="H389" t="inlineStr">
        <is>
          <t xml:space="preserve">images/products/17120373323857648.jpg</t>
        </is>
      </c>
      <c r="I389" t="inlineStr">
        <is>
          <t xml:space="preserve">800x800</t>
        </is>
      </c>
      <c r="J389" t="inlineStr">
        <is>
          <t xml:space="preserve">none</t>
        </is>
      </c>
      <c r="K389" t="inlineStr">
        <is>
          <t xml:space="preserve"/>
        </is>
      </c>
      <c r="L389" t="inlineStr">
        <is>
          <t xml:space="preserve"/>
        </is>
      </c>
      <c r="M389" t="inlineStr">
        <is>
          <t xml:space="preserve"/>
        </is>
      </c>
      <c r="N389" t="inlineStr">
        <is>
          <t xml:space="preserve"/>
        </is>
      </c>
      <c r="O389" s="5" t="inlineStr">
        <is>
          <t xml:space="preserve">review_required</t>
        </is>
      </c>
      <c r="P389" t="inlineStr">
        <is>
          <t xml:space="preserve">旧站页面未提供任何可核对的编号（无规格表），不得自动绑定</t>
        </is>
      </c>
      <c r="Q389" s="3" t="inlineStr">
        <is>
          <t xml:space="preserve"/>
        </is>
      </c>
      <c r="R389" s="3" t="inlineStr">
        <is>
          <t xml:space="preserve"/>
        </is>
      </c>
      <c r="S389" s="4" t="inlineStr">
        <is>
          <t xml:space="preserve"/>
        </is>
      </c>
      <c r="T389" s="3" t="inlineStr">
        <is>
          <t xml:space="preserve"/>
        </is>
      </c>
    </row>
    <row r="390">
      <c r="A390" t="inlineStr">
        <is>
          <t xml:space="preserve">756</t>
        </is>
      </c>
      <c r="B390" t="inlineStr">
        <is>
          <t xml:space="preserve">http://www.qfbowen.com/content/?756.html</t>
        </is>
      </c>
      <c r="C390" t="inlineStr">
        <is>
          <t xml:space="preserve">节温器</t>
        </is>
      </c>
      <c r="D390" t="inlineStr">
        <is>
          <t xml:space="preserve"/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http://www.qfbowen.com/upLoad/product/month_2404/202404021355463759.jpg</t>
        </is>
      </c>
      <c r="H390" t="inlineStr">
        <is>
          <t xml:space="preserve">images/products/202404021355463759.jpg</t>
        </is>
      </c>
      <c r="I390" t="inlineStr">
        <is>
          <t xml:space="preserve">800x800</t>
        </is>
      </c>
      <c r="J390" t="inlineStr">
        <is>
          <t xml:space="preserve">none</t>
        </is>
      </c>
      <c r="K390" t="inlineStr">
        <is>
          <t xml:space="preserve"/>
        </is>
      </c>
      <c r="L390" t="inlineStr">
        <is>
          <t xml:space="preserve"/>
        </is>
      </c>
      <c r="M390" t="inlineStr">
        <is>
          <t xml:space="preserve"/>
        </is>
      </c>
      <c r="N390" t="inlineStr">
        <is>
          <t xml:space="preserve"/>
        </is>
      </c>
      <c r="O390" s="5" t="inlineStr">
        <is>
          <t xml:space="preserve">review_required</t>
        </is>
      </c>
      <c r="P390" t="inlineStr">
        <is>
          <t xml:space="preserve">旧站页面未提供任何可核对的编号（无规格表），不得自动绑定</t>
        </is>
      </c>
      <c r="Q390" s="3" t="inlineStr">
        <is>
          <t xml:space="preserve"/>
        </is>
      </c>
      <c r="R390" s="3" t="inlineStr">
        <is>
          <t xml:space="preserve"/>
        </is>
      </c>
      <c r="S390" s="4" t="inlineStr">
        <is>
          <t xml:space="preserve"/>
        </is>
      </c>
      <c r="T390" s="3" t="inlineStr">
        <is>
          <t xml:space="preserve"/>
        </is>
      </c>
    </row>
    <row r="391">
      <c r="A391" t="inlineStr">
        <is>
          <t xml:space="preserve">756</t>
        </is>
      </c>
      <c r="B391" t="inlineStr">
        <is>
          <t xml:space="preserve">http://www.qfbowen.com/content/?756.html</t>
        </is>
      </c>
      <c r="C391" t="inlineStr">
        <is>
          <t xml:space="preserve">节温器</t>
        </is>
      </c>
      <c r="D391" t="inlineStr">
        <is>
          <t xml:space="preserve"/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http://www.qfbowen.com/upload/image/20240402/17120373557710279.jpg</t>
        </is>
      </c>
      <c r="H391" t="inlineStr">
        <is>
          <t xml:space="preserve">images/products/17120373557710279.jpg</t>
        </is>
      </c>
      <c r="I391" t="inlineStr">
        <is>
          <t xml:space="preserve">800x800</t>
        </is>
      </c>
      <c r="J391" t="inlineStr">
        <is>
          <t xml:space="preserve">none</t>
        </is>
      </c>
      <c r="K391" t="inlineStr">
        <is>
          <t xml:space="preserve"/>
        </is>
      </c>
      <c r="L391" t="inlineStr">
        <is>
          <t xml:space="preserve"/>
        </is>
      </c>
      <c r="M391" t="inlineStr">
        <is>
          <t xml:space="preserve"/>
        </is>
      </c>
      <c r="N391" t="inlineStr">
        <is>
          <t xml:space="preserve"/>
        </is>
      </c>
      <c r="O391" s="5" t="inlineStr">
        <is>
          <t xml:space="preserve">review_required</t>
        </is>
      </c>
      <c r="P391" t="inlineStr">
        <is>
          <t xml:space="preserve">旧站页面未提供任何可核对的编号（无规格表），不得自动绑定</t>
        </is>
      </c>
      <c r="Q391" s="3" t="inlineStr">
        <is>
          <t xml:space="preserve"/>
        </is>
      </c>
      <c r="R391" s="3" t="inlineStr">
        <is>
          <t xml:space="preserve"/>
        </is>
      </c>
      <c r="S391" s="4" t="inlineStr">
        <is>
          <t xml:space="preserve"/>
        </is>
      </c>
      <c r="T391" s="3" t="inlineStr">
        <is>
          <t xml:space="preserve"/>
        </is>
      </c>
    </row>
    <row r="392">
      <c r="A392" t="inlineStr">
        <is>
          <t xml:space="preserve">757</t>
        </is>
      </c>
      <c r="B392" t="inlineStr">
        <is>
          <t xml:space="preserve">http://www.qfbowen.com/content/?757.html</t>
        </is>
      </c>
      <c r="C392" t="inlineStr">
        <is>
          <t xml:space="preserve">机油压力报警器</t>
        </is>
      </c>
      <c r="D392" t="inlineStr">
        <is>
          <t xml:space="preserve"/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http://www.qfbowen.com/upLoad/product/month_2404/202404021359172788.jpg</t>
        </is>
      </c>
      <c r="H392" t="inlineStr">
        <is>
          <t xml:space="preserve">images/products/202404021359172788.jpg</t>
        </is>
      </c>
      <c r="I392" t="inlineStr">
        <is>
          <t xml:space="preserve">800x800</t>
        </is>
      </c>
      <c r="J392" t="inlineStr">
        <is>
          <t xml:space="preserve">none</t>
        </is>
      </c>
      <c r="K392" t="inlineStr">
        <is>
          <t xml:space="preserve"/>
        </is>
      </c>
      <c r="L392" t="inlineStr">
        <is>
          <t xml:space="preserve"/>
        </is>
      </c>
      <c r="M392" t="inlineStr">
        <is>
          <t xml:space="preserve"/>
        </is>
      </c>
      <c r="N392" t="inlineStr">
        <is>
          <t xml:space="preserve"/>
        </is>
      </c>
      <c r="O392" s="5" t="inlineStr">
        <is>
          <t xml:space="preserve">review_required</t>
        </is>
      </c>
      <c r="P392" t="inlineStr">
        <is>
          <t xml:space="preserve">旧站页面未提供任何可核对的编号（无规格表），不得自动绑定</t>
        </is>
      </c>
      <c r="Q392" s="3" t="inlineStr">
        <is>
          <t xml:space="preserve"/>
        </is>
      </c>
      <c r="R392" s="3" t="inlineStr">
        <is>
          <t xml:space="preserve"/>
        </is>
      </c>
      <c r="S392" s="4" t="inlineStr">
        <is>
          <t xml:space="preserve"/>
        </is>
      </c>
      <c r="T392" s="3" t="inlineStr">
        <is>
          <t xml:space="preserve"/>
        </is>
      </c>
    </row>
    <row r="393">
      <c r="A393" t="inlineStr">
        <is>
          <t xml:space="preserve">757</t>
        </is>
      </c>
      <c r="B393" t="inlineStr">
        <is>
          <t xml:space="preserve">http://www.qfbowen.com/content/?757.html</t>
        </is>
      </c>
      <c r="C393" t="inlineStr">
        <is>
          <t xml:space="preserve">机油压力报警器</t>
        </is>
      </c>
      <c r="D393" t="inlineStr">
        <is>
          <t xml:space="preserve"/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http://www.qfbowen.com/upload/image/20240402/17120375648445951.jpg</t>
        </is>
      </c>
      <c r="H393" t="inlineStr">
        <is>
          <t xml:space="preserve">images/products/17120375648445951.jpg</t>
        </is>
      </c>
      <c r="I393" t="inlineStr">
        <is>
          <t xml:space="preserve">800x800</t>
        </is>
      </c>
      <c r="J393" t="inlineStr">
        <is>
          <t xml:space="preserve">none</t>
        </is>
      </c>
      <c r="K393" t="inlineStr">
        <is>
          <t xml:space="preserve"/>
        </is>
      </c>
      <c r="L393" t="inlineStr">
        <is>
          <t xml:space="preserve"/>
        </is>
      </c>
      <c r="M393" t="inlineStr">
        <is>
          <t xml:space="preserve"/>
        </is>
      </c>
      <c r="N393" t="inlineStr">
        <is>
          <t xml:space="preserve"/>
        </is>
      </c>
      <c r="O393" s="5" t="inlineStr">
        <is>
          <t xml:space="preserve">review_required</t>
        </is>
      </c>
      <c r="P393" t="inlineStr">
        <is>
          <t xml:space="preserve">旧站页面未提供任何可核对的编号（无规格表），不得自动绑定</t>
        </is>
      </c>
      <c r="Q393" s="3" t="inlineStr">
        <is>
          <t xml:space="preserve"/>
        </is>
      </c>
      <c r="R393" s="3" t="inlineStr">
        <is>
          <t xml:space="preserve"/>
        </is>
      </c>
      <c r="S393" s="4" t="inlineStr">
        <is>
          <t xml:space="preserve"/>
        </is>
      </c>
      <c r="T393" s="3" t="inlineStr">
        <is>
          <t xml:space="preserve"/>
        </is>
      </c>
    </row>
    <row r="394">
      <c r="A394" t="inlineStr">
        <is>
          <t xml:space="preserve">758</t>
        </is>
      </c>
      <c r="B394" t="inlineStr">
        <is>
          <t xml:space="preserve">http://www.qfbowen.com/content/?758.html</t>
        </is>
      </c>
      <c r="C394" t="inlineStr">
        <is>
          <t xml:space="preserve">机油压力报警器</t>
        </is>
      </c>
      <c r="D394" t="inlineStr">
        <is>
          <t xml:space="preserve"/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http://www.qfbowen.com/upLoad/product/month_2404/202404021400067263.jpg</t>
        </is>
      </c>
      <c r="H394" t="inlineStr">
        <is>
          <t xml:space="preserve">images/products/202404021400067263.jpg</t>
        </is>
      </c>
      <c r="I394" t="inlineStr">
        <is>
          <t xml:space="preserve">800x800</t>
        </is>
      </c>
      <c r="J394" t="inlineStr">
        <is>
          <t xml:space="preserve">none</t>
        </is>
      </c>
      <c r="K394" t="inlineStr">
        <is>
          <t xml:space="preserve"/>
        </is>
      </c>
      <c r="L394" t="inlineStr">
        <is>
          <t xml:space="preserve"/>
        </is>
      </c>
      <c r="M394" t="inlineStr">
        <is>
          <t xml:space="preserve"/>
        </is>
      </c>
      <c r="N394" t="inlineStr">
        <is>
          <t xml:space="preserve"/>
        </is>
      </c>
      <c r="O394" s="5" t="inlineStr">
        <is>
          <t xml:space="preserve">review_required</t>
        </is>
      </c>
      <c r="P394" t="inlineStr">
        <is>
          <t xml:space="preserve">旧站页面未提供任何可核对的编号（无规格表），不得自动绑定</t>
        </is>
      </c>
      <c r="Q394" s="3" t="inlineStr">
        <is>
          <t xml:space="preserve"/>
        </is>
      </c>
      <c r="R394" s="3" t="inlineStr">
        <is>
          <t xml:space="preserve"/>
        </is>
      </c>
      <c r="S394" s="4" t="inlineStr">
        <is>
          <t xml:space="preserve"/>
        </is>
      </c>
      <c r="T394" s="3" t="inlineStr">
        <is>
          <t xml:space="preserve"/>
        </is>
      </c>
    </row>
    <row r="395">
      <c r="A395" t="inlineStr">
        <is>
          <t xml:space="preserve">758</t>
        </is>
      </c>
      <c r="B395" t="inlineStr">
        <is>
          <t xml:space="preserve">http://www.qfbowen.com/content/?758.html</t>
        </is>
      </c>
      <c r="C395" t="inlineStr">
        <is>
          <t xml:space="preserve">机油压力报警器</t>
        </is>
      </c>
      <c r="D395" t="inlineStr">
        <is>
          <t xml:space="preserve"/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http://www.qfbowen.com/upload/image/20240402/17120376137601240.jpg</t>
        </is>
      </c>
      <c r="H395" t="inlineStr">
        <is>
          <t xml:space="preserve">images/products/17120376137601240.jpg</t>
        </is>
      </c>
      <c r="I395" t="inlineStr">
        <is>
          <t xml:space="preserve">800x800</t>
        </is>
      </c>
      <c r="J395" t="inlineStr">
        <is>
          <t xml:space="preserve">none</t>
        </is>
      </c>
      <c r="K395" t="inlineStr">
        <is>
          <t xml:space="preserve"/>
        </is>
      </c>
      <c r="L395" t="inlineStr">
        <is>
          <t xml:space="preserve"/>
        </is>
      </c>
      <c r="M395" t="inlineStr">
        <is>
          <t xml:space="preserve"/>
        </is>
      </c>
      <c r="N395" t="inlineStr">
        <is>
          <t xml:space="preserve"/>
        </is>
      </c>
      <c r="O395" s="5" t="inlineStr">
        <is>
          <t xml:space="preserve">review_required</t>
        </is>
      </c>
      <c r="P395" t="inlineStr">
        <is>
          <t xml:space="preserve">旧站页面未提供任何可核对的编号（无规格表），不得自动绑定</t>
        </is>
      </c>
      <c r="Q395" s="3" t="inlineStr">
        <is>
          <t xml:space="preserve"/>
        </is>
      </c>
      <c r="R395" s="3" t="inlineStr">
        <is>
          <t xml:space="preserve"/>
        </is>
      </c>
      <c r="S395" s="4" t="inlineStr">
        <is>
          <t xml:space="preserve"/>
        </is>
      </c>
      <c r="T395" s="3" t="inlineStr">
        <is>
          <t xml:space="preserve"/>
        </is>
      </c>
    </row>
    <row r="396">
      <c r="A396" t="inlineStr">
        <is>
          <t xml:space="preserve">759</t>
        </is>
      </c>
      <c r="B396" t="inlineStr">
        <is>
          <t xml:space="preserve">http://www.qfbowen.com/content/?759.html</t>
        </is>
      </c>
      <c r="C396" t="inlineStr">
        <is>
          <t xml:space="preserve">机油压力报警器</t>
        </is>
      </c>
      <c r="D396" t="inlineStr">
        <is>
          <t xml:space="preserve"/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http://www.qfbowen.com/upLoad/product/month_2404/202404021400345949.jpg</t>
        </is>
      </c>
      <c r="H396" t="inlineStr">
        <is>
          <t xml:space="preserve">images/products/202404021400345949.jpg</t>
        </is>
      </c>
      <c r="I396" t="inlineStr">
        <is>
          <t xml:space="preserve">800x800</t>
        </is>
      </c>
      <c r="J396" t="inlineStr">
        <is>
          <t xml:space="preserve">none</t>
        </is>
      </c>
      <c r="K396" t="inlineStr">
        <is>
          <t xml:space="preserve"/>
        </is>
      </c>
      <c r="L396" t="inlineStr">
        <is>
          <t xml:space="preserve"/>
        </is>
      </c>
      <c r="M396" t="inlineStr">
        <is>
          <t xml:space="preserve"/>
        </is>
      </c>
      <c r="N396" t="inlineStr">
        <is>
          <t xml:space="preserve"/>
        </is>
      </c>
      <c r="O396" s="5" t="inlineStr">
        <is>
          <t xml:space="preserve">review_required</t>
        </is>
      </c>
      <c r="P396" t="inlineStr">
        <is>
          <t xml:space="preserve">旧站页面未提供任何可核对的编号（无规格表），不得自动绑定</t>
        </is>
      </c>
      <c r="Q396" s="3" t="inlineStr">
        <is>
          <t xml:space="preserve"/>
        </is>
      </c>
      <c r="R396" s="3" t="inlineStr">
        <is>
          <t xml:space="preserve"/>
        </is>
      </c>
      <c r="S396" s="4" t="inlineStr">
        <is>
          <t xml:space="preserve"/>
        </is>
      </c>
      <c r="T396" s="3" t="inlineStr">
        <is>
          <t xml:space="preserve"/>
        </is>
      </c>
    </row>
    <row r="397">
      <c r="A397" t="inlineStr">
        <is>
          <t xml:space="preserve">759</t>
        </is>
      </c>
      <c r="B397" t="inlineStr">
        <is>
          <t xml:space="preserve">http://www.qfbowen.com/content/?759.html</t>
        </is>
      </c>
      <c r="C397" t="inlineStr">
        <is>
          <t xml:space="preserve">机油压力报警器</t>
        </is>
      </c>
      <c r="D397" t="inlineStr">
        <is>
          <t xml:space="preserve"/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http://www.qfbowen.com/upload/image/20240402/17120376284445692.jpg</t>
        </is>
      </c>
      <c r="H397" t="inlineStr">
        <is>
          <t xml:space="preserve">images/products/17120376284445692.jpg</t>
        </is>
      </c>
      <c r="I397" t="inlineStr">
        <is>
          <t xml:space="preserve">800x800</t>
        </is>
      </c>
      <c r="J397" t="inlineStr">
        <is>
          <t xml:space="preserve">none</t>
        </is>
      </c>
      <c r="K397" t="inlineStr">
        <is>
          <t xml:space="preserve"/>
        </is>
      </c>
      <c r="L397" t="inlineStr">
        <is>
          <t xml:space="preserve"/>
        </is>
      </c>
      <c r="M397" t="inlineStr">
        <is>
          <t xml:space="preserve"/>
        </is>
      </c>
      <c r="N397" t="inlineStr">
        <is>
          <t xml:space="preserve"/>
        </is>
      </c>
      <c r="O397" s="5" t="inlineStr">
        <is>
          <t xml:space="preserve">review_required</t>
        </is>
      </c>
      <c r="P397" t="inlineStr">
        <is>
          <t xml:space="preserve">旧站页面未提供任何可核对的编号（无规格表），不得自动绑定</t>
        </is>
      </c>
      <c r="Q397" s="3" t="inlineStr">
        <is>
          <t xml:space="preserve"/>
        </is>
      </c>
      <c r="R397" s="3" t="inlineStr">
        <is>
          <t xml:space="preserve"/>
        </is>
      </c>
      <c r="S397" s="4" t="inlineStr">
        <is>
          <t xml:space="preserve"/>
        </is>
      </c>
      <c r="T397" s="3" t="inlineStr">
        <is>
          <t xml:space="preserve"/>
        </is>
      </c>
    </row>
    <row r="398">
      <c r="A398" t="inlineStr">
        <is>
          <t xml:space="preserve">760</t>
        </is>
      </c>
      <c r="B398" t="inlineStr">
        <is>
          <t xml:space="preserve">http://www.qfbowen.com/content/?760.html</t>
        </is>
      </c>
      <c r="C398" t="inlineStr">
        <is>
          <t xml:space="preserve">机油压力报警器</t>
        </is>
      </c>
      <c r="D398" t="inlineStr">
        <is>
          <t xml:space="preserve"/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http://www.qfbowen.com/upLoad/product/month_2404/202404021400476217.jpg</t>
        </is>
      </c>
      <c r="H398" t="inlineStr">
        <is>
          <t xml:space="preserve">images/products/202404021400476217.jpg</t>
        </is>
      </c>
      <c r="I398" t="inlineStr">
        <is>
          <t xml:space="preserve">800x800</t>
        </is>
      </c>
      <c r="J398" t="inlineStr">
        <is>
          <t xml:space="preserve">none</t>
        </is>
      </c>
      <c r="K398" t="inlineStr">
        <is>
          <t xml:space="preserve"/>
        </is>
      </c>
      <c r="L398" t="inlineStr">
        <is>
          <t xml:space="preserve"/>
        </is>
      </c>
      <c r="M398" t="inlineStr">
        <is>
          <t xml:space="preserve"/>
        </is>
      </c>
      <c r="N398" t="inlineStr">
        <is>
          <t xml:space="preserve"/>
        </is>
      </c>
      <c r="O398" s="5" t="inlineStr">
        <is>
          <t xml:space="preserve">review_required</t>
        </is>
      </c>
      <c r="P398" t="inlineStr">
        <is>
          <t xml:space="preserve">旧站页面未提供任何可核对的编号（无规格表），不得自动绑定</t>
        </is>
      </c>
      <c r="Q398" s="3" t="inlineStr">
        <is>
          <t xml:space="preserve"/>
        </is>
      </c>
      <c r="R398" s="3" t="inlineStr">
        <is>
          <t xml:space="preserve"/>
        </is>
      </c>
      <c r="S398" s="4" t="inlineStr">
        <is>
          <t xml:space="preserve"/>
        </is>
      </c>
      <c r="T398" s="3" t="inlineStr">
        <is>
          <t xml:space="preserve"/>
        </is>
      </c>
    </row>
    <row r="399">
      <c r="A399" t="inlineStr">
        <is>
          <t xml:space="preserve">760</t>
        </is>
      </c>
      <c r="B399" t="inlineStr">
        <is>
          <t xml:space="preserve">http://www.qfbowen.com/content/?760.html</t>
        </is>
      </c>
      <c r="C399" t="inlineStr">
        <is>
          <t xml:space="preserve">机油压力报警器</t>
        </is>
      </c>
      <c r="D399" t="inlineStr">
        <is>
          <t xml:space="preserve"/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http://www.qfbowen.com/upload/image/20240402/17120376548936491.jpg</t>
        </is>
      </c>
      <c r="H399" t="inlineStr">
        <is>
          <t xml:space="preserve">images/products/17120376548936491.jpg</t>
        </is>
      </c>
      <c r="I399" t="inlineStr">
        <is>
          <t xml:space="preserve">800x800</t>
        </is>
      </c>
      <c r="J399" t="inlineStr">
        <is>
          <t xml:space="preserve">none</t>
        </is>
      </c>
      <c r="K399" t="inlineStr">
        <is>
          <t xml:space="preserve"/>
        </is>
      </c>
      <c r="L399" t="inlineStr">
        <is>
          <t xml:space="preserve"/>
        </is>
      </c>
      <c r="M399" t="inlineStr">
        <is>
          <t xml:space="preserve"/>
        </is>
      </c>
      <c r="N399" t="inlineStr">
        <is>
          <t xml:space="preserve"/>
        </is>
      </c>
      <c r="O399" s="5" t="inlineStr">
        <is>
          <t xml:space="preserve">review_required</t>
        </is>
      </c>
      <c r="P399" t="inlineStr">
        <is>
          <t xml:space="preserve">旧站页面未提供任何可核对的编号（无规格表），不得自动绑定</t>
        </is>
      </c>
      <c r="Q399" s="3" t="inlineStr">
        <is>
          <t xml:space="preserve"/>
        </is>
      </c>
      <c r="R399" s="3" t="inlineStr">
        <is>
          <t xml:space="preserve"/>
        </is>
      </c>
      <c r="S399" s="4" t="inlineStr">
        <is>
          <t xml:space="preserve"/>
        </is>
      </c>
      <c r="T399" s="3" t="inlineStr">
        <is>
          <t xml:space="preserve"/>
        </is>
      </c>
    </row>
    <row r="400">
      <c r="A400" t="inlineStr">
        <is>
          <t xml:space="preserve">761</t>
        </is>
      </c>
      <c r="B400" t="inlineStr">
        <is>
          <t xml:space="preserve">http://www.qfbowen.com/content/?761.html</t>
        </is>
      </c>
      <c r="C400" t="inlineStr">
        <is>
          <t xml:space="preserve">机油压力报警器</t>
        </is>
      </c>
      <c r="D400" t="inlineStr">
        <is>
          <t xml:space="preserve"/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http://www.qfbowen.com/upLoad/product/month_2404/202404021401064071.jpg</t>
        </is>
      </c>
      <c r="H400" t="inlineStr">
        <is>
          <t xml:space="preserve">images/products/202404021401064071.jpg</t>
        </is>
      </c>
      <c r="I400" t="inlineStr">
        <is>
          <t xml:space="preserve">800x800</t>
        </is>
      </c>
      <c r="J400" t="inlineStr">
        <is>
          <t xml:space="preserve">none</t>
        </is>
      </c>
      <c r="K400" t="inlineStr">
        <is>
          <t xml:space="preserve"/>
        </is>
      </c>
      <c r="L400" t="inlineStr">
        <is>
          <t xml:space="preserve"/>
        </is>
      </c>
      <c r="M400" t="inlineStr">
        <is>
          <t xml:space="preserve"/>
        </is>
      </c>
      <c r="N400" t="inlineStr">
        <is>
          <t xml:space="preserve"/>
        </is>
      </c>
      <c r="O400" s="5" t="inlineStr">
        <is>
          <t xml:space="preserve">review_required</t>
        </is>
      </c>
      <c r="P400" t="inlineStr">
        <is>
          <t xml:space="preserve">旧站页面未提供任何可核对的编号（无规格表），不得自动绑定</t>
        </is>
      </c>
      <c r="Q400" s="3" t="inlineStr">
        <is>
          <t xml:space="preserve"/>
        </is>
      </c>
      <c r="R400" s="3" t="inlineStr">
        <is>
          <t xml:space="preserve"/>
        </is>
      </c>
      <c r="S400" s="4" t="inlineStr">
        <is>
          <t xml:space="preserve"/>
        </is>
      </c>
      <c r="T400" s="3" t="inlineStr">
        <is>
          <t xml:space="preserve"/>
        </is>
      </c>
    </row>
    <row r="401">
      <c r="A401" t="inlineStr">
        <is>
          <t xml:space="preserve">761</t>
        </is>
      </c>
      <c r="B401" t="inlineStr">
        <is>
          <t xml:space="preserve">http://www.qfbowen.com/content/?761.html</t>
        </is>
      </c>
      <c r="C401" t="inlineStr">
        <is>
          <t xml:space="preserve">机油压力报警器</t>
        </is>
      </c>
      <c r="D401" t="inlineStr">
        <is>
          <t xml:space="preserve"/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http://www.qfbowen.com/upload/image/20240402/17120376749427580.jpg</t>
        </is>
      </c>
      <c r="H401" t="inlineStr">
        <is>
          <t xml:space="preserve">images/products/17120376749427580.jpg</t>
        </is>
      </c>
      <c r="I401" t="inlineStr">
        <is>
          <t xml:space="preserve">800x800</t>
        </is>
      </c>
      <c r="J401" t="inlineStr">
        <is>
          <t xml:space="preserve">none</t>
        </is>
      </c>
      <c r="K401" t="inlineStr">
        <is>
          <t xml:space="preserve"/>
        </is>
      </c>
      <c r="L401" t="inlineStr">
        <is>
          <t xml:space="preserve"/>
        </is>
      </c>
      <c r="M401" t="inlineStr">
        <is>
          <t xml:space="preserve"/>
        </is>
      </c>
      <c r="N401" t="inlineStr">
        <is>
          <t xml:space="preserve"/>
        </is>
      </c>
      <c r="O401" s="5" t="inlineStr">
        <is>
          <t xml:space="preserve">review_required</t>
        </is>
      </c>
      <c r="P401" t="inlineStr">
        <is>
          <t xml:space="preserve">旧站页面未提供任何可核对的编号（无规格表），不得自动绑定</t>
        </is>
      </c>
      <c r="Q401" s="3" t="inlineStr">
        <is>
          <t xml:space="preserve"/>
        </is>
      </c>
      <c r="R401" s="3" t="inlineStr">
        <is>
          <t xml:space="preserve"/>
        </is>
      </c>
      <c r="S401" s="4" t="inlineStr">
        <is>
          <t xml:space="preserve"/>
        </is>
      </c>
      <c r="T401" s="3" t="inlineStr">
        <is>
          <t xml:space="preserve"/>
        </is>
      </c>
    </row>
    <row r="402">
      <c r="A402" t="inlineStr">
        <is>
          <t xml:space="preserve">762</t>
        </is>
      </c>
      <c r="B402" t="inlineStr">
        <is>
          <t xml:space="preserve">http://www.qfbowen.com/content/?762.html</t>
        </is>
      </c>
      <c r="C402" t="inlineStr">
        <is>
          <t xml:space="preserve">机油压力报警器</t>
        </is>
      </c>
      <c r="D402" t="inlineStr">
        <is>
          <t xml:space="preserve"/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http://www.qfbowen.com/upLoad/product/month_2404/202404021401262026.jpg</t>
        </is>
      </c>
      <c r="H402" t="inlineStr">
        <is>
          <t xml:space="preserve">images/products/202404021401262026.jpg</t>
        </is>
      </c>
      <c r="I402" t="inlineStr">
        <is>
          <t xml:space="preserve">800x800</t>
        </is>
      </c>
      <c r="J402" t="inlineStr">
        <is>
          <t xml:space="preserve">none</t>
        </is>
      </c>
      <c r="K402" t="inlineStr">
        <is>
          <t xml:space="preserve"/>
        </is>
      </c>
      <c r="L402" t="inlineStr">
        <is>
          <t xml:space="preserve"/>
        </is>
      </c>
      <c r="M402" t="inlineStr">
        <is>
          <t xml:space="preserve"/>
        </is>
      </c>
      <c r="N402" t="inlineStr">
        <is>
          <t xml:space="preserve"/>
        </is>
      </c>
      <c r="O402" s="5" t="inlineStr">
        <is>
          <t xml:space="preserve">review_required</t>
        </is>
      </c>
      <c r="P402" t="inlineStr">
        <is>
          <t xml:space="preserve">旧站页面未提供任何可核对的编号（无规格表），不得自动绑定</t>
        </is>
      </c>
      <c r="Q402" s="3" t="inlineStr">
        <is>
          <t xml:space="preserve"/>
        </is>
      </c>
      <c r="R402" s="3" t="inlineStr">
        <is>
          <t xml:space="preserve"/>
        </is>
      </c>
      <c r="S402" s="4" t="inlineStr">
        <is>
          <t xml:space="preserve"/>
        </is>
      </c>
      <c r="T402" s="3" t="inlineStr">
        <is>
          <t xml:space="preserve"/>
        </is>
      </c>
    </row>
    <row r="403">
      <c r="A403" t="inlineStr">
        <is>
          <t xml:space="preserve">762</t>
        </is>
      </c>
      <c r="B403" t="inlineStr">
        <is>
          <t xml:space="preserve">http://www.qfbowen.com/content/?762.html</t>
        </is>
      </c>
      <c r="C403" t="inlineStr">
        <is>
          <t xml:space="preserve">机油压力报警器</t>
        </is>
      </c>
      <c r="D403" t="inlineStr">
        <is>
          <t xml:space="preserve"/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http://www.qfbowen.com/upload/image/20240402/17120376939592238.jpg</t>
        </is>
      </c>
      <c r="H403" t="inlineStr">
        <is>
          <t xml:space="preserve">images/products/17120376939592238.jpg</t>
        </is>
      </c>
      <c r="I403" t="inlineStr">
        <is>
          <t xml:space="preserve">800x800</t>
        </is>
      </c>
      <c r="J403" t="inlineStr">
        <is>
          <t xml:space="preserve">none</t>
        </is>
      </c>
      <c r="K403" t="inlineStr">
        <is>
          <t xml:space="preserve"/>
        </is>
      </c>
      <c r="L403" t="inlineStr">
        <is>
          <t xml:space="preserve"/>
        </is>
      </c>
      <c r="M403" t="inlineStr">
        <is>
          <t xml:space="preserve"/>
        </is>
      </c>
      <c r="N403" t="inlineStr">
        <is>
          <t xml:space="preserve"/>
        </is>
      </c>
      <c r="O403" s="5" t="inlineStr">
        <is>
          <t xml:space="preserve">review_required</t>
        </is>
      </c>
      <c r="P403" t="inlineStr">
        <is>
          <t xml:space="preserve">旧站页面未提供任何可核对的编号（无规格表），不得自动绑定</t>
        </is>
      </c>
      <c r="Q403" s="3" t="inlineStr">
        <is>
          <t xml:space="preserve"/>
        </is>
      </c>
      <c r="R403" s="3" t="inlineStr">
        <is>
          <t xml:space="preserve"/>
        </is>
      </c>
      <c r="S403" s="4" t="inlineStr">
        <is>
          <t xml:space="preserve"/>
        </is>
      </c>
      <c r="T403" s="3" t="inlineStr">
        <is>
          <t xml:space="preserve"/>
        </is>
      </c>
    </row>
    <row r="404">
      <c r="A404" t="inlineStr">
        <is>
          <t xml:space="preserve">763</t>
        </is>
      </c>
      <c r="B404" t="inlineStr">
        <is>
          <t xml:space="preserve">http://www.qfbowen.com/content/?763.html</t>
        </is>
      </c>
      <c r="C404" t="inlineStr">
        <is>
          <t xml:space="preserve">机油压力报警器</t>
        </is>
      </c>
      <c r="D404" t="inlineStr">
        <is>
          <t xml:space="preserve"/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http://www.qfbowen.com/upLoad/product/month_2404/20240402140144177.jpg</t>
        </is>
      </c>
      <c r="H404" t="inlineStr">
        <is>
          <t xml:space="preserve">images/products/20240402140144177.jpg</t>
        </is>
      </c>
      <c r="I404" t="inlineStr">
        <is>
          <t xml:space="preserve">800x800</t>
        </is>
      </c>
      <c r="J404" t="inlineStr">
        <is>
          <t xml:space="preserve">none</t>
        </is>
      </c>
      <c r="K404" t="inlineStr">
        <is>
          <t xml:space="preserve"/>
        </is>
      </c>
      <c r="L404" t="inlineStr">
        <is>
          <t xml:space="preserve"/>
        </is>
      </c>
      <c r="M404" t="inlineStr">
        <is>
          <t xml:space="preserve"/>
        </is>
      </c>
      <c r="N404" t="inlineStr">
        <is>
          <t xml:space="preserve"/>
        </is>
      </c>
      <c r="O404" s="5" t="inlineStr">
        <is>
          <t xml:space="preserve">review_required</t>
        </is>
      </c>
      <c r="P404" t="inlineStr">
        <is>
          <t xml:space="preserve">旧站页面未提供任何可核对的编号（无规格表），不得自动绑定</t>
        </is>
      </c>
      <c r="Q404" s="3" t="inlineStr">
        <is>
          <t xml:space="preserve"/>
        </is>
      </c>
      <c r="R404" s="3" t="inlineStr">
        <is>
          <t xml:space="preserve"/>
        </is>
      </c>
      <c r="S404" s="4" t="inlineStr">
        <is>
          <t xml:space="preserve"/>
        </is>
      </c>
      <c r="T404" s="3" t="inlineStr">
        <is>
          <t xml:space="preserve"/>
        </is>
      </c>
    </row>
    <row r="405">
      <c r="A405" t="inlineStr">
        <is>
          <t xml:space="preserve">763</t>
        </is>
      </c>
      <c r="B405" t="inlineStr">
        <is>
          <t xml:space="preserve">http://www.qfbowen.com/content/?763.html</t>
        </is>
      </c>
      <c r="C405" t="inlineStr">
        <is>
          <t xml:space="preserve">机油压力报警器</t>
        </is>
      </c>
      <c r="D405" t="inlineStr">
        <is>
          <t xml:space="preserve"/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http://www.qfbowen.com/upload/image/20240402/17120377113709745.jpg</t>
        </is>
      </c>
      <c r="H405" t="inlineStr">
        <is>
          <t xml:space="preserve">images/products/17120377113709745.jpg</t>
        </is>
      </c>
      <c r="I405" t="inlineStr">
        <is>
          <t xml:space="preserve">800x800</t>
        </is>
      </c>
      <c r="J405" t="inlineStr">
        <is>
          <t xml:space="preserve">none</t>
        </is>
      </c>
      <c r="K405" t="inlineStr">
        <is>
          <t xml:space="preserve"/>
        </is>
      </c>
      <c r="L405" t="inlineStr">
        <is>
          <t xml:space="preserve"/>
        </is>
      </c>
      <c r="M405" t="inlineStr">
        <is>
          <t xml:space="preserve"/>
        </is>
      </c>
      <c r="N405" t="inlineStr">
        <is>
          <t xml:space="preserve"/>
        </is>
      </c>
      <c r="O405" s="5" t="inlineStr">
        <is>
          <t xml:space="preserve">review_required</t>
        </is>
      </c>
      <c r="P405" t="inlineStr">
        <is>
          <t xml:space="preserve">旧站页面未提供任何可核对的编号（无规格表），不得自动绑定</t>
        </is>
      </c>
      <c r="Q405" s="3" t="inlineStr">
        <is>
          <t xml:space="preserve"/>
        </is>
      </c>
      <c r="R405" s="3" t="inlineStr">
        <is>
          <t xml:space="preserve"/>
        </is>
      </c>
      <c r="S405" s="4" t="inlineStr">
        <is>
          <t xml:space="preserve"/>
        </is>
      </c>
      <c r="T405" s="3" t="inlineStr">
        <is>
          <t xml:space="preserve"/>
        </is>
      </c>
    </row>
    <row r="406">
      <c r="A406" t="inlineStr">
        <is>
          <t xml:space="preserve">764</t>
        </is>
      </c>
      <c r="B406" t="inlineStr">
        <is>
          <t xml:space="preserve">http://www.qfbowen.com/content/?764.html</t>
        </is>
      </c>
      <c r="C406" t="inlineStr">
        <is>
          <t xml:space="preserve">机油压力报警器</t>
        </is>
      </c>
      <c r="D406" t="inlineStr">
        <is>
          <t xml:space="preserve"/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http://www.qfbowen.com/upLoad/product/month_2404/202404021402032954.jpg</t>
        </is>
      </c>
      <c r="H406" t="inlineStr">
        <is>
          <t xml:space="preserve">images/products/202404021402032954.jpg</t>
        </is>
      </c>
      <c r="I406" t="inlineStr">
        <is>
          <t xml:space="preserve">800x800</t>
        </is>
      </c>
      <c r="J406" t="inlineStr">
        <is>
          <t xml:space="preserve">none</t>
        </is>
      </c>
      <c r="K406" t="inlineStr">
        <is>
          <t xml:space="preserve"/>
        </is>
      </c>
      <c r="L406" t="inlineStr">
        <is>
          <t xml:space="preserve"/>
        </is>
      </c>
      <c r="M406" t="inlineStr">
        <is>
          <t xml:space="preserve"/>
        </is>
      </c>
      <c r="N406" t="inlineStr">
        <is>
          <t xml:space="preserve"/>
        </is>
      </c>
      <c r="O406" s="5" t="inlineStr">
        <is>
          <t xml:space="preserve">review_required</t>
        </is>
      </c>
      <c r="P406" t="inlineStr">
        <is>
          <t xml:space="preserve">旧站页面未提供任何可核对的编号（无规格表），不得自动绑定</t>
        </is>
      </c>
      <c r="Q406" s="3" t="inlineStr">
        <is>
          <t xml:space="preserve"/>
        </is>
      </c>
      <c r="R406" s="3" t="inlineStr">
        <is>
          <t xml:space="preserve"/>
        </is>
      </c>
      <c r="S406" s="4" t="inlineStr">
        <is>
          <t xml:space="preserve"/>
        </is>
      </c>
      <c r="T406" s="3" t="inlineStr">
        <is>
          <t xml:space="preserve"/>
        </is>
      </c>
    </row>
    <row r="407">
      <c r="A407" t="inlineStr">
        <is>
          <t xml:space="preserve">764</t>
        </is>
      </c>
      <c r="B407" t="inlineStr">
        <is>
          <t xml:space="preserve">http://www.qfbowen.com/content/?764.html</t>
        </is>
      </c>
      <c r="C407" t="inlineStr">
        <is>
          <t xml:space="preserve">机油压力报警器</t>
        </is>
      </c>
      <c r="D407" t="inlineStr">
        <is>
          <t xml:space="preserve"/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http://www.qfbowen.com/upload/image/20240402/17120377306579649.jpg</t>
        </is>
      </c>
      <c r="H407" t="inlineStr">
        <is>
          <t xml:space="preserve">images/products/17120377306579649.jpg</t>
        </is>
      </c>
      <c r="I407" t="inlineStr">
        <is>
          <t xml:space="preserve">800x800</t>
        </is>
      </c>
      <c r="J407" t="inlineStr">
        <is>
          <t xml:space="preserve">none</t>
        </is>
      </c>
      <c r="K407" t="inlineStr">
        <is>
          <t xml:space="preserve"/>
        </is>
      </c>
      <c r="L407" t="inlineStr">
        <is>
          <t xml:space="preserve"/>
        </is>
      </c>
      <c r="M407" t="inlineStr">
        <is>
          <t xml:space="preserve"/>
        </is>
      </c>
      <c r="N407" t="inlineStr">
        <is>
          <t xml:space="preserve"/>
        </is>
      </c>
      <c r="O407" s="5" t="inlineStr">
        <is>
          <t xml:space="preserve">review_required</t>
        </is>
      </c>
      <c r="P407" t="inlineStr">
        <is>
          <t xml:space="preserve">旧站页面未提供任何可核对的编号（无规格表），不得自动绑定</t>
        </is>
      </c>
      <c r="Q407" s="3" t="inlineStr">
        <is>
          <t xml:space="preserve"/>
        </is>
      </c>
      <c r="R407" s="3" t="inlineStr">
        <is>
          <t xml:space="preserve"/>
        </is>
      </c>
      <c r="S407" s="4" t="inlineStr">
        <is>
          <t xml:space="preserve"/>
        </is>
      </c>
      <c r="T407" s="3" t="inlineStr">
        <is>
          <t xml:space="preserve"/>
        </is>
      </c>
    </row>
    <row r="408">
      <c r="A408" t="inlineStr">
        <is>
          <t xml:space="preserve">765</t>
        </is>
      </c>
      <c r="B408" t="inlineStr">
        <is>
          <t xml:space="preserve">http://www.qfbowen.com/content/?765.html</t>
        </is>
      </c>
      <c r="C408" t="inlineStr">
        <is>
          <t xml:space="preserve">机油压力报警器</t>
        </is>
      </c>
      <c r="D408" t="inlineStr">
        <is>
          <t xml:space="preserve"/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http://www.qfbowen.com/upLoad/product/month_2404/202404021402262439.jpg</t>
        </is>
      </c>
      <c r="H408" t="inlineStr">
        <is>
          <t xml:space="preserve">images/products/202404021402262439.jpg</t>
        </is>
      </c>
      <c r="I408" t="inlineStr">
        <is>
          <t xml:space="preserve">800x800</t>
        </is>
      </c>
      <c r="J408" t="inlineStr">
        <is>
          <t xml:space="preserve">none</t>
        </is>
      </c>
      <c r="K408" t="inlineStr">
        <is>
          <t xml:space="preserve"/>
        </is>
      </c>
      <c r="L408" t="inlineStr">
        <is>
          <t xml:space="preserve"/>
        </is>
      </c>
      <c r="M408" t="inlineStr">
        <is>
          <t xml:space="preserve"/>
        </is>
      </c>
      <c r="N408" t="inlineStr">
        <is>
          <t xml:space="preserve"/>
        </is>
      </c>
      <c r="O408" s="5" t="inlineStr">
        <is>
          <t xml:space="preserve">review_required</t>
        </is>
      </c>
      <c r="P408" t="inlineStr">
        <is>
          <t xml:space="preserve">旧站页面未提供任何可核对的编号（无规格表），不得自动绑定</t>
        </is>
      </c>
      <c r="Q408" s="3" t="inlineStr">
        <is>
          <t xml:space="preserve"/>
        </is>
      </c>
      <c r="R408" s="3" t="inlineStr">
        <is>
          <t xml:space="preserve"/>
        </is>
      </c>
      <c r="S408" s="4" t="inlineStr">
        <is>
          <t xml:space="preserve"/>
        </is>
      </c>
      <c r="T408" s="3" t="inlineStr">
        <is>
          <t xml:space="preserve"/>
        </is>
      </c>
    </row>
    <row r="409">
      <c r="A409" t="inlineStr">
        <is>
          <t xml:space="preserve">765</t>
        </is>
      </c>
      <c r="B409" t="inlineStr">
        <is>
          <t xml:space="preserve">http://www.qfbowen.com/content/?765.html</t>
        </is>
      </c>
      <c r="C409" t="inlineStr">
        <is>
          <t xml:space="preserve">机油压力报警器</t>
        </is>
      </c>
      <c r="D409" t="inlineStr">
        <is>
          <t xml:space="preserve"/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http://www.qfbowen.com/upload/image/20240402/17120377521033200.jpg</t>
        </is>
      </c>
      <c r="H409" t="inlineStr">
        <is>
          <t xml:space="preserve">images/products/17120377521033200.jpg</t>
        </is>
      </c>
      <c r="I409" t="inlineStr">
        <is>
          <t xml:space="preserve">800x800</t>
        </is>
      </c>
      <c r="J409" t="inlineStr">
        <is>
          <t xml:space="preserve">none</t>
        </is>
      </c>
      <c r="K409" t="inlineStr">
        <is>
          <t xml:space="preserve"/>
        </is>
      </c>
      <c r="L409" t="inlineStr">
        <is>
          <t xml:space="preserve"/>
        </is>
      </c>
      <c r="M409" t="inlineStr">
        <is>
          <t xml:space="preserve"/>
        </is>
      </c>
      <c r="N409" t="inlineStr">
        <is>
          <t xml:space="preserve"/>
        </is>
      </c>
      <c r="O409" s="5" t="inlineStr">
        <is>
          <t xml:space="preserve">review_required</t>
        </is>
      </c>
      <c r="P409" t="inlineStr">
        <is>
          <t xml:space="preserve">旧站页面未提供任何可核对的编号（无规格表），不得自动绑定</t>
        </is>
      </c>
      <c r="Q409" s="3" t="inlineStr">
        <is>
          <t xml:space="preserve"/>
        </is>
      </c>
      <c r="R409" s="3" t="inlineStr">
        <is>
          <t xml:space="preserve"/>
        </is>
      </c>
      <c r="S409" s="4" t="inlineStr">
        <is>
          <t xml:space="preserve"/>
        </is>
      </c>
      <c r="T409" s="3" t="inlineStr">
        <is>
          <t xml:space="preserve"/>
        </is>
      </c>
    </row>
    <row r="410">
      <c r="A410" t="inlineStr">
        <is>
          <t xml:space="preserve">766</t>
        </is>
      </c>
      <c r="B410" t="inlineStr">
        <is>
          <t xml:space="preserve">http://www.qfbowen.com/content/?766.html</t>
        </is>
      </c>
      <c r="C410" t="inlineStr">
        <is>
          <t xml:space="preserve">机油压力报警器</t>
        </is>
      </c>
      <c r="D410" t="inlineStr">
        <is>
          <t xml:space="preserve"/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http://www.qfbowen.com/upLoad/product/month_2404/202404021402431745.jpg</t>
        </is>
      </c>
      <c r="H410" t="inlineStr">
        <is>
          <t xml:space="preserve">images/products/202404021402431745.jpg</t>
        </is>
      </c>
      <c r="I410" t="inlineStr">
        <is>
          <t xml:space="preserve">800x800</t>
        </is>
      </c>
      <c r="J410" t="inlineStr">
        <is>
          <t xml:space="preserve">none</t>
        </is>
      </c>
      <c r="K410" t="inlineStr">
        <is>
          <t xml:space="preserve"/>
        </is>
      </c>
      <c r="L410" t="inlineStr">
        <is>
          <t xml:space="preserve"/>
        </is>
      </c>
      <c r="M410" t="inlineStr">
        <is>
          <t xml:space="preserve"/>
        </is>
      </c>
      <c r="N410" t="inlineStr">
        <is>
          <t xml:space="preserve"/>
        </is>
      </c>
      <c r="O410" s="5" t="inlineStr">
        <is>
          <t xml:space="preserve">review_required</t>
        </is>
      </c>
      <c r="P410" t="inlineStr">
        <is>
          <t xml:space="preserve">旧站页面未提供任何可核对的编号（无规格表），不得自动绑定</t>
        </is>
      </c>
      <c r="Q410" s="3" t="inlineStr">
        <is>
          <t xml:space="preserve"/>
        </is>
      </c>
      <c r="R410" s="3" t="inlineStr">
        <is>
          <t xml:space="preserve"/>
        </is>
      </c>
      <c r="S410" s="4" t="inlineStr">
        <is>
          <t xml:space="preserve"/>
        </is>
      </c>
      <c r="T410" s="3" t="inlineStr">
        <is>
          <t xml:space="preserve"/>
        </is>
      </c>
    </row>
    <row r="411">
      <c r="A411" t="inlineStr">
        <is>
          <t xml:space="preserve">766</t>
        </is>
      </c>
      <c r="B411" t="inlineStr">
        <is>
          <t xml:space="preserve">http://www.qfbowen.com/content/?766.html</t>
        </is>
      </c>
      <c r="C411" t="inlineStr">
        <is>
          <t xml:space="preserve">机油压力报警器</t>
        </is>
      </c>
      <c r="D411" t="inlineStr">
        <is>
          <t xml:space="preserve"/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http://www.qfbowen.com/upload/image/20240402/17120377703055372.jpg</t>
        </is>
      </c>
      <c r="H411" t="inlineStr">
        <is>
          <t xml:space="preserve">images/products/17120377703055372.jpg</t>
        </is>
      </c>
      <c r="I411" t="inlineStr">
        <is>
          <t xml:space="preserve">800x800</t>
        </is>
      </c>
      <c r="J411" t="inlineStr">
        <is>
          <t xml:space="preserve">none</t>
        </is>
      </c>
      <c r="K411" t="inlineStr">
        <is>
          <t xml:space="preserve"/>
        </is>
      </c>
      <c r="L411" t="inlineStr">
        <is>
          <t xml:space="preserve"/>
        </is>
      </c>
      <c r="M411" t="inlineStr">
        <is>
          <t xml:space="preserve"/>
        </is>
      </c>
      <c r="N411" t="inlineStr">
        <is>
          <t xml:space="preserve"/>
        </is>
      </c>
      <c r="O411" s="5" t="inlineStr">
        <is>
          <t xml:space="preserve">review_required</t>
        </is>
      </c>
      <c r="P411" t="inlineStr">
        <is>
          <t xml:space="preserve">旧站页面未提供任何可核对的编号（无规格表），不得自动绑定</t>
        </is>
      </c>
      <c r="Q411" s="3" t="inlineStr">
        <is>
          <t xml:space="preserve"/>
        </is>
      </c>
      <c r="R411" s="3" t="inlineStr">
        <is>
          <t xml:space="preserve"/>
        </is>
      </c>
      <c r="S411" s="4" t="inlineStr">
        <is>
          <t xml:space="preserve"/>
        </is>
      </c>
      <c r="T411" s="3" t="inlineStr">
        <is>
          <t xml:space="preserve"/>
        </is>
      </c>
    </row>
    <row r="412">
      <c r="A412" t="inlineStr">
        <is>
          <t xml:space="preserve">767</t>
        </is>
      </c>
      <c r="B412" t="inlineStr">
        <is>
          <t xml:space="preserve">http://www.qfbowen.com/content/?767.html</t>
        </is>
      </c>
      <c r="C412" t="inlineStr">
        <is>
          <t xml:space="preserve">机油压力报警器</t>
        </is>
      </c>
      <c r="D412" t="inlineStr">
        <is>
          <t xml:space="preserve"/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http://www.qfbowen.com/upLoad/product/month_2404/20240402140301754.jpg</t>
        </is>
      </c>
      <c r="H412" t="inlineStr">
        <is>
          <t xml:space="preserve">images/products/20240402140301754.jpg</t>
        </is>
      </c>
      <c r="I412" t="inlineStr">
        <is>
          <t xml:space="preserve">800x800</t>
        </is>
      </c>
      <c r="J412" t="inlineStr">
        <is>
          <t xml:space="preserve">none</t>
        </is>
      </c>
      <c r="K412" t="inlineStr">
        <is>
          <t xml:space="preserve"/>
        </is>
      </c>
      <c r="L412" t="inlineStr">
        <is>
          <t xml:space="preserve"/>
        </is>
      </c>
      <c r="M412" t="inlineStr">
        <is>
          <t xml:space="preserve"/>
        </is>
      </c>
      <c r="N412" t="inlineStr">
        <is>
          <t xml:space="preserve"/>
        </is>
      </c>
      <c r="O412" s="5" t="inlineStr">
        <is>
          <t xml:space="preserve">review_required</t>
        </is>
      </c>
      <c r="P412" t="inlineStr">
        <is>
          <t xml:space="preserve">旧站页面未提供任何可核对的编号（无规格表），不得自动绑定</t>
        </is>
      </c>
      <c r="Q412" s="3" t="inlineStr">
        <is>
          <t xml:space="preserve"/>
        </is>
      </c>
      <c r="R412" s="3" t="inlineStr">
        <is>
          <t xml:space="preserve"/>
        </is>
      </c>
      <c r="S412" s="4" t="inlineStr">
        <is>
          <t xml:space="preserve"/>
        </is>
      </c>
      <c r="T412" s="3" t="inlineStr">
        <is>
          <t xml:space="preserve"/>
        </is>
      </c>
    </row>
    <row r="413">
      <c r="A413" t="inlineStr">
        <is>
          <t xml:space="preserve">767</t>
        </is>
      </c>
      <c r="B413" t="inlineStr">
        <is>
          <t xml:space="preserve">http://www.qfbowen.com/content/?767.html</t>
        </is>
      </c>
      <c r="C413" t="inlineStr">
        <is>
          <t xml:space="preserve">机油压力报警器</t>
        </is>
      </c>
      <c r="D413" t="inlineStr">
        <is>
          <t xml:space="preserve"/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http://www.qfbowen.com/upload/image/20240402/17120377876133329.jpg</t>
        </is>
      </c>
      <c r="H413" t="inlineStr">
        <is>
          <t xml:space="preserve">images/products/17120377876133329.jpg</t>
        </is>
      </c>
      <c r="I413" t="inlineStr">
        <is>
          <t xml:space="preserve">800x800</t>
        </is>
      </c>
      <c r="J413" t="inlineStr">
        <is>
          <t xml:space="preserve">none</t>
        </is>
      </c>
      <c r="K413" t="inlineStr">
        <is>
          <t xml:space="preserve"/>
        </is>
      </c>
      <c r="L413" t="inlineStr">
        <is>
          <t xml:space="preserve"/>
        </is>
      </c>
      <c r="M413" t="inlineStr">
        <is>
          <t xml:space="preserve"/>
        </is>
      </c>
      <c r="N413" t="inlineStr">
        <is>
          <t xml:space="preserve"/>
        </is>
      </c>
      <c r="O413" s="5" t="inlineStr">
        <is>
          <t xml:space="preserve">review_required</t>
        </is>
      </c>
      <c r="P413" t="inlineStr">
        <is>
          <t xml:space="preserve">旧站页面未提供任何可核对的编号（无规格表），不得自动绑定</t>
        </is>
      </c>
      <c r="Q413" s="3" t="inlineStr">
        <is>
          <t xml:space="preserve"/>
        </is>
      </c>
      <c r="R413" s="3" t="inlineStr">
        <is>
          <t xml:space="preserve"/>
        </is>
      </c>
      <c r="S413" s="4" t="inlineStr">
        <is>
          <t xml:space="preserve"/>
        </is>
      </c>
      <c r="T413" s="3" t="inlineStr">
        <is>
          <t xml:space="preserve"/>
        </is>
      </c>
    </row>
    <row r="414">
      <c r="A414" t="inlineStr">
        <is>
          <t xml:space="preserve">768</t>
        </is>
      </c>
      <c r="B414" t="inlineStr">
        <is>
          <t xml:space="preserve">http://www.qfbowen.com/content/?768.html</t>
        </is>
      </c>
      <c r="C414" t="inlineStr">
        <is>
          <t xml:space="preserve">机油压力报警器</t>
        </is>
      </c>
      <c r="D414" t="inlineStr">
        <is>
          <t xml:space="preserve"/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http://www.qfbowen.com/upLoad/product/month_2404/202404021403198841.jpg</t>
        </is>
      </c>
      <c r="H414" t="inlineStr">
        <is>
          <t xml:space="preserve">images/products/202404021403198841.jpg</t>
        </is>
      </c>
      <c r="I414" t="inlineStr">
        <is>
          <t xml:space="preserve">800x800</t>
        </is>
      </c>
      <c r="J414" t="inlineStr">
        <is>
          <t xml:space="preserve">none</t>
        </is>
      </c>
      <c r="K414" t="inlineStr">
        <is>
          <t xml:space="preserve"/>
        </is>
      </c>
      <c r="L414" t="inlineStr">
        <is>
          <t xml:space="preserve"/>
        </is>
      </c>
      <c r="M414" t="inlineStr">
        <is>
          <t xml:space="preserve"/>
        </is>
      </c>
      <c r="N414" t="inlineStr">
        <is>
          <t xml:space="preserve"/>
        </is>
      </c>
      <c r="O414" s="5" t="inlineStr">
        <is>
          <t xml:space="preserve">review_required</t>
        </is>
      </c>
      <c r="P414" t="inlineStr">
        <is>
          <t xml:space="preserve">旧站页面未提供任何可核对的编号（无规格表），不得自动绑定</t>
        </is>
      </c>
      <c r="Q414" s="3" t="inlineStr">
        <is>
          <t xml:space="preserve"/>
        </is>
      </c>
      <c r="R414" s="3" t="inlineStr">
        <is>
          <t xml:space="preserve"/>
        </is>
      </c>
      <c r="S414" s="4" t="inlineStr">
        <is>
          <t xml:space="preserve"/>
        </is>
      </c>
      <c r="T414" s="3" t="inlineStr">
        <is>
          <t xml:space="preserve"/>
        </is>
      </c>
    </row>
    <row r="415">
      <c r="A415" t="inlineStr">
        <is>
          <t xml:space="preserve">768</t>
        </is>
      </c>
      <c r="B415" t="inlineStr">
        <is>
          <t xml:space="preserve">http://www.qfbowen.com/content/?768.html</t>
        </is>
      </c>
      <c r="C415" t="inlineStr">
        <is>
          <t xml:space="preserve">机油压力报警器</t>
        </is>
      </c>
      <c r="D415" t="inlineStr">
        <is>
          <t xml:space="preserve"/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http://www.qfbowen.com/upload/image/20240402/17120378062665632.jpg</t>
        </is>
      </c>
      <c r="H415" t="inlineStr">
        <is>
          <t xml:space="preserve">images/products/17120378062665632.jpg</t>
        </is>
      </c>
      <c r="I415" t="inlineStr">
        <is>
          <t xml:space="preserve">800x800</t>
        </is>
      </c>
      <c r="J415" t="inlineStr">
        <is>
          <t xml:space="preserve">none</t>
        </is>
      </c>
      <c r="K415" t="inlineStr">
        <is>
          <t xml:space="preserve"/>
        </is>
      </c>
      <c r="L415" t="inlineStr">
        <is>
          <t xml:space="preserve"/>
        </is>
      </c>
      <c r="M415" t="inlineStr">
        <is>
          <t xml:space="preserve"/>
        </is>
      </c>
      <c r="N415" t="inlineStr">
        <is>
          <t xml:space="preserve"/>
        </is>
      </c>
      <c r="O415" s="5" t="inlineStr">
        <is>
          <t xml:space="preserve">review_required</t>
        </is>
      </c>
      <c r="P415" t="inlineStr">
        <is>
          <t xml:space="preserve">旧站页面未提供任何可核对的编号（无规格表），不得自动绑定</t>
        </is>
      </c>
      <c r="Q415" s="3" t="inlineStr">
        <is>
          <t xml:space="preserve"/>
        </is>
      </c>
      <c r="R415" s="3" t="inlineStr">
        <is>
          <t xml:space="preserve"/>
        </is>
      </c>
      <c r="S415" s="4" t="inlineStr">
        <is>
          <t xml:space="preserve"/>
        </is>
      </c>
      <c r="T415" s="3" t="inlineStr">
        <is>
          <t xml:space="preserve"/>
        </is>
      </c>
    </row>
    <row r="416">
      <c r="A416" t="inlineStr">
        <is>
          <t xml:space="preserve">769</t>
        </is>
      </c>
      <c r="B416" t="inlineStr">
        <is>
          <t xml:space="preserve">http://www.qfbowen.com/content/?769.html</t>
        </is>
      </c>
      <c r="C416" t="inlineStr">
        <is>
          <t xml:space="preserve">机油压力报警器</t>
        </is>
      </c>
      <c r="D416" t="inlineStr">
        <is>
          <t xml:space="preserve"/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http://www.qfbowen.com/upLoad/product/month_2404/202404021403541150.jpg</t>
        </is>
      </c>
      <c r="H416" t="inlineStr">
        <is>
          <t xml:space="preserve">images/products/202404021403541150.jpg</t>
        </is>
      </c>
      <c r="I416" t="inlineStr">
        <is>
          <t xml:space="preserve">800x800</t>
        </is>
      </c>
      <c r="J416" t="inlineStr">
        <is>
          <t xml:space="preserve">none</t>
        </is>
      </c>
      <c r="K416" t="inlineStr">
        <is>
          <t xml:space="preserve"/>
        </is>
      </c>
      <c r="L416" t="inlineStr">
        <is>
          <t xml:space="preserve"/>
        </is>
      </c>
      <c r="M416" t="inlineStr">
        <is>
          <t xml:space="preserve"/>
        </is>
      </c>
      <c r="N416" t="inlineStr">
        <is>
          <t xml:space="preserve"/>
        </is>
      </c>
      <c r="O416" s="5" t="inlineStr">
        <is>
          <t xml:space="preserve">review_required</t>
        </is>
      </c>
      <c r="P416" t="inlineStr">
        <is>
          <t xml:space="preserve">旧站页面未提供任何可核对的编号（无规格表），不得自动绑定</t>
        </is>
      </c>
      <c r="Q416" s="3" t="inlineStr">
        <is>
          <t xml:space="preserve"/>
        </is>
      </c>
      <c r="R416" s="3" t="inlineStr">
        <is>
          <t xml:space="preserve"/>
        </is>
      </c>
      <c r="S416" s="4" t="inlineStr">
        <is>
          <t xml:space="preserve"/>
        </is>
      </c>
      <c r="T416" s="3" t="inlineStr">
        <is>
          <t xml:space="preserve"/>
        </is>
      </c>
    </row>
    <row r="417">
      <c r="A417" t="inlineStr">
        <is>
          <t xml:space="preserve">769</t>
        </is>
      </c>
      <c r="B417" t="inlineStr">
        <is>
          <t xml:space="preserve">http://www.qfbowen.com/content/?769.html</t>
        </is>
      </c>
      <c r="C417" t="inlineStr">
        <is>
          <t xml:space="preserve">机油压力报警器</t>
        </is>
      </c>
      <c r="D417" t="inlineStr">
        <is>
          <t xml:space="preserve"/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http://www.qfbowen.com/upload/image/20240402/17120378416051893.jpg</t>
        </is>
      </c>
      <c r="H417" t="inlineStr">
        <is>
          <t xml:space="preserve">images/products/17120378416051893.jpg</t>
        </is>
      </c>
      <c r="I417" t="inlineStr">
        <is>
          <t xml:space="preserve">800x800</t>
        </is>
      </c>
      <c r="J417" t="inlineStr">
        <is>
          <t xml:space="preserve">none</t>
        </is>
      </c>
      <c r="K417" t="inlineStr">
        <is>
          <t xml:space="preserve"/>
        </is>
      </c>
      <c r="L417" t="inlineStr">
        <is>
          <t xml:space="preserve"/>
        </is>
      </c>
      <c r="M417" t="inlineStr">
        <is>
          <t xml:space="preserve"/>
        </is>
      </c>
      <c r="N417" t="inlineStr">
        <is>
          <t xml:space="preserve"/>
        </is>
      </c>
      <c r="O417" s="5" t="inlineStr">
        <is>
          <t xml:space="preserve">review_required</t>
        </is>
      </c>
      <c r="P417" t="inlineStr">
        <is>
          <t xml:space="preserve">旧站页面未提供任何可核对的编号（无规格表），不得自动绑定</t>
        </is>
      </c>
      <c r="Q417" s="3" t="inlineStr">
        <is>
          <t xml:space="preserve"/>
        </is>
      </c>
      <c r="R417" s="3" t="inlineStr">
        <is>
          <t xml:space="preserve"/>
        </is>
      </c>
      <c r="S417" s="4" t="inlineStr">
        <is>
          <t xml:space="preserve"/>
        </is>
      </c>
      <c r="T417" s="3" t="inlineStr">
        <is>
          <t xml:space="preserve"/>
        </is>
      </c>
    </row>
    <row r="418">
      <c r="A418" t="inlineStr">
        <is>
          <t xml:space="preserve">770</t>
        </is>
      </c>
      <c r="B418" t="inlineStr">
        <is>
          <t xml:space="preserve">http://www.qfbowen.com/content/?770.html</t>
        </is>
      </c>
      <c r="C418" t="inlineStr">
        <is>
          <t xml:space="preserve">机油压力报警器</t>
        </is>
      </c>
      <c r="D418" t="inlineStr">
        <is>
          <t xml:space="preserve"/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http://www.qfbowen.com/upLoad/product/month_2404/202404021404135796.jpg</t>
        </is>
      </c>
      <c r="H418" t="inlineStr">
        <is>
          <t xml:space="preserve">images/products/202404021404135796.jpg</t>
        </is>
      </c>
      <c r="I418" t="inlineStr">
        <is>
          <t xml:space="preserve">800x800</t>
        </is>
      </c>
      <c r="J418" t="inlineStr">
        <is>
          <t xml:space="preserve">none</t>
        </is>
      </c>
      <c r="K418" t="inlineStr">
        <is>
          <t xml:space="preserve"/>
        </is>
      </c>
      <c r="L418" t="inlineStr">
        <is>
          <t xml:space="preserve"/>
        </is>
      </c>
      <c r="M418" t="inlineStr">
        <is>
          <t xml:space="preserve"/>
        </is>
      </c>
      <c r="N418" t="inlineStr">
        <is>
          <t xml:space="preserve"/>
        </is>
      </c>
      <c r="O418" s="5" t="inlineStr">
        <is>
          <t xml:space="preserve">review_required</t>
        </is>
      </c>
      <c r="P418" t="inlineStr">
        <is>
          <t xml:space="preserve">旧站页面未提供任何可核对的编号（无规格表），不得自动绑定</t>
        </is>
      </c>
      <c r="Q418" s="3" t="inlineStr">
        <is>
          <t xml:space="preserve"/>
        </is>
      </c>
      <c r="R418" s="3" t="inlineStr">
        <is>
          <t xml:space="preserve"/>
        </is>
      </c>
      <c r="S418" s="4" t="inlineStr">
        <is>
          <t xml:space="preserve"/>
        </is>
      </c>
      <c r="T418" s="3" t="inlineStr">
        <is>
          <t xml:space="preserve"/>
        </is>
      </c>
    </row>
    <row r="419">
      <c r="A419" t="inlineStr">
        <is>
          <t xml:space="preserve">770</t>
        </is>
      </c>
      <c r="B419" t="inlineStr">
        <is>
          <t xml:space="preserve">http://www.qfbowen.com/content/?770.html</t>
        </is>
      </c>
      <c r="C419" t="inlineStr">
        <is>
          <t xml:space="preserve">机油压力报警器</t>
        </is>
      </c>
      <c r="D419" t="inlineStr">
        <is>
          <t xml:space="preserve"/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http://www.qfbowen.com/upload/image/20240402/17120378617229216.jpg</t>
        </is>
      </c>
      <c r="H419" t="inlineStr">
        <is>
          <t xml:space="preserve">images/products/17120378617229216.jpg</t>
        </is>
      </c>
      <c r="I419" t="inlineStr">
        <is>
          <t xml:space="preserve">800x800</t>
        </is>
      </c>
      <c r="J419" t="inlineStr">
        <is>
          <t xml:space="preserve">none</t>
        </is>
      </c>
      <c r="K419" t="inlineStr">
        <is>
          <t xml:space="preserve"/>
        </is>
      </c>
      <c r="L419" t="inlineStr">
        <is>
          <t xml:space="preserve"/>
        </is>
      </c>
      <c r="M419" t="inlineStr">
        <is>
          <t xml:space="preserve"/>
        </is>
      </c>
      <c r="N419" t="inlineStr">
        <is>
          <t xml:space="preserve"/>
        </is>
      </c>
      <c r="O419" s="5" t="inlineStr">
        <is>
          <t xml:space="preserve">review_required</t>
        </is>
      </c>
      <c r="P419" t="inlineStr">
        <is>
          <t xml:space="preserve">旧站页面未提供任何可核对的编号（无规格表），不得自动绑定</t>
        </is>
      </c>
      <c r="Q419" s="3" t="inlineStr">
        <is>
          <t xml:space="preserve"/>
        </is>
      </c>
      <c r="R419" s="3" t="inlineStr">
        <is>
          <t xml:space="preserve"/>
        </is>
      </c>
      <c r="S419" s="4" t="inlineStr">
        <is>
          <t xml:space="preserve"/>
        </is>
      </c>
      <c r="T419" s="3" t="inlineStr">
        <is>
          <t xml:space="preserve"/>
        </is>
      </c>
    </row>
    <row r="420">
      <c r="A420" t="inlineStr">
        <is>
          <t xml:space="preserve">771</t>
        </is>
      </c>
      <c r="B420" t="inlineStr">
        <is>
          <t xml:space="preserve">http://www.qfbowen.com/content/?771.html</t>
        </is>
      </c>
      <c r="C420" t="inlineStr">
        <is>
          <t xml:space="preserve">机油压力报警器</t>
        </is>
      </c>
      <c r="D420" t="inlineStr">
        <is>
          <t xml:space="preserve"/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http://www.qfbowen.com/upLoad/product/month_2404/202404021404326306.jpg</t>
        </is>
      </c>
      <c r="H420" t="inlineStr">
        <is>
          <t xml:space="preserve">images/products/202404021404326306.jpg</t>
        </is>
      </c>
      <c r="I420" t="inlineStr">
        <is>
          <t xml:space="preserve">800x800</t>
        </is>
      </c>
      <c r="J420" t="inlineStr">
        <is>
          <t xml:space="preserve">none</t>
        </is>
      </c>
      <c r="K420" t="inlineStr">
        <is>
          <t xml:space="preserve"/>
        </is>
      </c>
      <c r="L420" t="inlineStr">
        <is>
          <t xml:space="preserve"/>
        </is>
      </c>
      <c r="M420" t="inlineStr">
        <is>
          <t xml:space="preserve"/>
        </is>
      </c>
      <c r="N420" t="inlineStr">
        <is>
          <t xml:space="preserve"/>
        </is>
      </c>
      <c r="O420" s="5" t="inlineStr">
        <is>
          <t xml:space="preserve">review_required</t>
        </is>
      </c>
      <c r="P420" t="inlineStr">
        <is>
          <t xml:space="preserve">旧站页面未提供任何可核对的编号（无规格表），不得自动绑定</t>
        </is>
      </c>
      <c r="Q420" s="3" t="inlineStr">
        <is>
          <t xml:space="preserve"/>
        </is>
      </c>
      <c r="R420" s="3" t="inlineStr">
        <is>
          <t xml:space="preserve"/>
        </is>
      </c>
      <c r="S420" s="4" t="inlineStr">
        <is>
          <t xml:space="preserve"/>
        </is>
      </c>
      <c r="T420" s="3" t="inlineStr">
        <is>
          <t xml:space="preserve"/>
        </is>
      </c>
    </row>
    <row r="421">
      <c r="A421" t="inlineStr">
        <is>
          <t xml:space="preserve">771</t>
        </is>
      </c>
      <c r="B421" t="inlineStr">
        <is>
          <t xml:space="preserve">http://www.qfbowen.com/content/?771.html</t>
        </is>
      </c>
      <c r="C421" t="inlineStr">
        <is>
          <t xml:space="preserve">机油压力报警器</t>
        </is>
      </c>
      <c r="D421" t="inlineStr">
        <is>
          <t xml:space="preserve"/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http://www.qfbowen.com/upload/image/20240402/17120378798824156.jpg</t>
        </is>
      </c>
      <c r="H421" t="inlineStr">
        <is>
          <t xml:space="preserve">images/products/17120378798824156.jpg</t>
        </is>
      </c>
      <c r="I421" t="inlineStr">
        <is>
          <t xml:space="preserve">800x800</t>
        </is>
      </c>
      <c r="J421" t="inlineStr">
        <is>
          <t xml:space="preserve">none</t>
        </is>
      </c>
      <c r="K421" t="inlineStr">
        <is>
          <t xml:space="preserve"/>
        </is>
      </c>
      <c r="L421" t="inlineStr">
        <is>
          <t xml:space="preserve"/>
        </is>
      </c>
      <c r="M421" t="inlineStr">
        <is>
          <t xml:space="preserve"/>
        </is>
      </c>
      <c r="N421" t="inlineStr">
        <is>
          <t xml:space="preserve"/>
        </is>
      </c>
      <c r="O421" s="5" t="inlineStr">
        <is>
          <t xml:space="preserve">review_required</t>
        </is>
      </c>
      <c r="P421" t="inlineStr">
        <is>
          <t xml:space="preserve">旧站页面未提供任何可核对的编号（无规格表），不得自动绑定</t>
        </is>
      </c>
      <c r="Q421" s="3" t="inlineStr">
        <is>
          <t xml:space="preserve"/>
        </is>
      </c>
      <c r="R421" s="3" t="inlineStr">
        <is>
          <t xml:space="preserve"/>
        </is>
      </c>
      <c r="S421" s="4" t="inlineStr">
        <is>
          <t xml:space="preserve"/>
        </is>
      </c>
      <c r="T421" s="3" t="inlineStr">
        <is>
          <t xml:space="preserve"/>
        </is>
      </c>
    </row>
    <row r="422">
      <c r="A422" t="inlineStr">
        <is>
          <t xml:space="preserve">772</t>
        </is>
      </c>
      <c r="B422" t="inlineStr">
        <is>
          <t xml:space="preserve">http://www.qfbowen.com/content/?772.html</t>
        </is>
      </c>
      <c r="C422" t="inlineStr">
        <is>
          <t xml:space="preserve">机油压力报警器</t>
        </is>
      </c>
      <c r="D422" t="inlineStr">
        <is>
          <t xml:space="preserve"/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http://www.qfbowen.com/upLoad/product/month_2404/202404021404512214.jpg</t>
        </is>
      </c>
      <c r="H422" t="inlineStr">
        <is>
          <t xml:space="preserve">images/products/202404021404512214.jpg</t>
        </is>
      </c>
      <c r="I422" t="inlineStr">
        <is>
          <t xml:space="preserve">800x800</t>
        </is>
      </c>
      <c r="J422" t="inlineStr">
        <is>
          <t xml:space="preserve">none</t>
        </is>
      </c>
      <c r="K422" t="inlineStr">
        <is>
          <t xml:space="preserve"/>
        </is>
      </c>
      <c r="L422" t="inlineStr">
        <is>
          <t xml:space="preserve"/>
        </is>
      </c>
      <c r="M422" t="inlineStr">
        <is>
          <t xml:space="preserve"/>
        </is>
      </c>
      <c r="N422" t="inlineStr">
        <is>
          <t xml:space="preserve"/>
        </is>
      </c>
      <c r="O422" s="5" t="inlineStr">
        <is>
          <t xml:space="preserve">review_required</t>
        </is>
      </c>
      <c r="P422" t="inlineStr">
        <is>
          <t xml:space="preserve">旧站页面未提供任何可核对的编号（无规格表），不得自动绑定</t>
        </is>
      </c>
      <c r="Q422" s="3" t="inlineStr">
        <is>
          <t xml:space="preserve"/>
        </is>
      </c>
      <c r="R422" s="3" t="inlineStr">
        <is>
          <t xml:space="preserve"/>
        </is>
      </c>
      <c r="S422" s="4" t="inlineStr">
        <is>
          <t xml:space="preserve"/>
        </is>
      </c>
      <c r="T422" s="3" t="inlineStr">
        <is>
          <t xml:space="preserve"/>
        </is>
      </c>
    </row>
    <row r="423">
      <c r="A423" t="inlineStr">
        <is>
          <t xml:space="preserve">772</t>
        </is>
      </c>
      <c r="B423" t="inlineStr">
        <is>
          <t xml:space="preserve">http://www.qfbowen.com/content/?772.html</t>
        </is>
      </c>
      <c r="C423" t="inlineStr">
        <is>
          <t xml:space="preserve">机油压力报警器</t>
        </is>
      </c>
      <c r="D423" t="inlineStr">
        <is>
          <t xml:space="preserve"/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http://www.qfbowen.com/upload/image/20240402/17120378983535337.jpg</t>
        </is>
      </c>
      <c r="H423" t="inlineStr">
        <is>
          <t xml:space="preserve">images/products/17120378983535337.jpg</t>
        </is>
      </c>
      <c r="I423" t="inlineStr">
        <is>
          <t xml:space="preserve">800x800</t>
        </is>
      </c>
      <c r="J423" t="inlineStr">
        <is>
          <t xml:space="preserve">none</t>
        </is>
      </c>
      <c r="K423" t="inlineStr">
        <is>
          <t xml:space="preserve"/>
        </is>
      </c>
      <c r="L423" t="inlineStr">
        <is>
          <t xml:space="preserve"/>
        </is>
      </c>
      <c r="M423" t="inlineStr">
        <is>
          <t xml:space="preserve"/>
        </is>
      </c>
      <c r="N423" t="inlineStr">
        <is>
          <t xml:space="preserve"/>
        </is>
      </c>
      <c r="O423" s="5" t="inlineStr">
        <is>
          <t xml:space="preserve">review_required</t>
        </is>
      </c>
      <c r="P423" t="inlineStr">
        <is>
          <t xml:space="preserve">旧站页面未提供任何可核对的编号（无规格表），不得自动绑定</t>
        </is>
      </c>
      <c r="Q423" s="3" t="inlineStr">
        <is>
          <t xml:space="preserve"/>
        </is>
      </c>
      <c r="R423" s="3" t="inlineStr">
        <is>
          <t xml:space="preserve"/>
        </is>
      </c>
      <c r="S423" s="4" t="inlineStr">
        <is>
          <t xml:space="preserve"/>
        </is>
      </c>
      <c r="T423" s="3" t="inlineStr">
        <is>
          <t xml:space="preserve"/>
        </is>
      </c>
    </row>
    <row r="424">
      <c r="A424" t="inlineStr">
        <is>
          <t xml:space="preserve">773</t>
        </is>
      </c>
      <c r="B424" t="inlineStr">
        <is>
          <t xml:space="preserve">http://www.qfbowen.com/content/?773.html</t>
        </is>
      </c>
      <c r="C424" t="inlineStr">
        <is>
          <t xml:space="preserve">机油压力报警器</t>
        </is>
      </c>
      <c r="D424" t="inlineStr">
        <is>
          <t xml:space="preserve"/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http://www.qfbowen.com/upLoad/product/month_2404/202404021405122916.jpg</t>
        </is>
      </c>
      <c r="H424" t="inlineStr">
        <is>
          <t xml:space="preserve">images/products/202404021405122916.jpg</t>
        </is>
      </c>
      <c r="I424" t="inlineStr">
        <is>
          <t xml:space="preserve">800x800</t>
        </is>
      </c>
      <c r="J424" t="inlineStr">
        <is>
          <t xml:space="preserve">none</t>
        </is>
      </c>
      <c r="K424" t="inlineStr">
        <is>
          <t xml:space="preserve"/>
        </is>
      </c>
      <c r="L424" t="inlineStr">
        <is>
          <t xml:space="preserve"/>
        </is>
      </c>
      <c r="M424" t="inlineStr">
        <is>
          <t xml:space="preserve"/>
        </is>
      </c>
      <c r="N424" t="inlineStr">
        <is>
          <t xml:space="preserve"/>
        </is>
      </c>
      <c r="O424" s="5" t="inlineStr">
        <is>
          <t xml:space="preserve">review_required</t>
        </is>
      </c>
      <c r="P424" t="inlineStr">
        <is>
          <t xml:space="preserve">旧站页面未提供任何可核对的编号（无规格表），不得自动绑定</t>
        </is>
      </c>
      <c r="Q424" s="3" t="inlineStr">
        <is>
          <t xml:space="preserve"/>
        </is>
      </c>
      <c r="R424" s="3" t="inlineStr">
        <is>
          <t xml:space="preserve"/>
        </is>
      </c>
      <c r="S424" s="4" t="inlineStr">
        <is>
          <t xml:space="preserve"/>
        </is>
      </c>
      <c r="T424" s="3" t="inlineStr">
        <is>
          <t xml:space="preserve"/>
        </is>
      </c>
    </row>
    <row r="425">
      <c r="A425" t="inlineStr">
        <is>
          <t xml:space="preserve">773</t>
        </is>
      </c>
      <c r="B425" t="inlineStr">
        <is>
          <t xml:space="preserve">http://www.qfbowen.com/content/?773.html</t>
        </is>
      </c>
      <c r="C425" t="inlineStr">
        <is>
          <t xml:space="preserve">机油压力报警器</t>
        </is>
      </c>
      <c r="D425" t="inlineStr">
        <is>
          <t xml:space="preserve"/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http://www.qfbowen.com/upload/image/20240402/17120379196180708.jpg</t>
        </is>
      </c>
      <c r="H425" t="inlineStr">
        <is>
          <t xml:space="preserve">images/products/17120379196180708.jpg</t>
        </is>
      </c>
      <c r="I425" t="inlineStr">
        <is>
          <t xml:space="preserve">800x800</t>
        </is>
      </c>
      <c r="J425" t="inlineStr">
        <is>
          <t xml:space="preserve">none</t>
        </is>
      </c>
      <c r="K425" t="inlineStr">
        <is>
          <t xml:space="preserve"/>
        </is>
      </c>
      <c r="L425" t="inlineStr">
        <is>
          <t xml:space="preserve"/>
        </is>
      </c>
      <c r="M425" t="inlineStr">
        <is>
          <t xml:space="preserve"/>
        </is>
      </c>
      <c r="N425" t="inlineStr">
        <is>
          <t xml:space="preserve"/>
        </is>
      </c>
      <c r="O425" s="5" t="inlineStr">
        <is>
          <t xml:space="preserve">review_required</t>
        </is>
      </c>
      <c r="P425" t="inlineStr">
        <is>
          <t xml:space="preserve">旧站页面未提供任何可核对的编号（无规格表），不得自动绑定</t>
        </is>
      </c>
      <c r="Q425" s="3" t="inlineStr">
        <is>
          <t xml:space="preserve"/>
        </is>
      </c>
      <c r="R425" s="3" t="inlineStr">
        <is>
          <t xml:space="preserve"/>
        </is>
      </c>
      <c r="S425" s="4" t="inlineStr">
        <is>
          <t xml:space="preserve"/>
        </is>
      </c>
      <c r="T425" s="3" t="inlineStr">
        <is>
          <t xml:space="preserve"/>
        </is>
      </c>
    </row>
    <row r="426">
      <c r="A426" t="inlineStr">
        <is>
          <t xml:space="preserve">774</t>
        </is>
      </c>
      <c r="B426" t="inlineStr">
        <is>
          <t xml:space="preserve">http://www.qfbowen.com/content/?774.html</t>
        </is>
      </c>
      <c r="C426" t="inlineStr">
        <is>
          <t xml:space="preserve">机油压力报警器</t>
        </is>
      </c>
      <c r="D426" t="inlineStr">
        <is>
          <t xml:space="preserve"/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http://www.qfbowen.com/upLoad/product/month_2404/202404021405298319.jpg</t>
        </is>
      </c>
      <c r="H426" t="inlineStr">
        <is>
          <t xml:space="preserve">images/products/202404021405298319.jpg</t>
        </is>
      </c>
      <c r="I426" t="inlineStr">
        <is>
          <t xml:space="preserve">800x800</t>
        </is>
      </c>
      <c r="J426" t="inlineStr">
        <is>
          <t xml:space="preserve">none</t>
        </is>
      </c>
      <c r="K426" t="inlineStr">
        <is>
          <t xml:space="preserve"/>
        </is>
      </c>
      <c r="L426" t="inlineStr">
        <is>
          <t xml:space="preserve"/>
        </is>
      </c>
      <c r="M426" t="inlineStr">
        <is>
          <t xml:space="preserve"/>
        </is>
      </c>
      <c r="N426" t="inlineStr">
        <is>
          <t xml:space="preserve"/>
        </is>
      </c>
      <c r="O426" s="5" t="inlineStr">
        <is>
          <t xml:space="preserve">review_required</t>
        </is>
      </c>
      <c r="P426" t="inlineStr">
        <is>
          <t xml:space="preserve">旧站页面未提供任何可核对的编号（无规格表），不得自动绑定</t>
        </is>
      </c>
      <c r="Q426" s="3" t="inlineStr">
        <is>
          <t xml:space="preserve"/>
        </is>
      </c>
      <c r="R426" s="3" t="inlineStr">
        <is>
          <t xml:space="preserve"/>
        </is>
      </c>
      <c r="S426" s="4" t="inlineStr">
        <is>
          <t xml:space="preserve"/>
        </is>
      </c>
      <c r="T426" s="3" t="inlineStr">
        <is>
          <t xml:space="preserve"/>
        </is>
      </c>
    </row>
    <row r="427">
      <c r="A427" t="inlineStr">
        <is>
          <t xml:space="preserve">774</t>
        </is>
      </c>
      <c r="B427" t="inlineStr">
        <is>
          <t xml:space="preserve">http://www.qfbowen.com/content/?774.html</t>
        </is>
      </c>
      <c r="C427" t="inlineStr">
        <is>
          <t xml:space="preserve">机油压力报警器</t>
        </is>
      </c>
      <c r="D427" t="inlineStr">
        <is>
          <t xml:space="preserve"/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http://www.qfbowen.com/upload/image/20240402/17120379365689069.jpg</t>
        </is>
      </c>
      <c r="H427" t="inlineStr">
        <is>
          <t xml:space="preserve">images/products/17120379365689069.jpg</t>
        </is>
      </c>
      <c r="I427" t="inlineStr">
        <is>
          <t xml:space="preserve">800x800</t>
        </is>
      </c>
      <c r="J427" t="inlineStr">
        <is>
          <t xml:space="preserve">none</t>
        </is>
      </c>
      <c r="K427" t="inlineStr">
        <is>
          <t xml:space="preserve"/>
        </is>
      </c>
      <c r="L427" t="inlineStr">
        <is>
          <t xml:space="preserve"/>
        </is>
      </c>
      <c r="M427" t="inlineStr">
        <is>
          <t xml:space="preserve"/>
        </is>
      </c>
      <c r="N427" t="inlineStr">
        <is>
          <t xml:space="preserve"/>
        </is>
      </c>
      <c r="O427" s="5" t="inlineStr">
        <is>
          <t xml:space="preserve">review_required</t>
        </is>
      </c>
      <c r="P427" t="inlineStr">
        <is>
          <t xml:space="preserve">旧站页面未提供任何可核对的编号（无规格表），不得自动绑定</t>
        </is>
      </c>
      <c r="Q427" s="3" t="inlineStr">
        <is>
          <t xml:space="preserve"/>
        </is>
      </c>
      <c r="R427" s="3" t="inlineStr">
        <is>
          <t xml:space="preserve"/>
        </is>
      </c>
      <c r="S427" s="4" t="inlineStr">
        <is>
          <t xml:space="preserve"/>
        </is>
      </c>
      <c r="T427" s="3" t="inlineStr">
        <is>
          <t xml:space="preserve"/>
        </is>
      </c>
    </row>
    <row r="428">
      <c r="A428" t="inlineStr">
        <is>
          <t xml:space="preserve">775</t>
        </is>
      </c>
      <c r="B428" t="inlineStr">
        <is>
          <t xml:space="preserve">http://www.qfbowen.com/content/?775.html</t>
        </is>
      </c>
      <c r="C428" t="inlineStr">
        <is>
          <t xml:space="preserve">机油压力报警器</t>
        </is>
      </c>
      <c r="D428" t="inlineStr">
        <is>
          <t xml:space="preserve"/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http://www.qfbowen.com/upLoad/product/month_2404/202404021405492046.jpg</t>
        </is>
      </c>
      <c r="H428" t="inlineStr">
        <is>
          <t xml:space="preserve">images/products/202404021405492046.jpg</t>
        </is>
      </c>
      <c r="I428" t="inlineStr">
        <is>
          <t xml:space="preserve">800x800</t>
        </is>
      </c>
      <c r="J428" t="inlineStr">
        <is>
          <t xml:space="preserve">none</t>
        </is>
      </c>
      <c r="K428" t="inlineStr">
        <is>
          <t xml:space="preserve"/>
        </is>
      </c>
      <c r="L428" t="inlineStr">
        <is>
          <t xml:space="preserve"/>
        </is>
      </c>
      <c r="M428" t="inlineStr">
        <is>
          <t xml:space="preserve"/>
        </is>
      </c>
      <c r="N428" t="inlineStr">
        <is>
          <t xml:space="preserve"/>
        </is>
      </c>
      <c r="O428" s="5" t="inlineStr">
        <is>
          <t xml:space="preserve">review_required</t>
        </is>
      </c>
      <c r="P428" t="inlineStr">
        <is>
          <t xml:space="preserve">旧站页面未提供任何可核对的编号（无规格表），不得自动绑定</t>
        </is>
      </c>
      <c r="Q428" s="3" t="inlineStr">
        <is>
          <t xml:space="preserve"/>
        </is>
      </c>
      <c r="R428" s="3" t="inlineStr">
        <is>
          <t xml:space="preserve"/>
        </is>
      </c>
      <c r="S428" s="4" t="inlineStr">
        <is>
          <t xml:space="preserve"/>
        </is>
      </c>
      <c r="T428" s="3" t="inlineStr">
        <is>
          <t xml:space="preserve"/>
        </is>
      </c>
    </row>
    <row r="429">
      <c r="A429" t="inlineStr">
        <is>
          <t xml:space="preserve">775</t>
        </is>
      </c>
      <c r="B429" t="inlineStr">
        <is>
          <t xml:space="preserve">http://www.qfbowen.com/content/?775.html</t>
        </is>
      </c>
      <c r="C429" t="inlineStr">
        <is>
          <t xml:space="preserve">机油压力报警器</t>
        </is>
      </c>
      <c r="D429" t="inlineStr">
        <is>
          <t xml:space="preserve"/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http://www.qfbowen.com/upload/image/20240402/17120379565065183.jpg</t>
        </is>
      </c>
      <c r="H429" t="inlineStr">
        <is>
          <t xml:space="preserve">images/products/17120379565065183.jpg</t>
        </is>
      </c>
      <c r="I429" t="inlineStr">
        <is>
          <t xml:space="preserve">800x800</t>
        </is>
      </c>
      <c r="J429" t="inlineStr">
        <is>
          <t xml:space="preserve">none</t>
        </is>
      </c>
      <c r="K429" t="inlineStr">
        <is>
          <t xml:space="preserve"/>
        </is>
      </c>
      <c r="L429" t="inlineStr">
        <is>
          <t xml:space="preserve"/>
        </is>
      </c>
      <c r="M429" t="inlineStr">
        <is>
          <t xml:space="preserve"/>
        </is>
      </c>
      <c r="N429" t="inlineStr">
        <is>
          <t xml:space="preserve"/>
        </is>
      </c>
      <c r="O429" s="5" t="inlineStr">
        <is>
          <t xml:space="preserve">review_required</t>
        </is>
      </c>
      <c r="P429" t="inlineStr">
        <is>
          <t xml:space="preserve">旧站页面未提供任何可核对的编号（无规格表），不得自动绑定</t>
        </is>
      </c>
      <c r="Q429" s="3" t="inlineStr">
        <is>
          <t xml:space="preserve"/>
        </is>
      </c>
      <c r="R429" s="3" t="inlineStr">
        <is>
          <t xml:space="preserve"/>
        </is>
      </c>
      <c r="S429" s="4" t="inlineStr">
        <is>
          <t xml:space="preserve"/>
        </is>
      </c>
      <c r="T429" s="3" t="inlineStr">
        <is>
          <t xml:space="preserve"/>
        </is>
      </c>
    </row>
    <row r="430">
      <c r="A430" t="inlineStr">
        <is>
          <t xml:space="preserve">776</t>
        </is>
      </c>
      <c r="B430" t="inlineStr">
        <is>
          <t xml:space="preserve">http://www.qfbowen.com/content/?776.html</t>
        </is>
      </c>
      <c r="C430" t="inlineStr">
        <is>
          <t xml:space="preserve">机油压力报警器</t>
        </is>
      </c>
      <c r="D430" t="inlineStr">
        <is>
          <t xml:space="preserve"/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http://www.qfbowen.com/upLoad/product/month_2404/202404021406077938.jpg</t>
        </is>
      </c>
      <c r="H430" t="inlineStr">
        <is>
          <t xml:space="preserve">images/products/202404021406077938.jpg</t>
        </is>
      </c>
      <c r="I430" t="inlineStr">
        <is>
          <t xml:space="preserve">800x800</t>
        </is>
      </c>
      <c r="J430" t="inlineStr">
        <is>
          <t xml:space="preserve">none</t>
        </is>
      </c>
      <c r="K430" t="inlineStr">
        <is>
          <t xml:space="preserve"/>
        </is>
      </c>
      <c r="L430" t="inlineStr">
        <is>
          <t xml:space="preserve"/>
        </is>
      </c>
      <c r="M430" t="inlineStr">
        <is>
          <t xml:space="preserve"/>
        </is>
      </c>
      <c r="N430" t="inlineStr">
        <is>
          <t xml:space="preserve"/>
        </is>
      </c>
      <c r="O430" s="5" t="inlineStr">
        <is>
          <t xml:space="preserve">review_required</t>
        </is>
      </c>
      <c r="P430" t="inlineStr">
        <is>
          <t xml:space="preserve">旧站页面未提供任何可核对的编号（无规格表），不得自动绑定</t>
        </is>
      </c>
      <c r="Q430" s="3" t="inlineStr">
        <is>
          <t xml:space="preserve"/>
        </is>
      </c>
      <c r="R430" s="3" t="inlineStr">
        <is>
          <t xml:space="preserve"/>
        </is>
      </c>
      <c r="S430" s="4" t="inlineStr">
        <is>
          <t xml:space="preserve"/>
        </is>
      </c>
      <c r="T430" s="3" t="inlineStr">
        <is>
          <t xml:space="preserve"/>
        </is>
      </c>
    </row>
    <row r="431">
      <c r="A431" t="inlineStr">
        <is>
          <t xml:space="preserve">776</t>
        </is>
      </c>
      <c r="B431" t="inlineStr">
        <is>
          <t xml:space="preserve">http://www.qfbowen.com/content/?776.html</t>
        </is>
      </c>
      <c r="C431" t="inlineStr">
        <is>
          <t xml:space="preserve">机油压力报警器</t>
        </is>
      </c>
      <c r="D431" t="inlineStr">
        <is>
          <t xml:space="preserve"/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http://www.qfbowen.com/upload/image/20240402/17120379742105603.jpg</t>
        </is>
      </c>
      <c r="H431" t="inlineStr">
        <is>
          <t xml:space="preserve">images/products/17120379742105603.jpg</t>
        </is>
      </c>
      <c r="I431" t="inlineStr">
        <is>
          <t xml:space="preserve">800x800</t>
        </is>
      </c>
      <c r="J431" t="inlineStr">
        <is>
          <t xml:space="preserve">none</t>
        </is>
      </c>
      <c r="K431" t="inlineStr">
        <is>
          <t xml:space="preserve"/>
        </is>
      </c>
      <c r="L431" t="inlineStr">
        <is>
          <t xml:space="preserve"/>
        </is>
      </c>
      <c r="M431" t="inlineStr">
        <is>
          <t xml:space="preserve"/>
        </is>
      </c>
      <c r="N431" t="inlineStr">
        <is>
          <t xml:space="preserve"/>
        </is>
      </c>
      <c r="O431" s="5" t="inlineStr">
        <is>
          <t xml:space="preserve">review_required</t>
        </is>
      </c>
      <c r="P431" t="inlineStr">
        <is>
          <t xml:space="preserve">旧站页面未提供任何可核对的编号（无规格表），不得自动绑定</t>
        </is>
      </c>
      <c r="Q431" s="3" t="inlineStr">
        <is>
          <t xml:space="preserve"/>
        </is>
      </c>
      <c r="R431" s="3" t="inlineStr">
        <is>
          <t xml:space="preserve"/>
        </is>
      </c>
      <c r="S431" s="4" t="inlineStr">
        <is>
          <t xml:space="preserve"/>
        </is>
      </c>
      <c r="T431" s="3" t="inlineStr">
        <is>
          <t xml:space="preserve"/>
        </is>
      </c>
    </row>
    <row r="432">
      <c r="A432" t="inlineStr">
        <is>
          <t xml:space="preserve">777</t>
        </is>
      </c>
      <c r="B432" t="inlineStr">
        <is>
          <t xml:space="preserve">http://www.qfbowen.com/content/?777.html</t>
        </is>
      </c>
      <c r="C432" t="inlineStr">
        <is>
          <t xml:space="preserve">机油压力报警器</t>
        </is>
      </c>
      <c r="D432" t="inlineStr">
        <is>
          <t xml:space="preserve"/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http://www.qfbowen.com/upLoad/product/month_2404/202404021406299427.jpg</t>
        </is>
      </c>
      <c r="H432" t="inlineStr">
        <is>
          <t xml:space="preserve">images/products/202404021406299427.jpg</t>
        </is>
      </c>
      <c r="I432" t="inlineStr">
        <is>
          <t xml:space="preserve">800x800</t>
        </is>
      </c>
      <c r="J432" t="inlineStr">
        <is>
          <t xml:space="preserve">none</t>
        </is>
      </c>
      <c r="K432" t="inlineStr">
        <is>
          <t xml:space="preserve"/>
        </is>
      </c>
      <c r="L432" t="inlineStr">
        <is>
          <t xml:space="preserve"/>
        </is>
      </c>
      <c r="M432" t="inlineStr">
        <is>
          <t xml:space="preserve"/>
        </is>
      </c>
      <c r="N432" t="inlineStr">
        <is>
          <t xml:space="preserve"/>
        </is>
      </c>
      <c r="O432" s="5" t="inlineStr">
        <is>
          <t xml:space="preserve">review_required</t>
        </is>
      </c>
      <c r="P432" t="inlineStr">
        <is>
          <t xml:space="preserve">旧站页面未提供任何可核对的编号（无规格表），不得自动绑定</t>
        </is>
      </c>
      <c r="Q432" s="3" t="inlineStr">
        <is>
          <t xml:space="preserve"/>
        </is>
      </c>
      <c r="R432" s="3" t="inlineStr">
        <is>
          <t xml:space="preserve"/>
        </is>
      </c>
      <c r="S432" s="4" t="inlineStr">
        <is>
          <t xml:space="preserve"/>
        </is>
      </c>
      <c r="T432" s="3" t="inlineStr">
        <is>
          <t xml:space="preserve"/>
        </is>
      </c>
    </row>
    <row r="433">
      <c r="A433" t="inlineStr">
        <is>
          <t xml:space="preserve">777</t>
        </is>
      </c>
      <c r="B433" t="inlineStr">
        <is>
          <t xml:space="preserve">http://www.qfbowen.com/content/?777.html</t>
        </is>
      </c>
      <c r="C433" t="inlineStr">
        <is>
          <t xml:space="preserve">机油压力报警器</t>
        </is>
      </c>
      <c r="D433" t="inlineStr">
        <is>
          <t xml:space="preserve"/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http://www.qfbowen.com/upload/image/20240402/17120379981524152.jpg</t>
        </is>
      </c>
      <c r="H433" t="inlineStr">
        <is>
          <t xml:space="preserve">images/products/17120379981524152.jpg</t>
        </is>
      </c>
      <c r="I433" t="inlineStr">
        <is>
          <t xml:space="preserve">800x800</t>
        </is>
      </c>
      <c r="J433" t="inlineStr">
        <is>
          <t xml:space="preserve">none</t>
        </is>
      </c>
      <c r="K433" t="inlineStr">
        <is>
          <t xml:space="preserve"/>
        </is>
      </c>
      <c r="L433" t="inlineStr">
        <is>
          <t xml:space="preserve"/>
        </is>
      </c>
      <c r="M433" t="inlineStr">
        <is>
          <t xml:space="preserve"/>
        </is>
      </c>
      <c r="N433" t="inlineStr">
        <is>
          <t xml:space="preserve"/>
        </is>
      </c>
      <c r="O433" s="5" t="inlineStr">
        <is>
          <t xml:space="preserve">review_required</t>
        </is>
      </c>
      <c r="P433" t="inlineStr">
        <is>
          <t xml:space="preserve">旧站页面未提供任何可核对的编号（无规格表），不得自动绑定</t>
        </is>
      </c>
      <c r="Q433" s="3" t="inlineStr">
        <is>
          <t xml:space="preserve"/>
        </is>
      </c>
      <c r="R433" s="3" t="inlineStr">
        <is>
          <t xml:space="preserve"/>
        </is>
      </c>
      <c r="S433" s="4" t="inlineStr">
        <is>
          <t xml:space="preserve"/>
        </is>
      </c>
      <c r="T433" s="3" t="inlineStr">
        <is>
          <t xml:space="preserve"/>
        </is>
      </c>
    </row>
    <row r="434">
      <c r="A434" t="inlineStr">
        <is>
          <t xml:space="preserve">778</t>
        </is>
      </c>
      <c r="B434" t="inlineStr">
        <is>
          <t xml:space="preserve">http://www.qfbowen.com/content/?778.html</t>
        </is>
      </c>
      <c r="C434" t="inlineStr">
        <is>
          <t xml:space="preserve">机油压力报警器</t>
        </is>
      </c>
      <c r="D434" t="inlineStr">
        <is>
          <t xml:space="preserve"/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http://www.qfbowen.com/upLoad/product/month_2404/2024040214065813.jpg</t>
        </is>
      </c>
      <c r="H434" t="inlineStr">
        <is>
          <t xml:space="preserve">images/products/2024040214065813.jpg</t>
        </is>
      </c>
      <c r="I434" t="inlineStr">
        <is>
          <t xml:space="preserve">800x800</t>
        </is>
      </c>
      <c r="J434" t="inlineStr">
        <is>
          <t xml:space="preserve">none</t>
        </is>
      </c>
      <c r="K434" t="inlineStr">
        <is>
          <t xml:space="preserve"/>
        </is>
      </c>
      <c r="L434" t="inlineStr">
        <is>
          <t xml:space="preserve"/>
        </is>
      </c>
      <c r="M434" t="inlineStr">
        <is>
          <t xml:space="preserve"/>
        </is>
      </c>
      <c r="N434" t="inlineStr">
        <is>
          <t xml:space="preserve"/>
        </is>
      </c>
      <c r="O434" s="5" t="inlineStr">
        <is>
          <t xml:space="preserve">review_required</t>
        </is>
      </c>
      <c r="P434" t="inlineStr">
        <is>
          <t xml:space="preserve">旧站页面未提供任何可核对的编号（无规格表），不得自动绑定</t>
        </is>
      </c>
      <c r="Q434" s="3" t="inlineStr">
        <is>
          <t xml:space="preserve"/>
        </is>
      </c>
      <c r="R434" s="3" t="inlineStr">
        <is>
          <t xml:space="preserve"/>
        </is>
      </c>
      <c r="S434" s="4" t="inlineStr">
        <is>
          <t xml:space="preserve"/>
        </is>
      </c>
      <c r="T434" s="3" t="inlineStr">
        <is>
          <t xml:space="preserve"/>
        </is>
      </c>
    </row>
    <row r="435">
      <c r="A435" t="inlineStr">
        <is>
          <t xml:space="preserve">778</t>
        </is>
      </c>
      <c r="B435" t="inlineStr">
        <is>
          <t xml:space="preserve">http://www.qfbowen.com/content/?778.html</t>
        </is>
      </c>
      <c r="C435" t="inlineStr">
        <is>
          <t xml:space="preserve">机油压力报警器</t>
        </is>
      </c>
      <c r="D435" t="inlineStr">
        <is>
          <t xml:space="preserve"/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http://www.qfbowen.com/upload/image/20240402/17120380268328947.jpg</t>
        </is>
      </c>
      <c r="H435" t="inlineStr">
        <is>
          <t xml:space="preserve">images/products/17120380268328947.jpg</t>
        </is>
      </c>
      <c r="I435" t="inlineStr">
        <is>
          <t xml:space="preserve">800x800</t>
        </is>
      </c>
      <c r="J435" t="inlineStr">
        <is>
          <t xml:space="preserve">none</t>
        </is>
      </c>
      <c r="K435" t="inlineStr">
        <is>
          <t xml:space="preserve"/>
        </is>
      </c>
      <c r="L435" t="inlineStr">
        <is>
          <t xml:space="preserve"/>
        </is>
      </c>
      <c r="M435" t="inlineStr">
        <is>
          <t xml:space="preserve"/>
        </is>
      </c>
      <c r="N435" t="inlineStr">
        <is>
          <t xml:space="preserve"/>
        </is>
      </c>
      <c r="O435" s="5" t="inlineStr">
        <is>
          <t xml:space="preserve">review_required</t>
        </is>
      </c>
      <c r="P435" t="inlineStr">
        <is>
          <t xml:space="preserve">旧站页面未提供任何可核对的编号（无规格表），不得自动绑定</t>
        </is>
      </c>
      <c r="Q435" s="3" t="inlineStr">
        <is>
          <t xml:space="preserve"/>
        </is>
      </c>
      <c r="R435" s="3" t="inlineStr">
        <is>
          <t xml:space="preserve"/>
        </is>
      </c>
      <c r="S435" s="4" t="inlineStr">
        <is>
          <t xml:space="preserve"/>
        </is>
      </c>
      <c r="T435" s="3" t="inlineStr">
        <is>
          <t xml:space="preserve"/>
        </is>
      </c>
    </row>
    <row r="436">
      <c r="A436" t="inlineStr">
        <is>
          <t xml:space="preserve">779</t>
        </is>
      </c>
      <c r="B436" t="inlineStr">
        <is>
          <t xml:space="preserve">http://www.qfbowen.com/content/?779.html</t>
        </is>
      </c>
      <c r="C436" t="inlineStr">
        <is>
          <t xml:space="preserve">机油压力报警器</t>
        </is>
      </c>
      <c r="D436" t="inlineStr">
        <is>
          <t xml:space="preserve"/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http://www.qfbowen.com/upLoad/product/month_2404/202404021407213237.jpg</t>
        </is>
      </c>
      <c r="H436" t="inlineStr">
        <is>
          <t xml:space="preserve">images/products/202404021407213237.jpg</t>
        </is>
      </c>
      <c r="I436" t="inlineStr">
        <is>
          <t xml:space="preserve">800x800</t>
        </is>
      </c>
      <c r="J436" t="inlineStr">
        <is>
          <t xml:space="preserve">none</t>
        </is>
      </c>
      <c r="K436" t="inlineStr">
        <is>
          <t xml:space="preserve"/>
        </is>
      </c>
      <c r="L436" t="inlineStr">
        <is>
          <t xml:space="preserve"/>
        </is>
      </c>
      <c r="M436" t="inlineStr">
        <is>
          <t xml:space="preserve"/>
        </is>
      </c>
      <c r="N436" t="inlineStr">
        <is>
          <t xml:space="preserve"/>
        </is>
      </c>
      <c r="O436" s="5" t="inlineStr">
        <is>
          <t xml:space="preserve">review_required</t>
        </is>
      </c>
      <c r="P436" t="inlineStr">
        <is>
          <t xml:space="preserve">旧站页面未提供任何可核对的编号（无规格表），不得自动绑定</t>
        </is>
      </c>
      <c r="Q436" s="3" t="inlineStr">
        <is>
          <t xml:space="preserve"/>
        </is>
      </c>
      <c r="R436" s="3" t="inlineStr">
        <is>
          <t xml:space="preserve"/>
        </is>
      </c>
      <c r="S436" s="4" t="inlineStr">
        <is>
          <t xml:space="preserve"/>
        </is>
      </c>
      <c r="T436" s="3" t="inlineStr">
        <is>
          <t xml:space="preserve"/>
        </is>
      </c>
    </row>
    <row r="437">
      <c r="A437" t="inlineStr">
        <is>
          <t xml:space="preserve">779</t>
        </is>
      </c>
      <c r="B437" t="inlineStr">
        <is>
          <t xml:space="preserve">http://www.qfbowen.com/content/?779.html</t>
        </is>
      </c>
      <c r="C437" t="inlineStr">
        <is>
          <t xml:space="preserve">机油压力报警器</t>
        </is>
      </c>
      <c r="D437" t="inlineStr">
        <is>
          <t xml:space="preserve"/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http://www.qfbowen.com/upload/image/20240402/17120380484145078.jpg</t>
        </is>
      </c>
      <c r="H437" t="inlineStr">
        <is>
          <t xml:space="preserve">images/products/17120380484145078.jpg</t>
        </is>
      </c>
      <c r="I437" t="inlineStr">
        <is>
          <t xml:space="preserve">800x800</t>
        </is>
      </c>
      <c r="J437" t="inlineStr">
        <is>
          <t xml:space="preserve">none</t>
        </is>
      </c>
      <c r="K437" t="inlineStr">
        <is>
          <t xml:space="preserve"/>
        </is>
      </c>
      <c r="L437" t="inlineStr">
        <is>
          <t xml:space="preserve"/>
        </is>
      </c>
      <c r="M437" t="inlineStr">
        <is>
          <t xml:space="preserve"/>
        </is>
      </c>
      <c r="N437" t="inlineStr">
        <is>
          <t xml:space="preserve"/>
        </is>
      </c>
      <c r="O437" s="5" t="inlineStr">
        <is>
          <t xml:space="preserve">review_required</t>
        </is>
      </c>
      <c r="P437" t="inlineStr">
        <is>
          <t xml:space="preserve">旧站页面未提供任何可核对的编号（无规格表），不得自动绑定</t>
        </is>
      </c>
      <c r="Q437" s="3" t="inlineStr">
        <is>
          <t xml:space="preserve"/>
        </is>
      </c>
      <c r="R437" s="3" t="inlineStr">
        <is>
          <t xml:space="preserve"/>
        </is>
      </c>
      <c r="S437" s="4" t="inlineStr">
        <is>
          <t xml:space="preserve"/>
        </is>
      </c>
      <c r="T437" s="3" t="inlineStr">
        <is>
          <t xml:space="preserve"/>
        </is>
      </c>
    </row>
    <row r="438">
      <c r="A438" t="inlineStr">
        <is>
          <t xml:space="preserve">780</t>
        </is>
      </c>
      <c r="B438" t="inlineStr">
        <is>
          <t xml:space="preserve">http://www.qfbowen.com/content/?780.html</t>
        </is>
      </c>
      <c r="C438" t="inlineStr">
        <is>
          <t xml:space="preserve">机油压力报警器</t>
        </is>
      </c>
      <c r="D438" t="inlineStr">
        <is>
          <t xml:space="preserve"/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http://www.qfbowen.com/upLoad/product/month_2404/202404021407385361.jpg</t>
        </is>
      </c>
      <c r="H438" t="inlineStr">
        <is>
          <t xml:space="preserve">images/products/202404021407385361.jpg</t>
        </is>
      </c>
      <c r="I438" t="inlineStr">
        <is>
          <t xml:space="preserve">800x800</t>
        </is>
      </c>
      <c r="J438" t="inlineStr">
        <is>
          <t xml:space="preserve">none</t>
        </is>
      </c>
      <c r="K438" t="inlineStr">
        <is>
          <t xml:space="preserve"/>
        </is>
      </c>
      <c r="L438" t="inlineStr">
        <is>
          <t xml:space="preserve"/>
        </is>
      </c>
      <c r="M438" t="inlineStr">
        <is>
          <t xml:space="preserve"/>
        </is>
      </c>
      <c r="N438" t="inlineStr">
        <is>
          <t xml:space="preserve"/>
        </is>
      </c>
      <c r="O438" s="5" t="inlineStr">
        <is>
          <t xml:space="preserve">review_required</t>
        </is>
      </c>
      <c r="P438" t="inlineStr">
        <is>
          <t xml:space="preserve">旧站页面未提供任何可核对的编号（无规格表），不得自动绑定</t>
        </is>
      </c>
      <c r="Q438" s="3" t="inlineStr">
        <is>
          <t xml:space="preserve"/>
        </is>
      </c>
      <c r="R438" s="3" t="inlineStr">
        <is>
          <t xml:space="preserve"/>
        </is>
      </c>
      <c r="S438" s="4" t="inlineStr">
        <is>
          <t xml:space="preserve"/>
        </is>
      </c>
      <c r="T438" s="3" t="inlineStr">
        <is>
          <t xml:space="preserve"/>
        </is>
      </c>
    </row>
    <row r="439">
      <c r="A439" t="inlineStr">
        <is>
          <t xml:space="preserve">780</t>
        </is>
      </c>
      <c r="B439" t="inlineStr">
        <is>
          <t xml:space="preserve">http://www.qfbowen.com/content/?780.html</t>
        </is>
      </c>
      <c r="C439" t="inlineStr">
        <is>
          <t xml:space="preserve">机油压力报警器</t>
        </is>
      </c>
      <c r="D439" t="inlineStr">
        <is>
          <t xml:space="preserve"/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http://www.qfbowen.com/upload/image/20240402/17120380671117795.jpg</t>
        </is>
      </c>
      <c r="H439" t="inlineStr">
        <is>
          <t xml:space="preserve">images/products/17120380671117795.jpg</t>
        </is>
      </c>
      <c r="I439" t="inlineStr">
        <is>
          <t xml:space="preserve">800x800</t>
        </is>
      </c>
      <c r="J439" t="inlineStr">
        <is>
          <t xml:space="preserve">none</t>
        </is>
      </c>
      <c r="K439" t="inlineStr">
        <is>
          <t xml:space="preserve"/>
        </is>
      </c>
      <c r="L439" t="inlineStr">
        <is>
          <t xml:space="preserve"/>
        </is>
      </c>
      <c r="M439" t="inlineStr">
        <is>
          <t xml:space="preserve"/>
        </is>
      </c>
      <c r="N439" t="inlineStr">
        <is>
          <t xml:space="preserve"/>
        </is>
      </c>
      <c r="O439" s="5" t="inlineStr">
        <is>
          <t xml:space="preserve">review_required</t>
        </is>
      </c>
      <c r="P439" t="inlineStr">
        <is>
          <t xml:space="preserve">旧站页面未提供任何可核对的编号（无规格表），不得自动绑定</t>
        </is>
      </c>
      <c r="Q439" s="3" t="inlineStr">
        <is>
          <t xml:space="preserve"/>
        </is>
      </c>
      <c r="R439" s="3" t="inlineStr">
        <is>
          <t xml:space="preserve"/>
        </is>
      </c>
      <c r="S439" s="4" t="inlineStr">
        <is>
          <t xml:space="preserve"/>
        </is>
      </c>
      <c r="T439" s="3" t="inlineStr">
        <is>
          <t xml:space="preserve"/>
        </is>
      </c>
    </row>
    <row r="440">
      <c r="A440" t="inlineStr">
        <is>
          <t xml:space="preserve">781</t>
        </is>
      </c>
      <c r="B440" t="inlineStr">
        <is>
          <t xml:space="preserve">http://www.qfbowen.com/content/?781.html</t>
        </is>
      </c>
      <c r="C440" t="inlineStr">
        <is>
          <t xml:space="preserve">机油压力报警器</t>
        </is>
      </c>
      <c r="D440" t="inlineStr">
        <is>
          <t xml:space="preserve"/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http://www.qfbowen.com/upLoad/product/month_2404/202404021407581121.jpg</t>
        </is>
      </c>
      <c r="H440" t="inlineStr">
        <is>
          <t xml:space="preserve">images/products/202404021407581121.jpg</t>
        </is>
      </c>
      <c r="I440" t="inlineStr">
        <is>
          <t xml:space="preserve">800x800</t>
        </is>
      </c>
      <c r="J440" t="inlineStr">
        <is>
          <t xml:space="preserve">none</t>
        </is>
      </c>
      <c r="K440" t="inlineStr">
        <is>
          <t xml:space="preserve"/>
        </is>
      </c>
      <c r="L440" t="inlineStr">
        <is>
          <t xml:space="preserve"/>
        </is>
      </c>
      <c r="M440" t="inlineStr">
        <is>
          <t xml:space="preserve"/>
        </is>
      </c>
      <c r="N440" t="inlineStr">
        <is>
          <t xml:space="preserve"/>
        </is>
      </c>
      <c r="O440" s="5" t="inlineStr">
        <is>
          <t xml:space="preserve">review_required</t>
        </is>
      </c>
      <c r="P440" t="inlineStr">
        <is>
          <t xml:space="preserve">旧站页面未提供任何可核对的编号（无规格表），不得自动绑定</t>
        </is>
      </c>
      <c r="Q440" s="3" t="inlineStr">
        <is>
          <t xml:space="preserve"/>
        </is>
      </c>
      <c r="R440" s="3" t="inlineStr">
        <is>
          <t xml:space="preserve"/>
        </is>
      </c>
      <c r="S440" s="4" t="inlineStr">
        <is>
          <t xml:space="preserve"/>
        </is>
      </c>
      <c r="T440" s="3" t="inlineStr">
        <is>
          <t xml:space="preserve"/>
        </is>
      </c>
    </row>
    <row r="441">
      <c r="A441" t="inlineStr">
        <is>
          <t xml:space="preserve">781</t>
        </is>
      </c>
      <c r="B441" t="inlineStr">
        <is>
          <t xml:space="preserve">http://www.qfbowen.com/content/?781.html</t>
        </is>
      </c>
      <c r="C441" t="inlineStr">
        <is>
          <t xml:space="preserve">机油压力报警器</t>
        </is>
      </c>
      <c r="D441" t="inlineStr">
        <is>
          <t xml:space="preserve"/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http://www.qfbowen.com/upload/image/20240402/17120380855262937.jpg</t>
        </is>
      </c>
      <c r="H441" t="inlineStr">
        <is>
          <t xml:space="preserve">images/products/17120380855262937.jpg</t>
        </is>
      </c>
      <c r="I441" t="inlineStr">
        <is>
          <t xml:space="preserve">800x800</t>
        </is>
      </c>
      <c r="J441" t="inlineStr">
        <is>
          <t xml:space="preserve">none</t>
        </is>
      </c>
      <c r="K441" t="inlineStr">
        <is>
          <t xml:space="preserve"/>
        </is>
      </c>
      <c r="L441" t="inlineStr">
        <is>
          <t xml:space="preserve"/>
        </is>
      </c>
      <c r="M441" t="inlineStr">
        <is>
          <t xml:space="preserve"/>
        </is>
      </c>
      <c r="N441" t="inlineStr">
        <is>
          <t xml:space="preserve"/>
        </is>
      </c>
      <c r="O441" s="5" t="inlineStr">
        <is>
          <t xml:space="preserve">review_required</t>
        </is>
      </c>
      <c r="P441" t="inlineStr">
        <is>
          <t xml:space="preserve">旧站页面未提供任何可核对的编号（无规格表），不得自动绑定</t>
        </is>
      </c>
      <c r="Q441" s="3" t="inlineStr">
        <is>
          <t xml:space="preserve"/>
        </is>
      </c>
      <c r="R441" s="3" t="inlineStr">
        <is>
          <t xml:space="preserve"/>
        </is>
      </c>
      <c r="S441" s="4" t="inlineStr">
        <is>
          <t xml:space="preserve"/>
        </is>
      </c>
      <c r="T441" s="3" t="inlineStr">
        <is>
          <t xml:space="preserve"/>
        </is>
      </c>
    </row>
    <row r="442">
      <c r="A442" t="inlineStr">
        <is>
          <t xml:space="preserve">782</t>
        </is>
      </c>
      <c r="B442" t="inlineStr">
        <is>
          <t xml:space="preserve">http://www.qfbowen.com/content/?782.html</t>
        </is>
      </c>
      <c r="C442" t="inlineStr">
        <is>
          <t xml:space="preserve">机油压力报警器</t>
        </is>
      </c>
      <c r="D442" t="inlineStr">
        <is>
          <t xml:space="preserve"/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http://www.qfbowen.com/upLoad/product/month_2404/202404021408187594.jpg</t>
        </is>
      </c>
      <c r="H442" t="inlineStr">
        <is>
          <t xml:space="preserve">images/products/202404021408187594.jpg</t>
        </is>
      </c>
      <c r="I442" t="inlineStr">
        <is>
          <t xml:space="preserve">800x800</t>
        </is>
      </c>
      <c r="J442" t="inlineStr">
        <is>
          <t xml:space="preserve">none</t>
        </is>
      </c>
      <c r="K442" t="inlineStr">
        <is>
          <t xml:space="preserve"/>
        </is>
      </c>
      <c r="L442" t="inlineStr">
        <is>
          <t xml:space="preserve"/>
        </is>
      </c>
      <c r="M442" t="inlineStr">
        <is>
          <t xml:space="preserve"/>
        </is>
      </c>
      <c r="N442" t="inlineStr">
        <is>
          <t xml:space="preserve"/>
        </is>
      </c>
      <c r="O442" s="5" t="inlineStr">
        <is>
          <t xml:space="preserve">review_required</t>
        </is>
      </c>
      <c r="P442" t="inlineStr">
        <is>
          <t xml:space="preserve">旧站页面未提供任何可核对的编号（无规格表），不得自动绑定</t>
        </is>
      </c>
      <c r="Q442" s="3" t="inlineStr">
        <is>
          <t xml:space="preserve"/>
        </is>
      </c>
      <c r="R442" s="3" t="inlineStr">
        <is>
          <t xml:space="preserve"/>
        </is>
      </c>
      <c r="S442" s="4" t="inlineStr">
        <is>
          <t xml:space="preserve"/>
        </is>
      </c>
      <c r="T442" s="3" t="inlineStr">
        <is>
          <t xml:space="preserve"/>
        </is>
      </c>
    </row>
    <row r="443">
      <c r="A443" t="inlineStr">
        <is>
          <t xml:space="preserve">782</t>
        </is>
      </c>
      <c r="B443" t="inlineStr">
        <is>
          <t xml:space="preserve">http://www.qfbowen.com/content/?782.html</t>
        </is>
      </c>
      <c r="C443" t="inlineStr">
        <is>
          <t xml:space="preserve">机油压力报警器</t>
        </is>
      </c>
      <c r="D443" t="inlineStr">
        <is>
          <t xml:space="preserve"/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http://www.qfbowen.com/upload/image/20240402/17120381061628522.jpg</t>
        </is>
      </c>
      <c r="H443" t="inlineStr">
        <is>
          <t xml:space="preserve">images/products/17120381061628522.jpg</t>
        </is>
      </c>
      <c r="I443" t="inlineStr">
        <is>
          <t xml:space="preserve">800x800</t>
        </is>
      </c>
      <c r="J443" t="inlineStr">
        <is>
          <t xml:space="preserve">none</t>
        </is>
      </c>
      <c r="K443" t="inlineStr">
        <is>
          <t xml:space="preserve"/>
        </is>
      </c>
      <c r="L443" t="inlineStr">
        <is>
          <t xml:space="preserve"/>
        </is>
      </c>
      <c r="M443" t="inlineStr">
        <is>
          <t xml:space="preserve"/>
        </is>
      </c>
      <c r="N443" t="inlineStr">
        <is>
          <t xml:space="preserve"/>
        </is>
      </c>
      <c r="O443" s="5" t="inlineStr">
        <is>
          <t xml:space="preserve">review_required</t>
        </is>
      </c>
      <c r="P443" t="inlineStr">
        <is>
          <t xml:space="preserve">旧站页面未提供任何可核对的编号（无规格表），不得自动绑定</t>
        </is>
      </c>
      <c r="Q443" s="3" t="inlineStr">
        <is>
          <t xml:space="preserve"/>
        </is>
      </c>
      <c r="R443" s="3" t="inlineStr">
        <is>
          <t xml:space="preserve"/>
        </is>
      </c>
      <c r="S443" s="4" t="inlineStr">
        <is>
          <t xml:space="preserve"/>
        </is>
      </c>
      <c r="T443" s="3" t="inlineStr">
        <is>
          <t xml:space="preserve"/>
        </is>
      </c>
    </row>
    <row r="444">
      <c r="A444" t="inlineStr">
        <is>
          <t xml:space="preserve">783</t>
        </is>
      </c>
      <c r="B444" t="inlineStr">
        <is>
          <t xml:space="preserve">http://www.qfbowen.com/content/?783.html</t>
        </is>
      </c>
      <c r="C444" t="inlineStr">
        <is>
          <t xml:space="preserve">机油压力报警器</t>
        </is>
      </c>
      <c r="D444" t="inlineStr">
        <is>
          <t xml:space="preserve"/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http://www.qfbowen.com/upLoad/product/month_2404/202404021408396335.jpg</t>
        </is>
      </c>
      <c r="H444" t="inlineStr">
        <is>
          <t xml:space="preserve">images/products/202404021408396335.jpg</t>
        </is>
      </c>
      <c r="I444" t="inlineStr">
        <is>
          <t xml:space="preserve">800x800</t>
        </is>
      </c>
      <c r="J444" t="inlineStr">
        <is>
          <t xml:space="preserve">none</t>
        </is>
      </c>
      <c r="K444" t="inlineStr">
        <is>
          <t xml:space="preserve"/>
        </is>
      </c>
      <c r="L444" t="inlineStr">
        <is>
          <t xml:space="preserve"/>
        </is>
      </c>
      <c r="M444" t="inlineStr">
        <is>
          <t xml:space="preserve"/>
        </is>
      </c>
      <c r="N444" t="inlineStr">
        <is>
          <t xml:space="preserve"/>
        </is>
      </c>
      <c r="O444" s="5" t="inlineStr">
        <is>
          <t xml:space="preserve">review_required</t>
        </is>
      </c>
      <c r="P444" t="inlineStr">
        <is>
          <t xml:space="preserve">旧站页面未提供任何可核对的编号（无规格表），不得自动绑定</t>
        </is>
      </c>
      <c r="Q444" s="3" t="inlineStr">
        <is>
          <t xml:space="preserve"/>
        </is>
      </c>
      <c r="R444" s="3" t="inlineStr">
        <is>
          <t xml:space="preserve"/>
        </is>
      </c>
      <c r="S444" s="4" t="inlineStr">
        <is>
          <t xml:space="preserve"/>
        </is>
      </c>
      <c r="T444" s="3" t="inlineStr">
        <is>
          <t xml:space="preserve"/>
        </is>
      </c>
    </row>
    <row r="445">
      <c r="A445" t="inlineStr">
        <is>
          <t xml:space="preserve">783</t>
        </is>
      </c>
      <c r="B445" t="inlineStr">
        <is>
          <t xml:space="preserve">http://www.qfbowen.com/content/?783.html</t>
        </is>
      </c>
      <c r="C445" t="inlineStr">
        <is>
          <t xml:space="preserve">机油压力报警器</t>
        </is>
      </c>
      <c r="D445" t="inlineStr">
        <is>
          <t xml:space="preserve"/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http://www.qfbowen.com/upload/image/20240402/17120381278199858.jpg</t>
        </is>
      </c>
      <c r="H445" t="inlineStr">
        <is>
          <t xml:space="preserve">images/products/17120381278199858.jpg</t>
        </is>
      </c>
      <c r="I445" t="inlineStr">
        <is>
          <t xml:space="preserve">800x800</t>
        </is>
      </c>
      <c r="J445" t="inlineStr">
        <is>
          <t xml:space="preserve">none</t>
        </is>
      </c>
      <c r="K445" t="inlineStr">
        <is>
          <t xml:space="preserve"/>
        </is>
      </c>
      <c r="L445" t="inlineStr">
        <is>
          <t xml:space="preserve"/>
        </is>
      </c>
      <c r="M445" t="inlineStr">
        <is>
          <t xml:space="preserve"/>
        </is>
      </c>
      <c r="N445" t="inlineStr">
        <is>
          <t xml:space="preserve"/>
        </is>
      </c>
      <c r="O445" s="5" t="inlineStr">
        <is>
          <t xml:space="preserve">review_required</t>
        </is>
      </c>
      <c r="P445" t="inlineStr">
        <is>
          <t xml:space="preserve">旧站页面未提供任何可核对的编号（无规格表），不得自动绑定</t>
        </is>
      </c>
      <c r="Q445" s="3" t="inlineStr">
        <is>
          <t xml:space="preserve"/>
        </is>
      </c>
      <c r="R445" s="3" t="inlineStr">
        <is>
          <t xml:space="preserve"/>
        </is>
      </c>
      <c r="S445" s="4" t="inlineStr">
        <is>
          <t xml:space="preserve"/>
        </is>
      </c>
      <c r="T445" s="3" t="inlineStr">
        <is>
          <t xml:space="preserve"/>
        </is>
      </c>
    </row>
    <row r="446">
      <c r="A446" t="inlineStr">
        <is>
          <t xml:space="preserve">784</t>
        </is>
      </c>
      <c r="B446" t="inlineStr">
        <is>
          <t xml:space="preserve">http://www.qfbowen.com/content/?784.html</t>
        </is>
      </c>
      <c r="C446" t="inlineStr">
        <is>
          <t xml:space="preserve">机油压力报警器</t>
        </is>
      </c>
      <c r="D446" t="inlineStr">
        <is>
          <t xml:space="preserve"/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http://www.qfbowen.com/upLoad/product/month_2404/202404021408592483.jpg</t>
        </is>
      </c>
      <c r="H446" t="inlineStr">
        <is>
          <t xml:space="preserve">images/products/202404021408592483.jpg</t>
        </is>
      </c>
      <c r="I446" t="inlineStr">
        <is>
          <t xml:space="preserve">800x800</t>
        </is>
      </c>
      <c r="J446" t="inlineStr">
        <is>
          <t xml:space="preserve">none</t>
        </is>
      </c>
      <c r="K446" t="inlineStr">
        <is>
          <t xml:space="preserve"/>
        </is>
      </c>
      <c r="L446" t="inlineStr">
        <is>
          <t xml:space="preserve"/>
        </is>
      </c>
      <c r="M446" t="inlineStr">
        <is>
          <t xml:space="preserve"/>
        </is>
      </c>
      <c r="N446" t="inlineStr">
        <is>
          <t xml:space="preserve"/>
        </is>
      </c>
      <c r="O446" s="5" t="inlineStr">
        <is>
          <t xml:space="preserve">review_required</t>
        </is>
      </c>
      <c r="P446" t="inlineStr">
        <is>
          <t xml:space="preserve">旧站页面未提供任何可核对的编号（无规格表），不得自动绑定</t>
        </is>
      </c>
      <c r="Q446" s="3" t="inlineStr">
        <is>
          <t xml:space="preserve"/>
        </is>
      </c>
      <c r="R446" s="3" t="inlineStr">
        <is>
          <t xml:space="preserve"/>
        </is>
      </c>
      <c r="S446" s="4" t="inlineStr">
        <is>
          <t xml:space="preserve"/>
        </is>
      </c>
      <c r="T446" s="3" t="inlineStr">
        <is>
          <t xml:space="preserve"/>
        </is>
      </c>
    </row>
    <row r="447">
      <c r="A447" t="inlineStr">
        <is>
          <t xml:space="preserve">784</t>
        </is>
      </c>
      <c r="B447" t="inlineStr">
        <is>
          <t xml:space="preserve">http://www.qfbowen.com/content/?784.html</t>
        </is>
      </c>
      <c r="C447" t="inlineStr">
        <is>
          <t xml:space="preserve">机油压力报警器</t>
        </is>
      </c>
      <c r="D447" t="inlineStr">
        <is>
          <t xml:space="preserve"/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http://www.qfbowen.com/upload/image/20240402/17120381452685132.jpg</t>
        </is>
      </c>
      <c r="H447" t="inlineStr">
        <is>
          <t xml:space="preserve">images/products/17120381452685132.jpg</t>
        </is>
      </c>
      <c r="I447" t="inlineStr">
        <is>
          <t xml:space="preserve">800x800</t>
        </is>
      </c>
      <c r="J447" t="inlineStr">
        <is>
          <t xml:space="preserve">none</t>
        </is>
      </c>
      <c r="K447" t="inlineStr">
        <is>
          <t xml:space="preserve"/>
        </is>
      </c>
      <c r="L447" t="inlineStr">
        <is>
          <t xml:space="preserve"/>
        </is>
      </c>
      <c r="M447" t="inlineStr">
        <is>
          <t xml:space="preserve"/>
        </is>
      </c>
      <c r="N447" t="inlineStr">
        <is>
          <t xml:space="preserve"/>
        </is>
      </c>
      <c r="O447" s="5" t="inlineStr">
        <is>
          <t xml:space="preserve">review_required</t>
        </is>
      </c>
      <c r="P447" t="inlineStr">
        <is>
          <t xml:space="preserve">旧站页面未提供任何可核对的编号（无规格表），不得自动绑定</t>
        </is>
      </c>
      <c r="Q447" s="3" t="inlineStr">
        <is>
          <t xml:space="preserve"/>
        </is>
      </c>
      <c r="R447" s="3" t="inlineStr">
        <is>
          <t xml:space="preserve"/>
        </is>
      </c>
      <c r="S447" s="4" t="inlineStr">
        <is>
          <t xml:space="preserve"/>
        </is>
      </c>
      <c r="T447" s="3" t="inlineStr">
        <is>
          <t xml:space="preserve"/>
        </is>
      </c>
    </row>
    <row r="448">
      <c r="A448" t="inlineStr">
        <is>
          <t xml:space="preserve">785</t>
        </is>
      </c>
      <c r="B448" t="inlineStr">
        <is>
          <t xml:space="preserve">http://www.qfbowen.com/content/?785.html</t>
        </is>
      </c>
      <c r="C448" t="inlineStr">
        <is>
          <t xml:space="preserve">机油压力报警器</t>
        </is>
      </c>
      <c r="D448" t="inlineStr">
        <is>
          <t xml:space="preserve"/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http://www.qfbowen.com/upLoad/product/month_2404/20240402140916706.jpg</t>
        </is>
      </c>
      <c r="H448" t="inlineStr">
        <is>
          <t xml:space="preserve">images/products/20240402140916706.jpg</t>
        </is>
      </c>
      <c r="I448" t="inlineStr">
        <is>
          <t xml:space="preserve">800x800</t>
        </is>
      </c>
      <c r="J448" t="inlineStr">
        <is>
          <t xml:space="preserve">none</t>
        </is>
      </c>
      <c r="K448" t="inlineStr">
        <is>
          <t xml:space="preserve"/>
        </is>
      </c>
      <c r="L448" t="inlineStr">
        <is>
          <t xml:space="preserve"/>
        </is>
      </c>
      <c r="M448" t="inlineStr">
        <is>
          <t xml:space="preserve"/>
        </is>
      </c>
      <c r="N448" t="inlineStr">
        <is>
          <t xml:space="preserve"/>
        </is>
      </c>
      <c r="O448" s="5" t="inlineStr">
        <is>
          <t xml:space="preserve">review_required</t>
        </is>
      </c>
      <c r="P448" t="inlineStr">
        <is>
          <t xml:space="preserve">旧站页面未提供任何可核对的编号（无规格表），不得自动绑定</t>
        </is>
      </c>
      <c r="Q448" s="3" t="inlineStr">
        <is>
          <t xml:space="preserve"/>
        </is>
      </c>
      <c r="R448" s="3" t="inlineStr">
        <is>
          <t xml:space="preserve"/>
        </is>
      </c>
      <c r="S448" s="4" t="inlineStr">
        <is>
          <t xml:space="preserve"/>
        </is>
      </c>
      <c r="T448" s="3" t="inlineStr">
        <is>
          <t xml:space="preserve"/>
        </is>
      </c>
    </row>
    <row r="449">
      <c r="A449" t="inlineStr">
        <is>
          <t xml:space="preserve">785</t>
        </is>
      </c>
      <c r="B449" t="inlineStr">
        <is>
          <t xml:space="preserve">http://www.qfbowen.com/content/?785.html</t>
        </is>
      </c>
      <c r="C449" t="inlineStr">
        <is>
          <t xml:space="preserve">机油压力报警器</t>
        </is>
      </c>
      <c r="D449" t="inlineStr">
        <is>
          <t xml:space="preserve"/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http://www.qfbowen.com/upload/image/20240402/17120381634212369.jpg</t>
        </is>
      </c>
      <c r="H449" t="inlineStr">
        <is>
          <t xml:space="preserve">images/products/17120381634212369.jpg</t>
        </is>
      </c>
      <c r="I449" t="inlineStr">
        <is>
          <t xml:space="preserve">800x800</t>
        </is>
      </c>
      <c r="J449" t="inlineStr">
        <is>
          <t xml:space="preserve">none</t>
        </is>
      </c>
      <c r="K449" t="inlineStr">
        <is>
          <t xml:space="preserve"/>
        </is>
      </c>
      <c r="L449" t="inlineStr">
        <is>
          <t xml:space="preserve"/>
        </is>
      </c>
      <c r="M449" t="inlineStr">
        <is>
          <t xml:space="preserve"/>
        </is>
      </c>
      <c r="N449" t="inlineStr">
        <is>
          <t xml:space="preserve"/>
        </is>
      </c>
      <c r="O449" s="5" t="inlineStr">
        <is>
          <t xml:space="preserve">review_required</t>
        </is>
      </c>
      <c r="P449" t="inlineStr">
        <is>
          <t xml:space="preserve">旧站页面未提供任何可核对的编号（无规格表），不得自动绑定</t>
        </is>
      </c>
      <c r="Q449" s="3" t="inlineStr">
        <is>
          <t xml:space="preserve"/>
        </is>
      </c>
      <c r="R449" s="3" t="inlineStr">
        <is>
          <t xml:space="preserve"/>
        </is>
      </c>
      <c r="S449" s="4" t="inlineStr">
        <is>
          <t xml:space="preserve"/>
        </is>
      </c>
      <c r="T449" s="3" t="inlineStr">
        <is>
          <t xml:space="preserve"/>
        </is>
      </c>
    </row>
    <row r="450">
      <c r="A450" t="inlineStr">
        <is>
          <t xml:space="preserve">786</t>
        </is>
      </c>
      <c r="B450" t="inlineStr">
        <is>
          <t xml:space="preserve">http://www.qfbowen.com/content/?786.html</t>
        </is>
      </c>
      <c r="C450" t="inlineStr">
        <is>
          <t xml:space="preserve">机油压力报警器</t>
        </is>
      </c>
      <c r="D450" t="inlineStr">
        <is>
          <t xml:space="preserve"/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http://www.qfbowen.com/upLoad/product/month_2404/202404021409347058.jpg</t>
        </is>
      </c>
      <c r="H450" t="inlineStr">
        <is>
          <t xml:space="preserve">images/products/202404021409347058.jpg</t>
        </is>
      </c>
      <c r="I450" t="inlineStr">
        <is>
          <t xml:space="preserve">800x800</t>
        </is>
      </c>
      <c r="J450" t="inlineStr">
        <is>
          <t xml:space="preserve">none</t>
        </is>
      </c>
      <c r="K450" t="inlineStr">
        <is>
          <t xml:space="preserve"/>
        </is>
      </c>
      <c r="L450" t="inlineStr">
        <is>
          <t xml:space="preserve"/>
        </is>
      </c>
      <c r="M450" t="inlineStr">
        <is>
          <t xml:space="preserve"/>
        </is>
      </c>
      <c r="N450" t="inlineStr">
        <is>
          <t xml:space="preserve"/>
        </is>
      </c>
      <c r="O450" s="5" t="inlineStr">
        <is>
          <t xml:space="preserve">review_required</t>
        </is>
      </c>
      <c r="P450" t="inlineStr">
        <is>
          <t xml:space="preserve">旧站页面未提供任何可核对的编号（无规格表），不得自动绑定</t>
        </is>
      </c>
      <c r="Q450" s="3" t="inlineStr">
        <is>
          <t xml:space="preserve"/>
        </is>
      </c>
      <c r="R450" s="3" t="inlineStr">
        <is>
          <t xml:space="preserve"/>
        </is>
      </c>
      <c r="S450" s="4" t="inlineStr">
        <is>
          <t xml:space="preserve"/>
        </is>
      </c>
      <c r="T450" s="3" t="inlineStr">
        <is>
          <t xml:space="preserve"/>
        </is>
      </c>
    </row>
    <row r="451">
      <c r="A451" t="inlineStr">
        <is>
          <t xml:space="preserve">786</t>
        </is>
      </c>
      <c r="B451" t="inlineStr">
        <is>
          <t xml:space="preserve">http://www.qfbowen.com/content/?786.html</t>
        </is>
      </c>
      <c r="C451" t="inlineStr">
        <is>
          <t xml:space="preserve">机油压力报警器</t>
        </is>
      </c>
      <c r="D451" t="inlineStr">
        <is>
          <t xml:space="preserve"/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http://www.qfbowen.com/upload/image/20240402/17120381805381864.jpg</t>
        </is>
      </c>
      <c r="H451" t="inlineStr">
        <is>
          <t xml:space="preserve">images/products/17120381805381864.jpg</t>
        </is>
      </c>
      <c r="I451" t="inlineStr">
        <is>
          <t xml:space="preserve">800x800</t>
        </is>
      </c>
      <c r="J451" t="inlineStr">
        <is>
          <t xml:space="preserve">none</t>
        </is>
      </c>
      <c r="K451" t="inlineStr">
        <is>
          <t xml:space="preserve"/>
        </is>
      </c>
      <c r="L451" t="inlineStr">
        <is>
          <t xml:space="preserve"/>
        </is>
      </c>
      <c r="M451" t="inlineStr">
        <is>
          <t xml:space="preserve"/>
        </is>
      </c>
      <c r="N451" t="inlineStr">
        <is>
          <t xml:space="preserve"/>
        </is>
      </c>
      <c r="O451" s="5" t="inlineStr">
        <is>
          <t xml:space="preserve">review_required</t>
        </is>
      </c>
      <c r="P451" t="inlineStr">
        <is>
          <t xml:space="preserve">旧站页面未提供任何可核对的编号（无规格表），不得自动绑定</t>
        </is>
      </c>
      <c r="Q451" s="3" t="inlineStr">
        <is>
          <t xml:space="preserve"/>
        </is>
      </c>
      <c r="R451" s="3" t="inlineStr">
        <is>
          <t xml:space="preserve"/>
        </is>
      </c>
      <c r="S451" s="4" t="inlineStr">
        <is>
          <t xml:space="preserve"/>
        </is>
      </c>
      <c r="T451" s="3" t="inlineStr">
        <is>
          <t xml:space="preserve"/>
        </is>
      </c>
    </row>
    <row r="452">
      <c r="A452" t="inlineStr">
        <is>
          <t xml:space="preserve">787</t>
        </is>
      </c>
      <c r="B452" t="inlineStr">
        <is>
          <t xml:space="preserve">http://www.qfbowen.com/content/?787.html</t>
        </is>
      </c>
      <c r="C452" t="inlineStr">
        <is>
          <t xml:space="preserve">机油压力报警器</t>
        </is>
      </c>
      <c r="D452" t="inlineStr">
        <is>
          <t xml:space="preserve"/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http://www.qfbowen.com/upLoad/product/month_2404/202404021409538354.jpg</t>
        </is>
      </c>
      <c r="H452" t="inlineStr">
        <is>
          <t xml:space="preserve">images/products/202404021409538354.jpg</t>
        </is>
      </c>
      <c r="I452" t="inlineStr">
        <is>
          <t xml:space="preserve">800x800</t>
        </is>
      </c>
      <c r="J452" t="inlineStr">
        <is>
          <t xml:space="preserve">none</t>
        </is>
      </c>
      <c r="K452" t="inlineStr">
        <is>
          <t xml:space="preserve"/>
        </is>
      </c>
      <c r="L452" t="inlineStr">
        <is>
          <t xml:space="preserve"/>
        </is>
      </c>
      <c r="M452" t="inlineStr">
        <is>
          <t xml:space="preserve"/>
        </is>
      </c>
      <c r="N452" t="inlineStr">
        <is>
          <t xml:space="preserve"/>
        </is>
      </c>
      <c r="O452" s="5" t="inlineStr">
        <is>
          <t xml:space="preserve">review_required</t>
        </is>
      </c>
      <c r="P452" t="inlineStr">
        <is>
          <t xml:space="preserve">旧站页面未提供任何可核对的编号（无规格表），不得自动绑定</t>
        </is>
      </c>
      <c r="Q452" s="3" t="inlineStr">
        <is>
          <t xml:space="preserve"/>
        </is>
      </c>
      <c r="R452" s="3" t="inlineStr">
        <is>
          <t xml:space="preserve"/>
        </is>
      </c>
      <c r="S452" s="4" t="inlineStr">
        <is>
          <t xml:space="preserve"/>
        </is>
      </c>
      <c r="T452" s="3" t="inlineStr">
        <is>
          <t xml:space="preserve"/>
        </is>
      </c>
    </row>
    <row r="453">
      <c r="A453" t="inlineStr">
        <is>
          <t xml:space="preserve">787</t>
        </is>
      </c>
      <c r="B453" t="inlineStr">
        <is>
          <t xml:space="preserve">http://www.qfbowen.com/content/?787.html</t>
        </is>
      </c>
      <c r="C453" t="inlineStr">
        <is>
          <t xml:space="preserve">机油压力报警器</t>
        </is>
      </c>
      <c r="D453" t="inlineStr">
        <is>
          <t xml:space="preserve"/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http://www.qfbowen.com/upload/image/20240402/17120382046388899.jpg</t>
        </is>
      </c>
      <c r="H453" t="inlineStr">
        <is>
          <t xml:space="preserve">images/products/17120382046388899.jpg</t>
        </is>
      </c>
      <c r="I453" t="inlineStr">
        <is>
          <t xml:space="preserve">800x800</t>
        </is>
      </c>
      <c r="J453" t="inlineStr">
        <is>
          <t xml:space="preserve">none</t>
        </is>
      </c>
      <c r="K453" t="inlineStr">
        <is>
          <t xml:space="preserve"/>
        </is>
      </c>
      <c r="L453" t="inlineStr">
        <is>
          <t xml:space="preserve"/>
        </is>
      </c>
      <c r="M453" t="inlineStr">
        <is>
          <t xml:space="preserve"/>
        </is>
      </c>
      <c r="N453" t="inlineStr">
        <is>
          <t xml:space="preserve"/>
        </is>
      </c>
      <c r="O453" s="5" t="inlineStr">
        <is>
          <t xml:space="preserve">review_required</t>
        </is>
      </c>
      <c r="P453" t="inlineStr">
        <is>
          <t xml:space="preserve">旧站页面未提供任何可核对的编号（无规格表），不得自动绑定</t>
        </is>
      </c>
      <c r="Q453" s="3" t="inlineStr">
        <is>
          <t xml:space="preserve"/>
        </is>
      </c>
      <c r="R453" s="3" t="inlineStr">
        <is>
          <t xml:space="preserve"/>
        </is>
      </c>
      <c r="S453" s="4" t="inlineStr">
        <is>
          <t xml:space="preserve"/>
        </is>
      </c>
      <c r="T453" s="3" t="inlineStr">
        <is>
          <t xml:space="preserve"/>
        </is>
      </c>
    </row>
    <row r="454">
      <c r="A454" t="inlineStr">
        <is>
          <t xml:space="preserve">788</t>
        </is>
      </c>
      <c r="B454" t="inlineStr">
        <is>
          <t xml:space="preserve">http://www.qfbowen.com/content/?788.html</t>
        </is>
      </c>
      <c r="C454" t="inlineStr">
        <is>
          <t xml:space="preserve">机油压力报警器</t>
        </is>
      </c>
      <c r="D454" t="inlineStr">
        <is>
          <t xml:space="preserve"/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http://www.qfbowen.com/upLoad/product/month_2404/202404021410164235.jpg</t>
        </is>
      </c>
      <c r="H454" t="inlineStr">
        <is>
          <t xml:space="preserve">images/products/202404021410164235.jpg</t>
        </is>
      </c>
      <c r="I454" t="inlineStr">
        <is>
          <t xml:space="preserve">800x800</t>
        </is>
      </c>
      <c r="J454" t="inlineStr">
        <is>
          <t xml:space="preserve">none</t>
        </is>
      </c>
      <c r="K454" t="inlineStr">
        <is>
          <t xml:space="preserve"/>
        </is>
      </c>
      <c r="L454" t="inlineStr">
        <is>
          <t xml:space="preserve"/>
        </is>
      </c>
      <c r="M454" t="inlineStr">
        <is>
          <t xml:space="preserve"/>
        </is>
      </c>
      <c r="N454" t="inlineStr">
        <is>
          <t xml:space="preserve"/>
        </is>
      </c>
      <c r="O454" s="5" t="inlineStr">
        <is>
          <t xml:space="preserve">review_required</t>
        </is>
      </c>
      <c r="P454" t="inlineStr">
        <is>
          <t xml:space="preserve">旧站页面未提供任何可核对的编号（无规格表），不得自动绑定</t>
        </is>
      </c>
      <c r="Q454" s="3" t="inlineStr">
        <is>
          <t xml:space="preserve"/>
        </is>
      </c>
      <c r="R454" s="3" t="inlineStr">
        <is>
          <t xml:space="preserve"/>
        </is>
      </c>
      <c r="S454" s="4" t="inlineStr">
        <is>
          <t xml:space="preserve"/>
        </is>
      </c>
      <c r="T454" s="3" t="inlineStr">
        <is>
          <t xml:space="preserve"/>
        </is>
      </c>
    </row>
    <row r="455">
      <c r="A455" t="inlineStr">
        <is>
          <t xml:space="preserve">788</t>
        </is>
      </c>
      <c r="B455" t="inlineStr">
        <is>
          <t xml:space="preserve">http://www.qfbowen.com/content/?788.html</t>
        </is>
      </c>
      <c r="C455" t="inlineStr">
        <is>
          <t xml:space="preserve">机油压力报警器</t>
        </is>
      </c>
      <c r="D455" t="inlineStr">
        <is>
          <t xml:space="preserve"/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http://www.qfbowen.com/upload/image/20240402/17120382233348432.jpg</t>
        </is>
      </c>
      <c r="H455" t="inlineStr">
        <is>
          <t xml:space="preserve">images/products/17120382233348432.jpg</t>
        </is>
      </c>
      <c r="I455" t="inlineStr">
        <is>
          <t xml:space="preserve">800x800</t>
        </is>
      </c>
      <c r="J455" t="inlineStr">
        <is>
          <t xml:space="preserve">none</t>
        </is>
      </c>
      <c r="K455" t="inlineStr">
        <is>
          <t xml:space="preserve"/>
        </is>
      </c>
      <c r="L455" t="inlineStr">
        <is>
          <t xml:space="preserve"/>
        </is>
      </c>
      <c r="M455" t="inlineStr">
        <is>
          <t xml:space="preserve"/>
        </is>
      </c>
      <c r="N455" t="inlineStr">
        <is>
          <t xml:space="preserve"/>
        </is>
      </c>
      <c r="O455" s="5" t="inlineStr">
        <is>
          <t xml:space="preserve">review_required</t>
        </is>
      </c>
      <c r="P455" t="inlineStr">
        <is>
          <t xml:space="preserve">旧站页面未提供任何可核对的编号（无规格表），不得自动绑定</t>
        </is>
      </c>
      <c r="Q455" s="3" t="inlineStr">
        <is>
          <t xml:space="preserve"/>
        </is>
      </c>
      <c r="R455" s="3" t="inlineStr">
        <is>
          <t xml:space="preserve"/>
        </is>
      </c>
      <c r="S455" s="4" t="inlineStr">
        <is>
          <t xml:space="preserve"/>
        </is>
      </c>
      <c r="T455" s="3" t="inlineStr">
        <is>
          <t xml:space="preserve"/>
        </is>
      </c>
    </row>
    <row r="456">
      <c r="A456" t="inlineStr">
        <is>
          <t xml:space="preserve">789</t>
        </is>
      </c>
      <c r="B456" t="inlineStr">
        <is>
          <t xml:space="preserve">http://www.qfbowen.com/content/?789.html</t>
        </is>
      </c>
      <c r="C456" t="inlineStr">
        <is>
          <t xml:space="preserve">水温度传感器</t>
        </is>
      </c>
      <c r="D456" t="inlineStr">
        <is>
          <t xml:space="preserve"/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http://www.qfbowen.com/upLoad/product/month_2404/202404021411503820.jpg</t>
        </is>
      </c>
      <c r="H456" t="inlineStr">
        <is>
          <t xml:space="preserve">images/products/202404021411503820.jpg</t>
        </is>
      </c>
      <c r="I456" t="inlineStr">
        <is>
          <t xml:space="preserve">800x800</t>
        </is>
      </c>
      <c r="J456" t="inlineStr">
        <is>
          <t xml:space="preserve">none</t>
        </is>
      </c>
      <c r="K456" t="inlineStr">
        <is>
          <t xml:space="preserve"/>
        </is>
      </c>
      <c r="L456" t="inlineStr">
        <is>
          <t xml:space="preserve"/>
        </is>
      </c>
      <c r="M456" t="inlineStr">
        <is>
          <t xml:space="preserve"/>
        </is>
      </c>
      <c r="N456" t="inlineStr">
        <is>
          <t xml:space="preserve"/>
        </is>
      </c>
      <c r="O456" s="5" t="inlineStr">
        <is>
          <t xml:space="preserve">review_required</t>
        </is>
      </c>
      <c r="P456" t="inlineStr">
        <is>
          <t xml:space="preserve">旧站页面未提供任何可核对的编号（无规格表），不得自动绑定</t>
        </is>
      </c>
      <c r="Q456" s="3" t="inlineStr">
        <is>
          <t xml:space="preserve"/>
        </is>
      </c>
      <c r="R456" s="3" t="inlineStr">
        <is>
          <t xml:space="preserve"/>
        </is>
      </c>
      <c r="S456" s="4" t="inlineStr">
        <is>
          <t xml:space="preserve"/>
        </is>
      </c>
      <c r="T456" s="3" t="inlineStr">
        <is>
          <t xml:space="preserve"/>
        </is>
      </c>
    </row>
    <row r="457">
      <c r="A457" t="inlineStr">
        <is>
          <t xml:space="preserve">789</t>
        </is>
      </c>
      <c r="B457" t="inlineStr">
        <is>
          <t xml:space="preserve">http://www.qfbowen.com/content/?789.html</t>
        </is>
      </c>
      <c r="C457" t="inlineStr">
        <is>
          <t xml:space="preserve">水温度传感器</t>
        </is>
      </c>
      <c r="D457" t="inlineStr">
        <is>
          <t xml:space="preserve"/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http://www.qfbowen.com/upload/image/20240402/17120383188541395.jpg</t>
        </is>
      </c>
      <c r="H457" t="inlineStr">
        <is>
          <t xml:space="preserve">images/products/17120383188541395.jpg</t>
        </is>
      </c>
      <c r="I457" t="inlineStr">
        <is>
          <t xml:space="preserve">800x800</t>
        </is>
      </c>
      <c r="J457" t="inlineStr">
        <is>
          <t xml:space="preserve">none</t>
        </is>
      </c>
      <c r="K457" t="inlineStr">
        <is>
          <t xml:space="preserve"/>
        </is>
      </c>
      <c r="L457" t="inlineStr">
        <is>
          <t xml:space="preserve"/>
        </is>
      </c>
      <c r="M457" t="inlineStr">
        <is>
          <t xml:space="preserve"/>
        </is>
      </c>
      <c r="N457" t="inlineStr">
        <is>
          <t xml:space="preserve"/>
        </is>
      </c>
      <c r="O457" s="5" t="inlineStr">
        <is>
          <t xml:space="preserve">review_required</t>
        </is>
      </c>
      <c r="P457" t="inlineStr">
        <is>
          <t xml:space="preserve">旧站页面未提供任何可核对的编号（无规格表），不得自动绑定</t>
        </is>
      </c>
      <c r="Q457" s="3" t="inlineStr">
        <is>
          <t xml:space="preserve"/>
        </is>
      </c>
      <c r="R457" s="3" t="inlineStr">
        <is>
          <t xml:space="preserve"/>
        </is>
      </c>
      <c r="S457" s="4" t="inlineStr">
        <is>
          <t xml:space="preserve"/>
        </is>
      </c>
      <c r="T457" s="3" t="inlineStr">
        <is>
          <t xml:space="preserve"/>
        </is>
      </c>
    </row>
    <row r="458">
      <c r="A458" t="inlineStr">
        <is>
          <t xml:space="preserve">790</t>
        </is>
      </c>
      <c r="B458" t="inlineStr">
        <is>
          <t xml:space="preserve">http://www.qfbowen.com/content/?790.html</t>
        </is>
      </c>
      <c r="C458" t="inlineStr">
        <is>
          <t xml:space="preserve">水温度传感器</t>
        </is>
      </c>
      <c r="D458" t="inlineStr">
        <is>
          <t xml:space="preserve"/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http://www.qfbowen.com/upLoad/product/month_2404/202404021412121407.jpg</t>
        </is>
      </c>
      <c r="H458" t="inlineStr">
        <is>
          <t xml:space="preserve">images/products/202404021412121407.jpg</t>
        </is>
      </c>
      <c r="I458" t="inlineStr">
        <is>
          <t xml:space="preserve">800x800</t>
        </is>
      </c>
      <c r="J458" t="inlineStr">
        <is>
          <t xml:space="preserve">none</t>
        </is>
      </c>
      <c r="K458" t="inlineStr">
        <is>
          <t xml:space="preserve"/>
        </is>
      </c>
      <c r="L458" t="inlineStr">
        <is>
          <t xml:space="preserve"/>
        </is>
      </c>
      <c r="M458" t="inlineStr">
        <is>
          <t xml:space="preserve"/>
        </is>
      </c>
      <c r="N458" t="inlineStr">
        <is>
          <t xml:space="preserve"/>
        </is>
      </c>
      <c r="O458" s="5" t="inlineStr">
        <is>
          <t xml:space="preserve">review_required</t>
        </is>
      </c>
      <c r="P458" t="inlineStr">
        <is>
          <t xml:space="preserve">旧站页面未提供任何可核对的编号（无规格表），不得自动绑定</t>
        </is>
      </c>
      <c r="Q458" s="3" t="inlineStr">
        <is>
          <t xml:space="preserve"/>
        </is>
      </c>
      <c r="R458" s="3" t="inlineStr">
        <is>
          <t xml:space="preserve"/>
        </is>
      </c>
      <c r="S458" s="4" t="inlineStr">
        <is>
          <t xml:space="preserve"/>
        </is>
      </c>
      <c r="T458" s="3" t="inlineStr">
        <is>
          <t xml:space="preserve"/>
        </is>
      </c>
    </row>
    <row r="459">
      <c r="A459" t="inlineStr">
        <is>
          <t xml:space="preserve">790</t>
        </is>
      </c>
      <c r="B459" t="inlineStr">
        <is>
          <t xml:space="preserve">http://www.qfbowen.com/content/?790.html</t>
        </is>
      </c>
      <c r="C459" t="inlineStr">
        <is>
          <t xml:space="preserve">水温度传感器</t>
        </is>
      </c>
      <c r="D459" t="inlineStr">
        <is>
          <t xml:space="preserve"/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http://www.qfbowen.com/upload/image/20240402/17120383398123503.jpg</t>
        </is>
      </c>
      <c r="H459" t="inlineStr">
        <is>
          <t xml:space="preserve">images/products/17120383398123503.jpg</t>
        </is>
      </c>
      <c r="I459" t="inlineStr">
        <is>
          <t xml:space="preserve">800x800</t>
        </is>
      </c>
      <c r="J459" t="inlineStr">
        <is>
          <t xml:space="preserve">none</t>
        </is>
      </c>
      <c r="K459" t="inlineStr">
        <is>
          <t xml:space="preserve"/>
        </is>
      </c>
      <c r="L459" t="inlineStr">
        <is>
          <t xml:space="preserve"/>
        </is>
      </c>
      <c r="M459" t="inlineStr">
        <is>
          <t xml:space="preserve"/>
        </is>
      </c>
      <c r="N459" t="inlineStr">
        <is>
          <t xml:space="preserve"/>
        </is>
      </c>
      <c r="O459" s="5" t="inlineStr">
        <is>
          <t xml:space="preserve">review_required</t>
        </is>
      </c>
      <c r="P459" t="inlineStr">
        <is>
          <t xml:space="preserve">旧站页面未提供任何可核对的编号（无规格表），不得自动绑定</t>
        </is>
      </c>
      <c r="Q459" s="3" t="inlineStr">
        <is>
          <t xml:space="preserve"/>
        </is>
      </c>
      <c r="R459" s="3" t="inlineStr">
        <is>
          <t xml:space="preserve"/>
        </is>
      </c>
      <c r="S459" s="4" t="inlineStr">
        <is>
          <t xml:space="preserve"/>
        </is>
      </c>
      <c r="T459" s="3" t="inlineStr">
        <is>
          <t xml:space="preserve"/>
        </is>
      </c>
    </row>
    <row r="460">
      <c r="A460" t="inlineStr">
        <is>
          <t xml:space="preserve">791</t>
        </is>
      </c>
      <c r="B460" t="inlineStr">
        <is>
          <t xml:space="preserve">http://www.qfbowen.com/content/?791.html</t>
        </is>
      </c>
      <c r="C460" t="inlineStr">
        <is>
          <t xml:space="preserve">水温度传感器</t>
        </is>
      </c>
      <c r="D460" t="inlineStr">
        <is>
          <t xml:space="preserve"/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http://www.qfbowen.com/upLoad/product/month_2404/202404021412304480.jpg</t>
        </is>
      </c>
      <c r="H460" t="inlineStr">
        <is>
          <t xml:space="preserve">images/products/202404021412304480.jpg</t>
        </is>
      </c>
      <c r="I460" t="inlineStr">
        <is>
          <t xml:space="preserve">800x800</t>
        </is>
      </c>
      <c r="J460" t="inlineStr">
        <is>
          <t xml:space="preserve">none</t>
        </is>
      </c>
      <c r="K460" t="inlineStr">
        <is>
          <t xml:space="preserve"/>
        </is>
      </c>
      <c r="L460" t="inlineStr">
        <is>
          <t xml:space="preserve"/>
        </is>
      </c>
      <c r="M460" t="inlineStr">
        <is>
          <t xml:space="preserve"/>
        </is>
      </c>
      <c r="N460" t="inlineStr">
        <is>
          <t xml:space="preserve"/>
        </is>
      </c>
      <c r="O460" s="5" t="inlineStr">
        <is>
          <t xml:space="preserve">review_required</t>
        </is>
      </c>
      <c r="P460" t="inlineStr">
        <is>
          <t xml:space="preserve">旧站页面未提供任何可核对的编号（无规格表），不得自动绑定</t>
        </is>
      </c>
      <c r="Q460" s="3" t="inlineStr">
        <is>
          <t xml:space="preserve"/>
        </is>
      </c>
      <c r="R460" s="3" t="inlineStr">
        <is>
          <t xml:space="preserve"/>
        </is>
      </c>
      <c r="S460" s="4" t="inlineStr">
        <is>
          <t xml:space="preserve"/>
        </is>
      </c>
      <c r="T460" s="3" t="inlineStr">
        <is>
          <t xml:space="preserve"/>
        </is>
      </c>
    </row>
    <row r="461">
      <c r="A461" t="inlineStr">
        <is>
          <t xml:space="preserve">791</t>
        </is>
      </c>
      <c r="B461" t="inlineStr">
        <is>
          <t xml:space="preserve">http://www.qfbowen.com/content/?791.html</t>
        </is>
      </c>
      <c r="C461" t="inlineStr">
        <is>
          <t xml:space="preserve">水温度传感器</t>
        </is>
      </c>
      <c r="D461" t="inlineStr">
        <is>
          <t xml:space="preserve"/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http://www.qfbowen.com/upload/image/20240402/17120383579744810.jpg</t>
        </is>
      </c>
      <c r="H461" t="inlineStr">
        <is>
          <t xml:space="preserve">images/products/17120383579744810.jpg</t>
        </is>
      </c>
      <c r="I461" t="inlineStr">
        <is>
          <t xml:space="preserve">800x800</t>
        </is>
      </c>
      <c r="J461" t="inlineStr">
        <is>
          <t xml:space="preserve">none</t>
        </is>
      </c>
      <c r="K461" t="inlineStr">
        <is>
          <t xml:space="preserve"/>
        </is>
      </c>
      <c r="L461" t="inlineStr">
        <is>
          <t xml:space="preserve"/>
        </is>
      </c>
      <c r="M461" t="inlineStr">
        <is>
          <t xml:space="preserve"/>
        </is>
      </c>
      <c r="N461" t="inlineStr">
        <is>
          <t xml:space="preserve"/>
        </is>
      </c>
      <c r="O461" s="5" t="inlineStr">
        <is>
          <t xml:space="preserve">review_required</t>
        </is>
      </c>
      <c r="P461" t="inlineStr">
        <is>
          <t xml:space="preserve">旧站页面未提供任何可核对的编号（无规格表），不得自动绑定</t>
        </is>
      </c>
      <c r="Q461" s="3" t="inlineStr">
        <is>
          <t xml:space="preserve"/>
        </is>
      </c>
      <c r="R461" s="3" t="inlineStr">
        <is>
          <t xml:space="preserve"/>
        </is>
      </c>
      <c r="S461" s="4" t="inlineStr">
        <is>
          <t xml:space="preserve"/>
        </is>
      </c>
      <c r="T461" s="3" t="inlineStr">
        <is>
          <t xml:space="preserve"/>
        </is>
      </c>
    </row>
    <row r="462">
      <c r="A462" t="inlineStr">
        <is>
          <t xml:space="preserve">792</t>
        </is>
      </c>
      <c r="B462" t="inlineStr">
        <is>
          <t xml:space="preserve">http://www.qfbowen.com/content/?792.html</t>
        </is>
      </c>
      <c r="C462" t="inlineStr">
        <is>
          <t xml:space="preserve">水温度传感器</t>
        </is>
      </c>
      <c r="D462" t="inlineStr">
        <is>
          <t xml:space="preserve"/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http://www.qfbowen.com/upLoad/product/month_2404/20240402141249628.jpg</t>
        </is>
      </c>
      <c r="H462" t="inlineStr">
        <is>
          <t xml:space="preserve">images/products/20240402141249628.jpg</t>
        </is>
      </c>
      <c r="I462" t="inlineStr">
        <is>
          <t xml:space="preserve">800x800</t>
        </is>
      </c>
      <c r="J462" t="inlineStr">
        <is>
          <t xml:space="preserve">none</t>
        </is>
      </c>
      <c r="K462" t="inlineStr">
        <is>
          <t xml:space="preserve"/>
        </is>
      </c>
      <c r="L462" t="inlineStr">
        <is>
          <t xml:space="preserve"/>
        </is>
      </c>
      <c r="M462" t="inlineStr">
        <is>
          <t xml:space="preserve"/>
        </is>
      </c>
      <c r="N462" t="inlineStr">
        <is>
          <t xml:space="preserve"/>
        </is>
      </c>
      <c r="O462" s="5" t="inlineStr">
        <is>
          <t xml:space="preserve">review_required</t>
        </is>
      </c>
      <c r="P462" t="inlineStr">
        <is>
          <t xml:space="preserve">旧站页面未提供任何可核对的编号（无规格表），不得自动绑定</t>
        </is>
      </c>
      <c r="Q462" s="3" t="inlineStr">
        <is>
          <t xml:space="preserve"/>
        </is>
      </c>
      <c r="R462" s="3" t="inlineStr">
        <is>
          <t xml:space="preserve"/>
        </is>
      </c>
      <c r="S462" s="4" t="inlineStr">
        <is>
          <t xml:space="preserve"/>
        </is>
      </c>
      <c r="T462" s="3" t="inlineStr">
        <is>
          <t xml:space="preserve"/>
        </is>
      </c>
    </row>
    <row r="463">
      <c r="A463" t="inlineStr">
        <is>
          <t xml:space="preserve">792</t>
        </is>
      </c>
      <c r="B463" t="inlineStr">
        <is>
          <t xml:space="preserve">http://www.qfbowen.com/content/?792.html</t>
        </is>
      </c>
      <c r="C463" t="inlineStr">
        <is>
          <t xml:space="preserve">水温度传感器</t>
        </is>
      </c>
      <c r="D463" t="inlineStr">
        <is>
          <t xml:space="preserve"/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http://www.qfbowen.com/upload/image/20240402/17120383754556791.jpg</t>
        </is>
      </c>
      <c r="H463" t="inlineStr">
        <is>
          <t xml:space="preserve">images/products/17120383754556791.jpg</t>
        </is>
      </c>
      <c r="I463" t="inlineStr">
        <is>
          <t xml:space="preserve">800x800</t>
        </is>
      </c>
      <c r="J463" t="inlineStr">
        <is>
          <t xml:space="preserve">none</t>
        </is>
      </c>
      <c r="K463" t="inlineStr">
        <is>
          <t xml:space="preserve"/>
        </is>
      </c>
      <c r="L463" t="inlineStr">
        <is>
          <t xml:space="preserve"/>
        </is>
      </c>
      <c r="M463" t="inlineStr">
        <is>
          <t xml:space="preserve"/>
        </is>
      </c>
      <c r="N463" t="inlineStr">
        <is>
          <t xml:space="preserve"/>
        </is>
      </c>
      <c r="O463" s="5" t="inlineStr">
        <is>
          <t xml:space="preserve">review_required</t>
        </is>
      </c>
      <c r="P463" t="inlineStr">
        <is>
          <t xml:space="preserve">旧站页面未提供任何可核对的编号（无规格表），不得自动绑定</t>
        </is>
      </c>
      <c r="Q463" s="3" t="inlineStr">
        <is>
          <t xml:space="preserve"/>
        </is>
      </c>
      <c r="R463" s="3" t="inlineStr">
        <is>
          <t xml:space="preserve"/>
        </is>
      </c>
      <c r="S463" s="4" t="inlineStr">
        <is>
          <t xml:space="preserve"/>
        </is>
      </c>
      <c r="T463" s="3" t="inlineStr">
        <is>
          <t xml:space="preserve"/>
        </is>
      </c>
    </row>
    <row r="464">
      <c r="A464" t="inlineStr">
        <is>
          <t xml:space="preserve">793</t>
        </is>
      </c>
      <c r="B464" t="inlineStr">
        <is>
          <t xml:space="preserve">http://www.qfbowen.com/content/?793.html</t>
        </is>
      </c>
      <c r="C464" t="inlineStr">
        <is>
          <t xml:space="preserve">水温度传感器</t>
        </is>
      </c>
      <c r="D464" t="inlineStr">
        <is>
          <t xml:space="preserve"/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http://www.qfbowen.com/upLoad/product/month_2404/202404021413074488.jpg</t>
        </is>
      </c>
      <c r="H464" t="inlineStr">
        <is>
          <t xml:space="preserve">images/products/202404021413074488.jpg</t>
        </is>
      </c>
      <c r="I464" t="inlineStr">
        <is>
          <t xml:space="preserve">800x800</t>
        </is>
      </c>
      <c r="J464" t="inlineStr">
        <is>
          <t xml:space="preserve">none</t>
        </is>
      </c>
      <c r="K464" t="inlineStr">
        <is>
          <t xml:space="preserve"/>
        </is>
      </c>
      <c r="L464" t="inlineStr">
        <is>
          <t xml:space="preserve"/>
        </is>
      </c>
      <c r="M464" t="inlineStr">
        <is>
          <t xml:space="preserve"/>
        </is>
      </c>
      <c r="N464" t="inlineStr">
        <is>
          <t xml:space="preserve"/>
        </is>
      </c>
      <c r="O464" s="5" t="inlineStr">
        <is>
          <t xml:space="preserve">review_required</t>
        </is>
      </c>
      <c r="P464" t="inlineStr">
        <is>
          <t xml:space="preserve">旧站页面未提供任何可核对的编号（无规格表），不得自动绑定</t>
        </is>
      </c>
      <c r="Q464" s="3" t="inlineStr">
        <is>
          <t xml:space="preserve"/>
        </is>
      </c>
      <c r="R464" s="3" t="inlineStr">
        <is>
          <t xml:space="preserve"/>
        </is>
      </c>
      <c r="S464" s="4" t="inlineStr">
        <is>
          <t xml:space="preserve"/>
        </is>
      </c>
      <c r="T464" s="3" t="inlineStr">
        <is>
          <t xml:space="preserve"/>
        </is>
      </c>
    </row>
    <row r="465">
      <c r="A465" t="inlineStr">
        <is>
          <t xml:space="preserve">793</t>
        </is>
      </c>
      <c r="B465" t="inlineStr">
        <is>
          <t xml:space="preserve">http://www.qfbowen.com/content/?793.html</t>
        </is>
      </c>
      <c r="C465" t="inlineStr">
        <is>
          <t xml:space="preserve">水温度传感器</t>
        </is>
      </c>
      <c r="D465" t="inlineStr">
        <is>
          <t xml:space="preserve"/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http://www.qfbowen.com/upload/image/20240402/17120383948842009.jpg</t>
        </is>
      </c>
      <c r="H465" t="inlineStr">
        <is>
          <t xml:space="preserve">images/products/17120383948842009.jpg</t>
        </is>
      </c>
      <c r="I465" t="inlineStr">
        <is>
          <t xml:space="preserve">800x800</t>
        </is>
      </c>
      <c r="J465" t="inlineStr">
        <is>
          <t xml:space="preserve">none</t>
        </is>
      </c>
      <c r="K465" t="inlineStr">
        <is>
          <t xml:space="preserve"/>
        </is>
      </c>
      <c r="L465" t="inlineStr">
        <is>
          <t xml:space="preserve"/>
        </is>
      </c>
      <c r="M465" t="inlineStr">
        <is>
          <t xml:space="preserve"/>
        </is>
      </c>
      <c r="N465" t="inlineStr">
        <is>
          <t xml:space="preserve"/>
        </is>
      </c>
      <c r="O465" s="5" t="inlineStr">
        <is>
          <t xml:space="preserve">review_required</t>
        </is>
      </c>
      <c r="P465" t="inlineStr">
        <is>
          <t xml:space="preserve">旧站页面未提供任何可核对的编号（无规格表），不得自动绑定</t>
        </is>
      </c>
      <c r="Q465" s="3" t="inlineStr">
        <is>
          <t xml:space="preserve"/>
        </is>
      </c>
      <c r="R465" s="3" t="inlineStr">
        <is>
          <t xml:space="preserve"/>
        </is>
      </c>
      <c r="S465" s="4" t="inlineStr">
        <is>
          <t xml:space="preserve"/>
        </is>
      </c>
      <c r="T465" s="3" t="inlineStr">
        <is>
          <t xml:space="preserve"/>
        </is>
      </c>
    </row>
    <row r="466">
      <c r="A466" t="inlineStr">
        <is>
          <t xml:space="preserve">794</t>
        </is>
      </c>
      <c r="B466" t="inlineStr">
        <is>
          <t xml:space="preserve">http://www.qfbowen.com/content/?794.html</t>
        </is>
      </c>
      <c r="C466" t="inlineStr">
        <is>
          <t xml:space="preserve">水温度传感器</t>
        </is>
      </c>
      <c r="D466" t="inlineStr">
        <is>
          <t xml:space="preserve"/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http://www.qfbowen.com/upLoad/product/month_2404/202404021413308024.jpg</t>
        </is>
      </c>
      <c r="H466" t="inlineStr">
        <is>
          <t xml:space="preserve">images/products/202404021413308024.jpg</t>
        </is>
      </c>
      <c r="I466" t="inlineStr">
        <is>
          <t xml:space="preserve">800x800</t>
        </is>
      </c>
      <c r="J466" t="inlineStr">
        <is>
          <t xml:space="preserve">none</t>
        </is>
      </c>
      <c r="K466" t="inlineStr">
        <is>
          <t xml:space="preserve"/>
        </is>
      </c>
      <c r="L466" t="inlineStr">
        <is>
          <t xml:space="preserve"/>
        </is>
      </c>
      <c r="M466" t="inlineStr">
        <is>
          <t xml:space="preserve"/>
        </is>
      </c>
      <c r="N466" t="inlineStr">
        <is>
          <t xml:space="preserve"/>
        </is>
      </c>
      <c r="O466" s="5" t="inlineStr">
        <is>
          <t xml:space="preserve">review_required</t>
        </is>
      </c>
      <c r="P466" t="inlineStr">
        <is>
          <t xml:space="preserve">旧站页面未提供任何可核对的编号（无规格表），不得自动绑定</t>
        </is>
      </c>
      <c r="Q466" s="3" t="inlineStr">
        <is>
          <t xml:space="preserve"/>
        </is>
      </c>
      <c r="R466" s="3" t="inlineStr">
        <is>
          <t xml:space="preserve"/>
        </is>
      </c>
      <c r="S466" s="4" t="inlineStr">
        <is>
          <t xml:space="preserve"/>
        </is>
      </c>
      <c r="T466" s="3" t="inlineStr">
        <is>
          <t xml:space="preserve"/>
        </is>
      </c>
    </row>
    <row r="467">
      <c r="A467" t="inlineStr">
        <is>
          <t xml:space="preserve">794</t>
        </is>
      </c>
      <c r="B467" t="inlineStr">
        <is>
          <t xml:space="preserve">http://www.qfbowen.com/content/?794.html</t>
        </is>
      </c>
      <c r="C467" t="inlineStr">
        <is>
          <t xml:space="preserve">水温度传感器</t>
        </is>
      </c>
      <c r="D467" t="inlineStr">
        <is>
          <t xml:space="preserve"/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http://www.qfbowen.com/upload/image/20240402/17120384164084104.jpg</t>
        </is>
      </c>
      <c r="H467" t="inlineStr">
        <is>
          <t xml:space="preserve">images/products/17120384164084104.jpg</t>
        </is>
      </c>
      <c r="I467" t="inlineStr">
        <is>
          <t xml:space="preserve">800x800</t>
        </is>
      </c>
      <c r="J467" t="inlineStr">
        <is>
          <t xml:space="preserve">none</t>
        </is>
      </c>
      <c r="K467" t="inlineStr">
        <is>
          <t xml:space="preserve"/>
        </is>
      </c>
      <c r="L467" t="inlineStr">
        <is>
          <t xml:space="preserve"/>
        </is>
      </c>
      <c r="M467" t="inlineStr">
        <is>
          <t xml:space="preserve"/>
        </is>
      </c>
      <c r="N467" t="inlineStr">
        <is>
          <t xml:space="preserve"/>
        </is>
      </c>
      <c r="O467" s="5" t="inlineStr">
        <is>
          <t xml:space="preserve">review_required</t>
        </is>
      </c>
      <c r="P467" t="inlineStr">
        <is>
          <t xml:space="preserve">旧站页面未提供任何可核对的编号（无规格表），不得自动绑定</t>
        </is>
      </c>
      <c r="Q467" s="3" t="inlineStr">
        <is>
          <t xml:space="preserve"/>
        </is>
      </c>
      <c r="R467" s="3" t="inlineStr">
        <is>
          <t xml:space="preserve"/>
        </is>
      </c>
      <c r="S467" s="4" t="inlineStr">
        <is>
          <t xml:space="preserve"/>
        </is>
      </c>
      <c r="T467" s="3" t="inlineStr">
        <is>
          <t xml:space="preserve"/>
        </is>
      </c>
    </row>
    <row r="468">
      <c r="A468" t="inlineStr">
        <is>
          <t xml:space="preserve">795</t>
        </is>
      </c>
      <c r="B468" t="inlineStr">
        <is>
          <t xml:space="preserve">http://www.qfbowen.com/content/?795.html</t>
        </is>
      </c>
      <c r="C468" t="inlineStr">
        <is>
          <t xml:space="preserve">水温度传感器</t>
        </is>
      </c>
      <c r="D468" t="inlineStr">
        <is>
          <t xml:space="preserve"/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http://www.qfbowen.com/upLoad/product/month_2404/202404021413482508.jpg</t>
        </is>
      </c>
      <c r="H468" t="inlineStr">
        <is>
          <t xml:space="preserve">images/products/202404021413482508.jpg</t>
        </is>
      </c>
      <c r="I468" t="inlineStr">
        <is>
          <t xml:space="preserve">800x800</t>
        </is>
      </c>
      <c r="J468" t="inlineStr">
        <is>
          <t xml:space="preserve">none</t>
        </is>
      </c>
      <c r="K468" t="inlineStr">
        <is>
          <t xml:space="preserve"/>
        </is>
      </c>
      <c r="L468" t="inlineStr">
        <is>
          <t xml:space="preserve"/>
        </is>
      </c>
      <c r="M468" t="inlineStr">
        <is>
          <t xml:space="preserve"/>
        </is>
      </c>
      <c r="N468" t="inlineStr">
        <is>
          <t xml:space="preserve"/>
        </is>
      </c>
      <c r="O468" s="5" t="inlineStr">
        <is>
          <t xml:space="preserve">review_required</t>
        </is>
      </c>
      <c r="P468" t="inlineStr">
        <is>
          <t xml:space="preserve">旧站页面未提供任何可核对的编号（无规格表），不得自动绑定</t>
        </is>
      </c>
      <c r="Q468" s="3" t="inlineStr">
        <is>
          <t xml:space="preserve"/>
        </is>
      </c>
      <c r="R468" s="3" t="inlineStr">
        <is>
          <t xml:space="preserve"/>
        </is>
      </c>
      <c r="S468" s="4" t="inlineStr">
        <is>
          <t xml:space="preserve"/>
        </is>
      </c>
      <c r="T468" s="3" t="inlineStr">
        <is>
          <t xml:space="preserve"/>
        </is>
      </c>
    </row>
    <row r="469">
      <c r="A469" t="inlineStr">
        <is>
          <t xml:space="preserve">795</t>
        </is>
      </c>
      <c r="B469" t="inlineStr">
        <is>
          <t xml:space="preserve">http://www.qfbowen.com/content/?795.html</t>
        </is>
      </c>
      <c r="C469" t="inlineStr">
        <is>
          <t xml:space="preserve">水温度传感器</t>
        </is>
      </c>
      <c r="D469" t="inlineStr">
        <is>
          <t xml:space="preserve"/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http://www.qfbowen.com/upload/image/20240402/17120384351497236.jpg</t>
        </is>
      </c>
      <c r="H469" t="inlineStr">
        <is>
          <t xml:space="preserve">images/products/17120384351497236.jpg</t>
        </is>
      </c>
      <c r="I469" t="inlineStr">
        <is>
          <t xml:space="preserve">800x800</t>
        </is>
      </c>
      <c r="J469" t="inlineStr">
        <is>
          <t xml:space="preserve">none</t>
        </is>
      </c>
      <c r="K469" t="inlineStr">
        <is>
          <t xml:space="preserve"/>
        </is>
      </c>
      <c r="L469" t="inlineStr">
        <is>
          <t xml:space="preserve"/>
        </is>
      </c>
      <c r="M469" t="inlineStr">
        <is>
          <t xml:space="preserve"/>
        </is>
      </c>
      <c r="N469" t="inlineStr">
        <is>
          <t xml:space="preserve"/>
        </is>
      </c>
      <c r="O469" s="5" t="inlineStr">
        <is>
          <t xml:space="preserve">review_required</t>
        </is>
      </c>
      <c r="P469" t="inlineStr">
        <is>
          <t xml:space="preserve">旧站页面未提供任何可核对的编号（无规格表），不得自动绑定</t>
        </is>
      </c>
      <c r="Q469" s="3" t="inlineStr">
        <is>
          <t xml:space="preserve"/>
        </is>
      </c>
      <c r="R469" s="3" t="inlineStr">
        <is>
          <t xml:space="preserve"/>
        </is>
      </c>
      <c r="S469" s="4" t="inlineStr">
        <is>
          <t xml:space="preserve"/>
        </is>
      </c>
      <c r="T469" s="3" t="inlineStr">
        <is>
          <t xml:space="preserve"/>
        </is>
      </c>
    </row>
    <row r="470">
      <c r="A470" t="inlineStr">
        <is>
          <t xml:space="preserve">796</t>
        </is>
      </c>
      <c r="B470" t="inlineStr">
        <is>
          <t xml:space="preserve">http://www.qfbowen.com/content/?796.html</t>
        </is>
      </c>
      <c r="C470" t="inlineStr">
        <is>
          <t xml:space="preserve">水温度传感器</t>
        </is>
      </c>
      <c r="D470" t="inlineStr">
        <is>
          <t xml:space="preserve"/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http://www.qfbowen.com/upLoad/product/month_2404/202404021414093047.jpg</t>
        </is>
      </c>
      <c r="H470" t="inlineStr">
        <is>
          <t xml:space="preserve">images/products/202404021414093047.jpg</t>
        </is>
      </c>
      <c r="I470" t="inlineStr">
        <is>
          <t xml:space="preserve">800x800</t>
        </is>
      </c>
      <c r="J470" t="inlineStr">
        <is>
          <t xml:space="preserve">none</t>
        </is>
      </c>
      <c r="K470" t="inlineStr">
        <is>
          <t xml:space="preserve"/>
        </is>
      </c>
      <c r="L470" t="inlineStr">
        <is>
          <t xml:space="preserve"/>
        </is>
      </c>
      <c r="M470" t="inlineStr">
        <is>
          <t xml:space="preserve"/>
        </is>
      </c>
      <c r="N470" t="inlineStr">
        <is>
          <t xml:space="preserve"/>
        </is>
      </c>
      <c r="O470" s="5" t="inlineStr">
        <is>
          <t xml:space="preserve">review_required</t>
        </is>
      </c>
      <c r="P470" t="inlineStr">
        <is>
          <t xml:space="preserve">旧站页面未提供任何可核对的编号（无规格表），不得自动绑定</t>
        </is>
      </c>
      <c r="Q470" s="3" t="inlineStr">
        <is>
          <t xml:space="preserve"/>
        </is>
      </c>
      <c r="R470" s="3" t="inlineStr">
        <is>
          <t xml:space="preserve"/>
        </is>
      </c>
      <c r="S470" s="4" t="inlineStr">
        <is>
          <t xml:space="preserve"/>
        </is>
      </c>
      <c r="T470" s="3" t="inlineStr">
        <is>
          <t xml:space="preserve"/>
        </is>
      </c>
    </row>
    <row r="471">
      <c r="A471" t="inlineStr">
        <is>
          <t xml:space="preserve">796</t>
        </is>
      </c>
      <c r="B471" t="inlineStr">
        <is>
          <t xml:space="preserve">http://www.qfbowen.com/content/?796.html</t>
        </is>
      </c>
      <c r="C471" t="inlineStr">
        <is>
          <t xml:space="preserve">水温度传感器</t>
        </is>
      </c>
      <c r="D471" t="inlineStr">
        <is>
          <t xml:space="preserve"/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http://www.qfbowen.com/upload/image/20240402/17120384583960920.jpg</t>
        </is>
      </c>
      <c r="H471" t="inlineStr">
        <is>
          <t xml:space="preserve">images/products/17120384583960920.jpg</t>
        </is>
      </c>
      <c r="I471" t="inlineStr">
        <is>
          <t xml:space="preserve">800x800</t>
        </is>
      </c>
      <c r="J471" t="inlineStr">
        <is>
          <t xml:space="preserve">none</t>
        </is>
      </c>
      <c r="K471" t="inlineStr">
        <is>
          <t xml:space="preserve"/>
        </is>
      </c>
      <c r="L471" t="inlineStr">
        <is>
          <t xml:space="preserve"/>
        </is>
      </c>
      <c r="M471" t="inlineStr">
        <is>
          <t xml:space="preserve"/>
        </is>
      </c>
      <c r="N471" t="inlineStr">
        <is>
          <t xml:space="preserve"/>
        </is>
      </c>
      <c r="O471" s="5" t="inlineStr">
        <is>
          <t xml:space="preserve">review_required</t>
        </is>
      </c>
      <c r="P471" t="inlineStr">
        <is>
          <t xml:space="preserve">旧站页面未提供任何可核对的编号（无规格表），不得自动绑定</t>
        </is>
      </c>
      <c r="Q471" s="3" t="inlineStr">
        <is>
          <t xml:space="preserve"/>
        </is>
      </c>
      <c r="R471" s="3" t="inlineStr">
        <is>
          <t xml:space="preserve"/>
        </is>
      </c>
      <c r="S471" s="4" t="inlineStr">
        <is>
          <t xml:space="preserve"/>
        </is>
      </c>
      <c r="T471" s="3" t="inlineStr">
        <is>
          <t xml:space="preserve"/>
        </is>
      </c>
    </row>
    <row r="472">
      <c r="A472" t="inlineStr">
        <is>
          <t xml:space="preserve">797</t>
        </is>
      </c>
      <c r="B472" t="inlineStr">
        <is>
          <t xml:space="preserve">http://www.qfbowen.com/content/?797.html</t>
        </is>
      </c>
      <c r="C472" t="inlineStr">
        <is>
          <t xml:space="preserve">水温度传感器</t>
        </is>
      </c>
      <c r="D472" t="inlineStr">
        <is>
          <t xml:space="preserve"/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http://www.qfbowen.com/upLoad/product/month_2404/202404021414294280.jpg</t>
        </is>
      </c>
      <c r="H472" t="inlineStr">
        <is>
          <t xml:space="preserve">images/products/202404021414294280.jpg</t>
        </is>
      </c>
      <c r="I472" t="inlineStr">
        <is>
          <t xml:space="preserve">800x800</t>
        </is>
      </c>
      <c r="J472" t="inlineStr">
        <is>
          <t xml:space="preserve">none</t>
        </is>
      </c>
      <c r="K472" t="inlineStr">
        <is>
          <t xml:space="preserve"/>
        </is>
      </c>
      <c r="L472" t="inlineStr">
        <is>
          <t xml:space="preserve"/>
        </is>
      </c>
      <c r="M472" t="inlineStr">
        <is>
          <t xml:space="preserve"/>
        </is>
      </c>
      <c r="N472" t="inlineStr">
        <is>
          <t xml:space="preserve"/>
        </is>
      </c>
      <c r="O472" s="5" t="inlineStr">
        <is>
          <t xml:space="preserve">review_required</t>
        </is>
      </c>
      <c r="P472" t="inlineStr">
        <is>
          <t xml:space="preserve">旧站页面未提供任何可核对的编号（无规格表），不得自动绑定</t>
        </is>
      </c>
      <c r="Q472" s="3" t="inlineStr">
        <is>
          <t xml:space="preserve"/>
        </is>
      </c>
      <c r="R472" s="3" t="inlineStr">
        <is>
          <t xml:space="preserve"/>
        </is>
      </c>
      <c r="S472" s="4" t="inlineStr">
        <is>
          <t xml:space="preserve"/>
        </is>
      </c>
      <c r="T472" s="3" t="inlineStr">
        <is>
          <t xml:space="preserve"/>
        </is>
      </c>
    </row>
    <row r="473">
      <c r="A473" t="inlineStr">
        <is>
          <t xml:space="preserve">797</t>
        </is>
      </c>
      <c r="B473" t="inlineStr">
        <is>
          <t xml:space="preserve">http://www.qfbowen.com/content/?797.html</t>
        </is>
      </c>
      <c r="C473" t="inlineStr">
        <is>
          <t xml:space="preserve">水温度传感器</t>
        </is>
      </c>
      <c r="D473" t="inlineStr">
        <is>
          <t xml:space="preserve"/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http://www.qfbowen.com/upload/image/20240402/17120384768666914.jpg</t>
        </is>
      </c>
      <c r="H473" t="inlineStr">
        <is>
          <t xml:space="preserve">images/products/17120384768666914.jpg</t>
        </is>
      </c>
      <c r="I473" t="inlineStr">
        <is>
          <t xml:space="preserve">800x800</t>
        </is>
      </c>
      <c r="J473" t="inlineStr">
        <is>
          <t xml:space="preserve">none</t>
        </is>
      </c>
      <c r="K473" t="inlineStr">
        <is>
          <t xml:space="preserve"/>
        </is>
      </c>
      <c r="L473" t="inlineStr">
        <is>
          <t xml:space="preserve"/>
        </is>
      </c>
      <c r="M473" t="inlineStr">
        <is>
          <t xml:space="preserve"/>
        </is>
      </c>
      <c r="N473" t="inlineStr">
        <is>
          <t xml:space="preserve"/>
        </is>
      </c>
      <c r="O473" s="5" t="inlineStr">
        <is>
          <t xml:space="preserve">review_required</t>
        </is>
      </c>
      <c r="P473" t="inlineStr">
        <is>
          <t xml:space="preserve">旧站页面未提供任何可核对的编号（无规格表），不得自动绑定</t>
        </is>
      </c>
      <c r="Q473" s="3" t="inlineStr">
        <is>
          <t xml:space="preserve"/>
        </is>
      </c>
      <c r="R473" s="3" t="inlineStr">
        <is>
          <t xml:space="preserve"/>
        </is>
      </c>
      <c r="S473" s="4" t="inlineStr">
        <is>
          <t xml:space="preserve"/>
        </is>
      </c>
      <c r="T473" s="3" t="inlineStr">
        <is>
          <t xml:space="preserve"/>
        </is>
      </c>
    </row>
    <row r="474">
      <c r="A474" t="inlineStr">
        <is>
          <t xml:space="preserve">798</t>
        </is>
      </c>
      <c r="B474" t="inlineStr">
        <is>
          <t xml:space="preserve">http://www.qfbowen.com/content/?798.html</t>
        </is>
      </c>
      <c r="C474" t="inlineStr">
        <is>
          <t xml:space="preserve">水温度传感器</t>
        </is>
      </c>
      <c r="D474" t="inlineStr">
        <is>
          <t xml:space="preserve"/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http://www.qfbowen.com/upLoad/product/month_2404/202404021414472503.jpg</t>
        </is>
      </c>
      <c r="H474" t="inlineStr">
        <is>
          <t xml:space="preserve">images/products/202404021414472503.jpg</t>
        </is>
      </c>
      <c r="I474" t="inlineStr">
        <is>
          <t xml:space="preserve">800x800</t>
        </is>
      </c>
      <c r="J474" t="inlineStr">
        <is>
          <t xml:space="preserve">none</t>
        </is>
      </c>
      <c r="K474" t="inlineStr">
        <is>
          <t xml:space="preserve"/>
        </is>
      </c>
      <c r="L474" t="inlineStr">
        <is>
          <t xml:space="preserve"/>
        </is>
      </c>
      <c r="M474" t="inlineStr">
        <is>
          <t xml:space="preserve"/>
        </is>
      </c>
      <c r="N474" t="inlineStr">
        <is>
          <t xml:space="preserve"/>
        </is>
      </c>
      <c r="O474" s="5" t="inlineStr">
        <is>
          <t xml:space="preserve">review_required</t>
        </is>
      </c>
      <c r="P474" t="inlineStr">
        <is>
          <t xml:space="preserve">旧站页面未提供任何可核对的编号（无规格表），不得自动绑定</t>
        </is>
      </c>
      <c r="Q474" s="3" t="inlineStr">
        <is>
          <t xml:space="preserve"/>
        </is>
      </c>
      <c r="R474" s="3" t="inlineStr">
        <is>
          <t xml:space="preserve"/>
        </is>
      </c>
      <c r="S474" s="4" t="inlineStr">
        <is>
          <t xml:space="preserve"/>
        </is>
      </c>
      <c r="T474" s="3" t="inlineStr">
        <is>
          <t xml:space="preserve"/>
        </is>
      </c>
    </row>
    <row r="475">
      <c r="A475" t="inlineStr">
        <is>
          <t xml:space="preserve">798</t>
        </is>
      </c>
      <c r="B475" t="inlineStr">
        <is>
          <t xml:space="preserve">http://www.qfbowen.com/content/?798.html</t>
        </is>
      </c>
      <c r="C475" t="inlineStr">
        <is>
          <t xml:space="preserve">水温度传感器</t>
        </is>
      </c>
      <c r="D475" t="inlineStr">
        <is>
          <t xml:space="preserve"/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http://www.qfbowen.com/upload/image/20240402/17120384959753737.jpg</t>
        </is>
      </c>
      <c r="H475" t="inlineStr">
        <is>
          <t xml:space="preserve">images/products/17120384959753737.jpg</t>
        </is>
      </c>
      <c r="I475" t="inlineStr">
        <is>
          <t xml:space="preserve">800x800</t>
        </is>
      </c>
      <c r="J475" t="inlineStr">
        <is>
          <t xml:space="preserve">none</t>
        </is>
      </c>
      <c r="K475" t="inlineStr">
        <is>
          <t xml:space="preserve"/>
        </is>
      </c>
      <c r="L475" t="inlineStr">
        <is>
          <t xml:space="preserve"/>
        </is>
      </c>
      <c r="M475" t="inlineStr">
        <is>
          <t xml:space="preserve"/>
        </is>
      </c>
      <c r="N475" t="inlineStr">
        <is>
          <t xml:space="preserve"/>
        </is>
      </c>
      <c r="O475" s="5" t="inlineStr">
        <is>
          <t xml:space="preserve">review_required</t>
        </is>
      </c>
      <c r="P475" t="inlineStr">
        <is>
          <t xml:space="preserve">旧站页面未提供任何可核对的编号（无规格表），不得自动绑定</t>
        </is>
      </c>
      <c r="Q475" s="3" t="inlineStr">
        <is>
          <t xml:space="preserve"/>
        </is>
      </c>
      <c r="R475" s="3" t="inlineStr">
        <is>
          <t xml:space="preserve"/>
        </is>
      </c>
      <c r="S475" s="4" t="inlineStr">
        <is>
          <t xml:space="preserve"/>
        </is>
      </c>
      <c r="T475" s="3" t="inlineStr">
        <is>
          <t xml:space="preserve"/>
        </is>
      </c>
    </row>
    <row r="476">
      <c r="A476" t="inlineStr">
        <is>
          <t xml:space="preserve">799</t>
        </is>
      </c>
      <c r="B476" t="inlineStr">
        <is>
          <t xml:space="preserve">http://www.qfbowen.com/content/?799.html</t>
        </is>
      </c>
      <c r="C476" t="inlineStr">
        <is>
          <t xml:space="preserve">水温度传感器</t>
        </is>
      </c>
      <c r="D476" t="inlineStr">
        <is>
          <t xml:space="preserve"/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http://www.qfbowen.com/upLoad/product/month_2404/202404021415096810.jpg</t>
        </is>
      </c>
      <c r="H476" t="inlineStr">
        <is>
          <t xml:space="preserve">images/products/202404021415096810.jpg</t>
        </is>
      </c>
      <c r="I476" t="inlineStr">
        <is>
          <t xml:space="preserve">800x800</t>
        </is>
      </c>
      <c r="J476" t="inlineStr">
        <is>
          <t xml:space="preserve">none</t>
        </is>
      </c>
      <c r="K476" t="inlineStr">
        <is>
          <t xml:space="preserve"/>
        </is>
      </c>
      <c r="L476" t="inlineStr">
        <is>
          <t xml:space="preserve"/>
        </is>
      </c>
      <c r="M476" t="inlineStr">
        <is>
          <t xml:space="preserve"/>
        </is>
      </c>
      <c r="N476" t="inlineStr">
        <is>
          <t xml:space="preserve"/>
        </is>
      </c>
      <c r="O476" s="5" t="inlineStr">
        <is>
          <t xml:space="preserve">review_required</t>
        </is>
      </c>
      <c r="P476" t="inlineStr">
        <is>
          <t xml:space="preserve">旧站页面未提供任何可核对的编号（无规格表），不得自动绑定</t>
        </is>
      </c>
      <c r="Q476" s="3" t="inlineStr">
        <is>
          <t xml:space="preserve"/>
        </is>
      </c>
      <c r="R476" s="3" t="inlineStr">
        <is>
          <t xml:space="preserve"/>
        </is>
      </c>
      <c r="S476" s="4" t="inlineStr">
        <is>
          <t xml:space="preserve"/>
        </is>
      </c>
      <c r="T476" s="3" t="inlineStr">
        <is>
          <t xml:space="preserve"/>
        </is>
      </c>
    </row>
    <row r="477">
      <c r="A477" t="inlineStr">
        <is>
          <t xml:space="preserve">799</t>
        </is>
      </c>
      <c r="B477" t="inlineStr">
        <is>
          <t xml:space="preserve">http://www.qfbowen.com/content/?799.html</t>
        </is>
      </c>
      <c r="C477" t="inlineStr">
        <is>
          <t xml:space="preserve">水温度传感器</t>
        </is>
      </c>
      <c r="D477" t="inlineStr">
        <is>
          <t xml:space="preserve"/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http://www.qfbowen.com/upload/image/20240402/17120385165931181.jpg</t>
        </is>
      </c>
      <c r="H477" t="inlineStr">
        <is>
          <t xml:space="preserve">images/products/17120385165931181.jpg</t>
        </is>
      </c>
      <c r="I477" t="inlineStr">
        <is>
          <t xml:space="preserve">800x800</t>
        </is>
      </c>
      <c r="J477" t="inlineStr">
        <is>
          <t xml:space="preserve">none</t>
        </is>
      </c>
      <c r="K477" t="inlineStr">
        <is>
          <t xml:space="preserve"/>
        </is>
      </c>
      <c r="L477" t="inlineStr">
        <is>
          <t xml:space="preserve"/>
        </is>
      </c>
      <c r="M477" t="inlineStr">
        <is>
          <t xml:space="preserve"/>
        </is>
      </c>
      <c r="N477" t="inlineStr">
        <is>
          <t xml:space="preserve"/>
        </is>
      </c>
      <c r="O477" s="5" t="inlineStr">
        <is>
          <t xml:space="preserve">review_required</t>
        </is>
      </c>
      <c r="P477" t="inlineStr">
        <is>
          <t xml:space="preserve">旧站页面未提供任何可核对的编号（无规格表），不得自动绑定</t>
        </is>
      </c>
      <c r="Q477" s="3" t="inlineStr">
        <is>
          <t xml:space="preserve"/>
        </is>
      </c>
      <c r="R477" s="3" t="inlineStr">
        <is>
          <t xml:space="preserve"/>
        </is>
      </c>
      <c r="S477" s="4" t="inlineStr">
        <is>
          <t xml:space="preserve"/>
        </is>
      </c>
      <c r="T477" s="3" t="inlineStr">
        <is>
          <t xml:space="preserve"/>
        </is>
      </c>
    </row>
    <row r="478">
      <c r="A478" t="inlineStr">
        <is>
          <t xml:space="preserve">800</t>
        </is>
      </c>
      <c r="B478" t="inlineStr">
        <is>
          <t xml:space="preserve">http://www.qfbowen.com/content/?800.html</t>
        </is>
      </c>
      <c r="C478" t="inlineStr">
        <is>
          <t xml:space="preserve">水温度传感器</t>
        </is>
      </c>
      <c r="D478" t="inlineStr">
        <is>
          <t xml:space="preserve"/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http://www.qfbowen.com/upLoad/product/month_2404/202404021415306889.jpg</t>
        </is>
      </c>
      <c r="H478" t="inlineStr">
        <is>
          <t xml:space="preserve">images/products/202404021415306889.jpg</t>
        </is>
      </c>
      <c r="I478" t="inlineStr">
        <is>
          <t xml:space="preserve">800x800</t>
        </is>
      </c>
      <c r="J478" t="inlineStr">
        <is>
          <t xml:space="preserve">none</t>
        </is>
      </c>
      <c r="K478" t="inlineStr">
        <is>
          <t xml:space="preserve"/>
        </is>
      </c>
      <c r="L478" t="inlineStr">
        <is>
          <t xml:space="preserve"/>
        </is>
      </c>
      <c r="M478" t="inlineStr">
        <is>
          <t xml:space="preserve"/>
        </is>
      </c>
      <c r="N478" t="inlineStr">
        <is>
          <t xml:space="preserve"/>
        </is>
      </c>
      <c r="O478" s="5" t="inlineStr">
        <is>
          <t xml:space="preserve">review_required</t>
        </is>
      </c>
      <c r="P478" t="inlineStr">
        <is>
          <t xml:space="preserve">旧站页面未提供任何可核对的编号（无规格表），不得自动绑定</t>
        </is>
      </c>
      <c r="Q478" s="3" t="inlineStr">
        <is>
          <t xml:space="preserve"/>
        </is>
      </c>
      <c r="R478" s="3" t="inlineStr">
        <is>
          <t xml:space="preserve"/>
        </is>
      </c>
      <c r="S478" s="4" t="inlineStr">
        <is>
          <t xml:space="preserve"/>
        </is>
      </c>
      <c r="T478" s="3" t="inlineStr">
        <is>
          <t xml:space="preserve"/>
        </is>
      </c>
    </row>
    <row r="479">
      <c r="A479" t="inlineStr">
        <is>
          <t xml:space="preserve">800</t>
        </is>
      </c>
      <c r="B479" t="inlineStr">
        <is>
          <t xml:space="preserve">http://www.qfbowen.com/content/?800.html</t>
        </is>
      </c>
      <c r="C479" t="inlineStr">
        <is>
          <t xml:space="preserve">水温度传感器</t>
        </is>
      </c>
      <c r="D479" t="inlineStr">
        <is>
          <t xml:space="preserve"/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http://www.qfbowen.com/upload/image/20240402/17120385378464354.jpg</t>
        </is>
      </c>
      <c r="H479" t="inlineStr">
        <is>
          <t xml:space="preserve">images/products/17120385378464354.jpg</t>
        </is>
      </c>
      <c r="I479" t="inlineStr">
        <is>
          <t xml:space="preserve">800x800</t>
        </is>
      </c>
      <c r="J479" t="inlineStr">
        <is>
          <t xml:space="preserve">none</t>
        </is>
      </c>
      <c r="K479" t="inlineStr">
        <is>
          <t xml:space="preserve"/>
        </is>
      </c>
      <c r="L479" t="inlineStr">
        <is>
          <t xml:space="preserve"/>
        </is>
      </c>
      <c r="M479" t="inlineStr">
        <is>
          <t xml:space="preserve"/>
        </is>
      </c>
      <c r="N479" t="inlineStr">
        <is>
          <t xml:space="preserve"/>
        </is>
      </c>
      <c r="O479" s="5" t="inlineStr">
        <is>
          <t xml:space="preserve">review_required</t>
        </is>
      </c>
      <c r="P479" t="inlineStr">
        <is>
          <t xml:space="preserve">旧站页面未提供任何可核对的编号（无规格表），不得自动绑定</t>
        </is>
      </c>
      <c r="Q479" s="3" t="inlineStr">
        <is>
          <t xml:space="preserve"/>
        </is>
      </c>
      <c r="R479" s="3" t="inlineStr">
        <is>
          <t xml:space="preserve"/>
        </is>
      </c>
      <c r="S479" s="4" t="inlineStr">
        <is>
          <t xml:space="preserve"/>
        </is>
      </c>
      <c r="T479" s="3" t="inlineStr">
        <is>
          <t xml:space="preserve"/>
        </is>
      </c>
    </row>
    <row r="480">
      <c r="A480" t="inlineStr">
        <is>
          <t xml:space="preserve">801</t>
        </is>
      </c>
      <c r="B480" t="inlineStr">
        <is>
          <t xml:space="preserve">http://www.qfbowen.com/content/?801.html</t>
        </is>
      </c>
      <c r="C480" t="inlineStr">
        <is>
          <t xml:space="preserve">水温度传感器</t>
        </is>
      </c>
      <c r="D480" t="inlineStr">
        <is>
          <t xml:space="preserve"/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http://www.qfbowen.com/upLoad/product/month_2404/202404021415487470.jpg</t>
        </is>
      </c>
      <c r="H480" t="inlineStr">
        <is>
          <t xml:space="preserve">images/products/202404021415487470.jpg</t>
        </is>
      </c>
      <c r="I480" t="inlineStr">
        <is>
          <t xml:space="preserve">800x800</t>
        </is>
      </c>
      <c r="J480" t="inlineStr">
        <is>
          <t xml:space="preserve">none</t>
        </is>
      </c>
      <c r="K480" t="inlineStr">
        <is>
          <t xml:space="preserve"/>
        </is>
      </c>
      <c r="L480" t="inlineStr">
        <is>
          <t xml:space="preserve"/>
        </is>
      </c>
      <c r="M480" t="inlineStr">
        <is>
          <t xml:space="preserve"/>
        </is>
      </c>
      <c r="N480" t="inlineStr">
        <is>
          <t xml:space="preserve"/>
        </is>
      </c>
      <c r="O480" s="5" t="inlineStr">
        <is>
          <t xml:space="preserve">review_required</t>
        </is>
      </c>
      <c r="P480" t="inlineStr">
        <is>
          <t xml:space="preserve">旧站页面未提供任何可核对的编号（无规格表），不得自动绑定</t>
        </is>
      </c>
      <c r="Q480" s="3" t="inlineStr">
        <is>
          <t xml:space="preserve"/>
        </is>
      </c>
      <c r="R480" s="3" t="inlineStr">
        <is>
          <t xml:space="preserve"/>
        </is>
      </c>
      <c r="S480" s="4" t="inlineStr">
        <is>
          <t xml:space="preserve"/>
        </is>
      </c>
      <c r="T480" s="3" t="inlineStr">
        <is>
          <t xml:space="preserve"/>
        </is>
      </c>
    </row>
    <row r="481">
      <c r="A481" t="inlineStr">
        <is>
          <t xml:space="preserve">801</t>
        </is>
      </c>
      <c r="B481" t="inlineStr">
        <is>
          <t xml:space="preserve">http://www.qfbowen.com/content/?801.html</t>
        </is>
      </c>
      <c r="C481" t="inlineStr">
        <is>
          <t xml:space="preserve">水温度传感器</t>
        </is>
      </c>
      <c r="D481" t="inlineStr">
        <is>
          <t xml:space="preserve"/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http://www.qfbowen.com/upload/image/20240402/17120385564556242.jpg</t>
        </is>
      </c>
      <c r="H481" t="inlineStr">
        <is>
          <t xml:space="preserve">images/products/17120385564556242.jpg</t>
        </is>
      </c>
      <c r="I481" t="inlineStr">
        <is>
          <t xml:space="preserve">800x800</t>
        </is>
      </c>
      <c r="J481" t="inlineStr">
        <is>
          <t xml:space="preserve">none</t>
        </is>
      </c>
      <c r="K481" t="inlineStr">
        <is>
          <t xml:space="preserve"/>
        </is>
      </c>
      <c r="L481" t="inlineStr">
        <is>
          <t xml:space="preserve"/>
        </is>
      </c>
      <c r="M481" t="inlineStr">
        <is>
          <t xml:space="preserve"/>
        </is>
      </c>
      <c r="N481" t="inlineStr">
        <is>
          <t xml:space="preserve"/>
        </is>
      </c>
      <c r="O481" s="5" t="inlineStr">
        <is>
          <t xml:space="preserve">review_required</t>
        </is>
      </c>
      <c r="P481" t="inlineStr">
        <is>
          <t xml:space="preserve">旧站页面未提供任何可核对的编号（无规格表），不得自动绑定</t>
        </is>
      </c>
      <c r="Q481" s="3" t="inlineStr">
        <is>
          <t xml:space="preserve"/>
        </is>
      </c>
      <c r="R481" s="3" t="inlineStr">
        <is>
          <t xml:space="preserve"/>
        </is>
      </c>
      <c r="S481" s="4" t="inlineStr">
        <is>
          <t xml:space="preserve"/>
        </is>
      </c>
      <c r="T481" s="3" t="inlineStr">
        <is>
          <t xml:space="preserve"/>
        </is>
      </c>
    </row>
    <row r="482">
      <c r="A482" t="inlineStr">
        <is>
          <t xml:space="preserve">802</t>
        </is>
      </c>
      <c r="B482" t="inlineStr">
        <is>
          <t xml:space="preserve">http://www.qfbowen.com/content/?802.html</t>
        </is>
      </c>
      <c r="C482" t="inlineStr">
        <is>
          <t xml:space="preserve">水温度传感器</t>
        </is>
      </c>
      <c r="D482" t="inlineStr">
        <is>
          <t xml:space="preserve"/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http://www.qfbowen.com/upLoad/product/month_2404/202404021416087520.jpg</t>
        </is>
      </c>
      <c r="H482" t="inlineStr">
        <is>
          <t xml:space="preserve">images/products/202404021416087520.jpg</t>
        </is>
      </c>
      <c r="I482" t="inlineStr">
        <is>
          <t xml:space="preserve">800x800</t>
        </is>
      </c>
      <c r="J482" t="inlineStr">
        <is>
          <t xml:space="preserve">none</t>
        </is>
      </c>
      <c r="K482" t="inlineStr">
        <is>
          <t xml:space="preserve"/>
        </is>
      </c>
      <c r="L482" t="inlineStr">
        <is>
          <t xml:space="preserve"/>
        </is>
      </c>
      <c r="M482" t="inlineStr">
        <is>
          <t xml:space="preserve"/>
        </is>
      </c>
      <c r="N482" t="inlineStr">
        <is>
          <t xml:space="preserve"/>
        </is>
      </c>
      <c r="O482" s="5" t="inlineStr">
        <is>
          <t xml:space="preserve">review_required</t>
        </is>
      </c>
      <c r="P482" t="inlineStr">
        <is>
          <t xml:space="preserve">旧站页面未提供任何可核对的编号（无规格表），不得自动绑定</t>
        </is>
      </c>
      <c r="Q482" s="3" t="inlineStr">
        <is>
          <t xml:space="preserve"/>
        </is>
      </c>
      <c r="R482" s="3" t="inlineStr">
        <is>
          <t xml:space="preserve"/>
        </is>
      </c>
      <c r="S482" s="4" t="inlineStr">
        <is>
          <t xml:space="preserve"/>
        </is>
      </c>
      <c r="T482" s="3" t="inlineStr">
        <is>
          <t xml:space="preserve"/>
        </is>
      </c>
    </row>
    <row r="483">
      <c r="A483" t="inlineStr">
        <is>
          <t xml:space="preserve">802</t>
        </is>
      </c>
      <c r="B483" t="inlineStr">
        <is>
          <t xml:space="preserve">http://www.qfbowen.com/content/?802.html</t>
        </is>
      </c>
      <c r="C483" t="inlineStr">
        <is>
          <t xml:space="preserve">水温度传感器</t>
        </is>
      </c>
      <c r="D483" t="inlineStr">
        <is>
          <t xml:space="preserve"/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http://www.qfbowen.com/upload/image/20240402/17120385769628218.jpg</t>
        </is>
      </c>
      <c r="H483" t="inlineStr">
        <is>
          <t xml:space="preserve">images/products/17120385769628218.jpg</t>
        </is>
      </c>
      <c r="I483" t="inlineStr">
        <is>
          <t xml:space="preserve">800x800</t>
        </is>
      </c>
      <c r="J483" t="inlineStr">
        <is>
          <t xml:space="preserve">none</t>
        </is>
      </c>
      <c r="K483" t="inlineStr">
        <is>
          <t xml:space="preserve"/>
        </is>
      </c>
      <c r="L483" t="inlineStr">
        <is>
          <t xml:space="preserve"/>
        </is>
      </c>
      <c r="M483" t="inlineStr">
        <is>
          <t xml:space="preserve"/>
        </is>
      </c>
      <c r="N483" t="inlineStr">
        <is>
          <t xml:space="preserve"/>
        </is>
      </c>
      <c r="O483" s="5" t="inlineStr">
        <is>
          <t xml:space="preserve">review_required</t>
        </is>
      </c>
      <c r="P483" t="inlineStr">
        <is>
          <t xml:space="preserve">旧站页面未提供任何可核对的编号（无规格表），不得自动绑定</t>
        </is>
      </c>
      <c r="Q483" s="3" t="inlineStr">
        <is>
          <t xml:space="preserve"/>
        </is>
      </c>
      <c r="R483" s="3" t="inlineStr">
        <is>
          <t xml:space="preserve"/>
        </is>
      </c>
      <c r="S483" s="4" t="inlineStr">
        <is>
          <t xml:space="preserve"/>
        </is>
      </c>
      <c r="T483" s="3" t="inlineStr">
        <is>
          <t xml:space="preserve"/>
        </is>
      </c>
    </row>
    <row r="484">
      <c r="A484" t="inlineStr">
        <is>
          <t xml:space="preserve">803</t>
        </is>
      </c>
      <c r="B484" t="inlineStr">
        <is>
          <t xml:space="preserve">http://www.qfbowen.com/content/?803.html</t>
        </is>
      </c>
      <c r="C484" t="inlineStr">
        <is>
          <t xml:space="preserve">水温度传感器</t>
        </is>
      </c>
      <c r="D484" t="inlineStr">
        <is>
          <t xml:space="preserve"/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http://www.qfbowen.com/upLoad/product/month_2404/202404021416279214.jpg</t>
        </is>
      </c>
      <c r="H484" t="inlineStr">
        <is>
          <t xml:space="preserve">images/products/202404021416279214.jpg</t>
        </is>
      </c>
      <c r="I484" t="inlineStr">
        <is>
          <t xml:space="preserve">800x800</t>
        </is>
      </c>
      <c r="J484" t="inlineStr">
        <is>
          <t xml:space="preserve">none</t>
        </is>
      </c>
      <c r="K484" t="inlineStr">
        <is>
          <t xml:space="preserve"/>
        </is>
      </c>
      <c r="L484" t="inlineStr">
        <is>
          <t xml:space="preserve"/>
        </is>
      </c>
      <c r="M484" t="inlineStr">
        <is>
          <t xml:space="preserve"/>
        </is>
      </c>
      <c r="N484" t="inlineStr">
        <is>
          <t xml:space="preserve"/>
        </is>
      </c>
      <c r="O484" s="5" t="inlineStr">
        <is>
          <t xml:space="preserve">review_required</t>
        </is>
      </c>
      <c r="P484" t="inlineStr">
        <is>
          <t xml:space="preserve">旧站页面未提供任何可核对的编号（无规格表），不得自动绑定</t>
        </is>
      </c>
      <c r="Q484" s="3" t="inlineStr">
        <is>
          <t xml:space="preserve"/>
        </is>
      </c>
      <c r="R484" s="3" t="inlineStr">
        <is>
          <t xml:space="preserve"/>
        </is>
      </c>
      <c r="S484" s="4" t="inlineStr">
        <is>
          <t xml:space="preserve"/>
        </is>
      </c>
      <c r="T484" s="3" t="inlineStr">
        <is>
          <t xml:space="preserve"/>
        </is>
      </c>
    </row>
    <row r="485">
      <c r="A485" t="inlineStr">
        <is>
          <t xml:space="preserve">803</t>
        </is>
      </c>
      <c r="B485" t="inlineStr">
        <is>
          <t xml:space="preserve">http://www.qfbowen.com/content/?803.html</t>
        </is>
      </c>
      <c r="C485" t="inlineStr">
        <is>
          <t xml:space="preserve">水温度传感器</t>
        </is>
      </c>
      <c r="D485" t="inlineStr">
        <is>
          <t xml:space="preserve"/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http://www.qfbowen.com/upload/image/20240402/17120385937472151.jpg</t>
        </is>
      </c>
      <c r="H485" t="inlineStr">
        <is>
          <t xml:space="preserve">images/products/17120385937472151.jpg</t>
        </is>
      </c>
      <c r="I485" t="inlineStr">
        <is>
          <t xml:space="preserve">800x800</t>
        </is>
      </c>
      <c r="J485" t="inlineStr">
        <is>
          <t xml:space="preserve">none</t>
        </is>
      </c>
      <c r="K485" t="inlineStr">
        <is>
          <t xml:space="preserve"/>
        </is>
      </c>
      <c r="L485" t="inlineStr">
        <is>
          <t xml:space="preserve"/>
        </is>
      </c>
      <c r="M485" t="inlineStr">
        <is>
          <t xml:space="preserve"/>
        </is>
      </c>
      <c r="N485" t="inlineStr">
        <is>
          <t xml:space="preserve"/>
        </is>
      </c>
      <c r="O485" s="5" t="inlineStr">
        <is>
          <t xml:space="preserve">review_required</t>
        </is>
      </c>
      <c r="P485" t="inlineStr">
        <is>
          <t xml:space="preserve">旧站页面未提供任何可核对的编号（无规格表），不得自动绑定</t>
        </is>
      </c>
      <c r="Q485" s="3" t="inlineStr">
        <is>
          <t xml:space="preserve"/>
        </is>
      </c>
      <c r="R485" s="3" t="inlineStr">
        <is>
          <t xml:space="preserve"/>
        </is>
      </c>
      <c r="S485" s="4" t="inlineStr">
        <is>
          <t xml:space="preserve"/>
        </is>
      </c>
      <c r="T485" s="3" t="inlineStr">
        <is>
          <t xml:space="preserve"/>
        </is>
      </c>
    </row>
    <row r="486">
      <c r="A486" t="inlineStr">
        <is>
          <t xml:space="preserve">804</t>
        </is>
      </c>
      <c r="B486" t="inlineStr">
        <is>
          <t xml:space="preserve">http://www.qfbowen.com/content/?804.html</t>
        </is>
      </c>
      <c r="C486" t="inlineStr">
        <is>
          <t xml:space="preserve">水温度传感器</t>
        </is>
      </c>
      <c r="D486" t="inlineStr">
        <is>
          <t xml:space="preserve"/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http://www.qfbowen.com/upLoad/product/month_2404/202404021416463861.jpg</t>
        </is>
      </c>
      <c r="H486" t="inlineStr">
        <is>
          <t xml:space="preserve">images/products/202404021416463861.jpg</t>
        </is>
      </c>
      <c r="I486" t="inlineStr">
        <is>
          <t xml:space="preserve">800x800</t>
        </is>
      </c>
      <c r="J486" t="inlineStr">
        <is>
          <t xml:space="preserve">none</t>
        </is>
      </c>
      <c r="K486" t="inlineStr">
        <is>
          <t xml:space="preserve"/>
        </is>
      </c>
      <c r="L486" t="inlineStr">
        <is>
          <t xml:space="preserve"/>
        </is>
      </c>
      <c r="M486" t="inlineStr">
        <is>
          <t xml:space="preserve"/>
        </is>
      </c>
      <c r="N486" t="inlineStr">
        <is>
          <t xml:space="preserve"/>
        </is>
      </c>
      <c r="O486" s="5" t="inlineStr">
        <is>
          <t xml:space="preserve">review_required</t>
        </is>
      </c>
      <c r="P486" t="inlineStr">
        <is>
          <t xml:space="preserve">旧站页面未提供任何可核对的编号（无规格表），不得自动绑定</t>
        </is>
      </c>
      <c r="Q486" s="3" t="inlineStr">
        <is>
          <t xml:space="preserve"/>
        </is>
      </c>
      <c r="R486" s="3" t="inlineStr">
        <is>
          <t xml:space="preserve"/>
        </is>
      </c>
      <c r="S486" s="4" t="inlineStr">
        <is>
          <t xml:space="preserve"/>
        </is>
      </c>
      <c r="T486" s="3" t="inlineStr">
        <is>
          <t xml:space="preserve"/>
        </is>
      </c>
    </row>
    <row r="487">
      <c r="A487" t="inlineStr">
        <is>
          <t xml:space="preserve">804</t>
        </is>
      </c>
      <c r="B487" t="inlineStr">
        <is>
          <t xml:space="preserve">http://www.qfbowen.com/content/?804.html</t>
        </is>
      </c>
      <c r="C487" t="inlineStr">
        <is>
          <t xml:space="preserve">水温度传感器</t>
        </is>
      </c>
      <c r="D487" t="inlineStr">
        <is>
          <t xml:space="preserve"/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http://www.qfbowen.com/upload/image/20240402/17120386131185224.jpg</t>
        </is>
      </c>
      <c r="H487" t="inlineStr">
        <is>
          <t xml:space="preserve">images/products/17120386131185224.jpg</t>
        </is>
      </c>
      <c r="I487" t="inlineStr">
        <is>
          <t xml:space="preserve">800x800</t>
        </is>
      </c>
      <c r="J487" t="inlineStr">
        <is>
          <t xml:space="preserve">none</t>
        </is>
      </c>
      <c r="K487" t="inlineStr">
        <is>
          <t xml:space="preserve"/>
        </is>
      </c>
      <c r="L487" t="inlineStr">
        <is>
          <t xml:space="preserve"/>
        </is>
      </c>
      <c r="M487" t="inlineStr">
        <is>
          <t xml:space="preserve"/>
        </is>
      </c>
      <c r="N487" t="inlineStr">
        <is>
          <t xml:space="preserve"/>
        </is>
      </c>
      <c r="O487" s="5" t="inlineStr">
        <is>
          <t xml:space="preserve">review_required</t>
        </is>
      </c>
      <c r="P487" t="inlineStr">
        <is>
          <t xml:space="preserve">旧站页面未提供任何可核对的编号（无规格表），不得自动绑定</t>
        </is>
      </c>
      <c r="Q487" s="3" t="inlineStr">
        <is>
          <t xml:space="preserve"/>
        </is>
      </c>
      <c r="R487" s="3" t="inlineStr">
        <is>
          <t xml:space="preserve"/>
        </is>
      </c>
      <c r="S487" s="4" t="inlineStr">
        <is>
          <t xml:space="preserve"/>
        </is>
      </c>
      <c r="T487" s="3" t="inlineStr">
        <is>
          <t xml:space="preserve"/>
        </is>
      </c>
    </row>
    <row r="488">
      <c r="A488" t="inlineStr">
        <is>
          <t xml:space="preserve">805</t>
        </is>
      </c>
      <c r="B488" t="inlineStr">
        <is>
          <t xml:space="preserve">http://www.qfbowen.com/content/?805.html</t>
        </is>
      </c>
      <c r="C488" t="inlineStr">
        <is>
          <t xml:space="preserve">水温度传感器</t>
        </is>
      </c>
      <c r="D488" t="inlineStr">
        <is>
          <t xml:space="preserve"/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http://www.qfbowen.com/upLoad/product/month_2404/202404021417202401.jpg</t>
        </is>
      </c>
      <c r="H488" t="inlineStr">
        <is>
          <t xml:space="preserve">images/products/202404021417202401.jpg</t>
        </is>
      </c>
      <c r="I488" t="inlineStr">
        <is>
          <t xml:space="preserve">800x800</t>
        </is>
      </c>
      <c r="J488" t="inlineStr">
        <is>
          <t xml:space="preserve">none</t>
        </is>
      </c>
      <c r="K488" t="inlineStr">
        <is>
          <t xml:space="preserve"/>
        </is>
      </c>
      <c r="L488" t="inlineStr">
        <is>
          <t xml:space="preserve"/>
        </is>
      </c>
      <c r="M488" t="inlineStr">
        <is>
          <t xml:space="preserve"/>
        </is>
      </c>
      <c r="N488" t="inlineStr">
        <is>
          <t xml:space="preserve"/>
        </is>
      </c>
      <c r="O488" s="5" t="inlineStr">
        <is>
          <t xml:space="preserve">review_required</t>
        </is>
      </c>
      <c r="P488" t="inlineStr">
        <is>
          <t xml:space="preserve">旧站页面未提供任何可核对的编号（无规格表），不得自动绑定</t>
        </is>
      </c>
      <c r="Q488" s="3" t="inlineStr">
        <is>
          <t xml:space="preserve"/>
        </is>
      </c>
      <c r="R488" s="3" t="inlineStr">
        <is>
          <t xml:space="preserve"/>
        </is>
      </c>
      <c r="S488" s="4" t="inlineStr">
        <is>
          <t xml:space="preserve"/>
        </is>
      </c>
      <c r="T488" s="3" t="inlineStr">
        <is>
          <t xml:space="preserve"/>
        </is>
      </c>
    </row>
    <row r="489">
      <c r="A489" t="inlineStr">
        <is>
          <t xml:space="preserve">805</t>
        </is>
      </c>
      <c r="B489" t="inlineStr">
        <is>
          <t xml:space="preserve">http://www.qfbowen.com/content/?805.html</t>
        </is>
      </c>
      <c r="C489" t="inlineStr">
        <is>
          <t xml:space="preserve">水温度传感器</t>
        </is>
      </c>
      <c r="D489" t="inlineStr">
        <is>
          <t xml:space="preserve"/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http://www.qfbowen.com/upload/image/20240402/17120386463057432.jpg</t>
        </is>
      </c>
      <c r="H489" t="inlineStr">
        <is>
          <t xml:space="preserve">images/products/17120386463057432.jpg</t>
        </is>
      </c>
      <c r="I489" t="inlineStr">
        <is>
          <t xml:space="preserve">800x800</t>
        </is>
      </c>
      <c r="J489" t="inlineStr">
        <is>
          <t xml:space="preserve">none</t>
        </is>
      </c>
      <c r="K489" t="inlineStr">
        <is>
          <t xml:space="preserve"/>
        </is>
      </c>
      <c r="L489" t="inlineStr">
        <is>
          <t xml:space="preserve"/>
        </is>
      </c>
      <c r="M489" t="inlineStr">
        <is>
          <t xml:space="preserve"/>
        </is>
      </c>
      <c r="N489" t="inlineStr">
        <is>
          <t xml:space="preserve"/>
        </is>
      </c>
      <c r="O489" s="5" t="inlineStr">
        <is>
          <t xml:space="preserve">review_required</t>
        </is>
      </c>
      <c r="P489" t="inlineStr">
        <is>
          <t xml:space="preserve">旧站页面未提供任何可核对的编号（无规格表），不得自动绑定</t>
        </is>
      </c>
      <c r="Q489" s="3" t="inlineStr">
        <is>
          <t xml:space="preserve"/>
        </is>
      </c>
      <c r="R489" s="3" t="inlineStr">
        <is>
          <t xml:space="preserve"/>
        </is>
      </c>
      <c r="S489" s="4" t="inlineStr">
        <is>
          <t xml:space="preserve"/>
        </is>
      </c>
      <c r="T489" s="3" t="inlineStr">
        <is>
          <t xml:space="preserve"/>
        </is>
      </c>
    </row>
    <row r="490">
      <c r="A490" t="inlineStr">
        <is>
          <t xml:space="preserve">806</t>
        </is>
      </c>
      <c r="B490" t="inlineStr">
        <is>
          <t xml:space="preserve">http://www.qfbowen.com/content/?806.html</t>
        </is>
      </c>
      <c r="C490" t="inlineStr">
        <is>
          <t xml:space="preserve">水温度传感器</t>
        </is>
      </c>
      <c r="D490" t="inlineStr">
        <is>
          <t xml:space="preserve"/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http://www.qfbowen.com/upLoad/product/month_2404/20240402141738950.jpg</t>
        </is>
      </c>
      <c r="H490" t="inlineStr">
        <is>
          <t xml:space="preserve">images/products/20240402141738950.jpg</t>
        </is>
      </c>
      <c r="I490" t="inlineStr">
        <is>
          <t xml:space="preserve">800x800</t>
        </is>
      </c>
      <c r="J490" t="inlineStr">
        <is>
          <t xml:space="preserve">none</t>
        </is>
      </c>
      <c r="K490" t="inlineStr">
        <is>
          <t xml:space="preserve"/>
        </is>
      </c>
      <c r="L490" t="inlineStr">
        <is>
          <t xml:space="preserve"/>
        </is>
      </c>
      <c r="M490" t="inlineStr">
        <is>
          <t xml:space="preserve"/>
        </is>
      </c>
      <c r="N490" t="inlineStr">
        <is>
          <t xml:space="preserve"/>
        </is>
      </c>
      <c r="O490" s="5" t="inlineStr">
        <is>
          <t xml:space="preserve">review_required</t>
        </is>
      </c>
      <c r="P490" t="inlineStr">
        <is>
          <t xml:space="preserve">旧站页面未提供任何可核对的编号（无规格表），不得自动绑定</t>
        </is>
      </c>
      <c r="Q490" s="3" t="inlineStr">
        <is>
          <t xml:space="preserve"/>
        </is>
      </c>
      <c r="R490" s="3" t="inlineStr">
        <is>
          <t xml:space="preserve"/>
        </is>
      </c>
      <c r="S490" s="4" t="inlineStr">
        <is>
          <t xml:space="preserve"/>
        </is>
      </c>
      <c r="T490" s="3" t="inlineStr">
        <is>
          <t xml:space="preserve"/>
        </is>
      </c>
    </row>
    <row r="491">
      <c r="A491" t="inlineStr">
        <is>
          <t xml:space="preserve">806</t>
        </is>
      </c>
      <c r="B491" t="inlineStr">
        <is>
          <t xml:space="preserve">http://www.qfbowen.com/content/?806.html</t>
        </is>
      </c>
      <c r="C491" t="inlineStr">
        <is>
          <t xml:space="preserve">水温度传感器</t>
        </is>
      </c>
      <c r="D491" t="inlineStr">
        <is>
          <t xml:space="preserve"/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http://www.qfbowen.com/upload/image/20240402/17120386657235395.jpg</t>
        </is>
      </c>
      <c r="H491" t="inlineStr">
        <is>
          <t xml:space="preserve">images/products/17120386657235395.jpg</t>
        </is>
      </c>
      <c r="I491" t="inlineStr">
        <is>
          <t xml:space="preserve">800x800</t>
        </is>
      </c>
      <c r="J491" t="inlineStr">
        <is>
          <t xml:space="preserve">none</t>
        </is>
      </c>
      <c r="K491" t="inlineStr">
        <is>
          <t xml:space="preserve"/>
        </is>
      </c>
      <c r="L491" t="inlineStr">
        <is>
          <t xml:space="preserve"/>
        </is>
      </c>
      <c r="M491" t="inlineStr">
        <is>
          <t xml:space="preserve"/>
        </is>
      </c>
      <c r="N491" t="inlineStr">
        <is>
          <t xml:space="preserve"/>
        </is>
      </c>
      <c r="O491" s="5" t="inlineStr">
        <is>
          <t xml:space="preserve">review_required</t>
        </is>
      </c>
      <c r="P491" t="inlineStr">
        <is>
          <t xml:space="preserve">旧站页面未提供任何可核对的编号（无规格表），不得自动绑定</t>
        </is>
      </c>
      <c r="Q491" s="3" t="inlineStr">
        <is>
          <t xml:space="preserve"/>
        </is>
      </c>
      <c r="R491" s="3" t="inlineStr">
        <is>
          <t xml:space="preserve"/>
        </is>
      </c>
      <c r="S491" s="4" t="inlineStr">
        <is>
          <t xml:space="preserve"/>
        </is>
      </c>
      <c r="T491" s="3" t="inlineStr">
        <is>
          <t xml:space="preserve"/>
        </is>
      </c>
    </row>
    <row r="492">
      <c r="A492" t="inlineStr">
        <is>
          <t xml:space="preserve">807</t>
        </is>
      </c>
      <c r="B492" t="inlineStr">
        <is>
          <t xml:space="preserve">http://www.qfbowen.com/content/?807.html</t>
        </is>
      </c>
      <c r="C492" t="inlineStr">
        <is>
          <t xml:space="preserve">水温度传感器</t>
        </is>
      </c>
      <c r="D492" t="inlineStr">
        <is>
          <t xml:space="preserve"/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http://www.qfbowen.com/upLoad/product/month_2404/202404021417577005.jpg</t>
        </is>
      </c>
      <c r="H492" t="inlineStr">
        <is>
          <t xml:space="preserve">images/products/202404021417577005.jpg</t>
        </is>
      </c>
      <c r="I492" t="inlineStr">
        <is>
          <t xml:space="preserve">800x800</t>
        </is>
      </c>
      <c r="J492" t="inlineStr">
        <is>
          <t xml:space="preserve">none</t>
        </is>
      </c>
      <c r="K492" t="inlineStr">
        <is>
          <t xml:space="preserve"/>
        </is>
      </c>
      <c r="L492" t="inlineStr">
        <is>
          <t xml:space="preserve"/>
        </is>
      </c>
      <c r="M492" t="inlineStr">
        <is>
          <t xml:space="preserve"/>
        </is>
      </c>
      <c r="N492" t="inlineStr">
        <is>
          <t xml:space="preserve"/>
        </is>
      </c>
      <c r="O492" s="5" t="inlineStr">
        <is>
          <t xml:space="preserve">review_required</t>
        </is>
      </c>
      <c r="P492" t="inlineStr">
        <is>
          <t xml:space="preserve">旧站页面未提供任何可核对的编号（无规格表），不得自动绑定</t>
        </is>
      </c>
      <c r="Q492" s="3" t="inlineStr">
        <is>
          <t xml:space="preserve"/>
        </is>
      </c>
      <c r="R492" s="3" t="inlineStr">
        <is>
          <t xml:space="preserve"/>
        </is>
      </c>
      <c r="S492" s="4" t="inlineStr">
        <is>
          <t xml:space="preserve"/>
        </is>
      </c>
      <c r="T492" s="3" t="inlineStr">
        <is>
          <t xml:space="preserve"/>
        </is>
      </c>
    </row>
    <row r="493">
      <c r="A493" t="inlineStr">
        <is>
          <t xml:space="preserve">807</t>
        </is>
      </c>
      <c r="B493" t="inlineStr">
        <is>
          <t xml:space="preserve">http://www.qfbowen.com/content/?807.html</t>
        </is>
      </c>
      <c r="C493" t="inlineStr">
        <is>
          <t xml:space="preserve">水温度传感器</t>
        </is>
      </c>
      <c r="D493" t="inlineStr">
        <is>
          <t xml:space="preserve"/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http://www.qfbowen.com/upload/image/20240402/17120386844595792.jpg</t>
        </is>
      </c>
      <c r="H493" t="inlineStr">
        <is>
          <t xml:space="preserve">images/products/17120386844595792.jpg</t>
        </is>
      </c>
      <c r="I493" t="inlineStr">
        <is>
          <t xml:space="preserve">800x800</t>
        </is>
      </c>
      <c r="J493" t="inlineStr">
        <is>
          <t xml:space="preserve">none</t>
        </is>
      </c>
      <c r="K493" t="inlineStr">
        <is>
          <t xml:space="preserve"/>
        </is>
      </c>
      <c r="L493" t="inlineStr">
        <is>
          <t xml:space="preserve"/>
        </is>
      </c>
      <c r="M493" t="inlineStr">
        <is>
          <t xml:space="preserve"/>
        </is>
      </c>
      <c r="N493" t="inlineStr">
        <is>
          <t xml:space="preserve"/>
        </is>
      </c>
      <c r="O493" s="5" t="inlineStr">
        <is>
          <t xml:space="preserve">review_required</t>
        </is>
      </c>
      <c r="P493" t="inlineStr">
        <is>
          <t xml:space="preserve">旧站页面未提供任何可核对的编号（无规格表），不得自动绑定</t>
        </is>
      </c>
      <c r="Q493" s="3" t="inlineStr">
        <is>
          <t xml:space="preserve"/>
        </is>
      </c>
      <c r="R493" s="3" t="inlineStr">
        <is>
          <t xml:space="preserve"/>
        </is>
      </c>
      <c r="S493" s="4" t="inlineStr">
        <is>
          <t xml:space="preserve"/>
        </is>
      </c>
      <c r="T493" s="3" t="inlineStr">
        <is>
          <t xml:space="preserve"/>
        </is>
      </c>
    </row>
    <row r="494">
      <c r="A494" t="inlineStr">
        <is>
          <t xml:space="preserve">808</t>
        </is>
      </c>
      <c r="B494" t="inlineStr">
        <is>
          <t xml:space="preserve">http://www.qfbowen.com/content/?808.html</t>
        </is>
      </c>
      <c r="C494" t="inlineStr">
        <is>
          <t xml:space="preserve">水温度传感器</t>
        </is>
      </c>
      <c r="D494" t="inlineStr">
        <is>
          <t xml:space="preserve"/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http://www.qfbowen.com/upLoad/product/month_2404/202404021418183019.jpg</t>
        </is>
      </c>
      <c r="H494" t="inlineStr">
        <is>
          <t xml:space="preserve">images/products/202404021418183019.jpg</t>
        </is>
      </c>
      <c r="I494" t="inlineStr">
        <is>
          <t xml:space="preserve">800x800</t>
        </is>
      </c>
      <c r="J494" t="inlineStr">
        <is>
          <t xml:space="preserve">none</t>
        </is>
      </c>
      <c r="K494" t="inlineStr">
        <is>
          <t xml:space="preserve"/>
        </is>
      </c>
      <c r="L494" t="inlineStr">
        <is>
          <t xml:space="preserve"/>
        </is>
      </c>
      <c r="M494" t="inlineStr">
        <is>
          <t xml:space="preserve"/>
        </is>
      </c>
      <c r="N494" t="inlineStr">
        <is>
          <t xml:space="preserve"/>
        </is>
      </c>
      <c r="O494" s="5" t="inlineStr">
        <is>
          <t xml:space="preserve">review_required</t>
        </is>
      </c>
      <c r="P494" t="inlineStr">
        <is>
          <t xml:space="preserve">旧站页面未提供任何可核对的编号（无规格表），不得自动绑定</t>
        </is>
      </c>
      <c r="Q494" s="3" t="inlineStr">
        <is>
          <t xml:space="preserve"/>
        </is>
      </c>
      <c r="R494" s="3" t="inlineStr">
        <is>
          <t xml:space="preserve"/>
        </is>
      </c>
      <c r="S494" s="4" t="inlineStr">
        <is>
          <t xml:space="preserve"/>
        </is>
      </c>
      <c r="T494" s="3" t="inlineStr">
        <is>
          <t xml:space="preserve"/>
        </is>
      </c>
    </row>
    <row r="495">
      <c r="A495" t="inlineStr">
        <is>
          <t xml:space="preserve">808</t>
        </is>
      </c>
      <c r="B495" t="inlineStr">
        <is>
          <t xml:space="preserve">http://www.qfbowen.com/content/?808.html</t>
        </is>
      </c>
      <c r="C495" t="inlineStr">
        <is>
          <t xml:space="preserve">水温度传感器</t>
        </is>
      </c>
      <c r="D495" t="inlineStr">
        <is>
          <t xml:space="preserve"/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http://www.qfbowen.com/upload/image/20240402/17120387052523496.jpg</t>
        </is>
      </c>
      <c r="H495" t="inlineStr">
        <is>
          <t xml:space="preserve">images/products/17120387052523496.jpg</t>
        </is>
      </c>
      <c r="I495" t="inlineStr">
        <is>
          <t xml:space="preserve">800x800</t>
        </is>
      </c>
      <c r="J495" t="inlineStr">
        <is>
          <t xml:space="preserve">none</t>
        </is>
      </c>
      <c r="K495" t="inlineStr">
        <is>
          <t xml:space="preserve"/>
        </is>
      </c>
      <c r="L495" t="inlineStr">
        <is>
          <t xml:space="preserve"/>
        </is>
      </c>
      <c r="M495" t="inlineStr">
        <is>
          <t xml:space="preserve"/>
        </is>
      </c>
      <c r="N495" t="inlineStr">
        <is>
          <t xml:space="preserve"/>
        </is>
      </c>
      <c r="O495" s="5" t="inlineStr">
        <is>
          <t xml:space="preserve">review_required</t>
        </is>
      </c>
      <c r="P495" t="inlineStr">
        <is>
          <t xml:space="preserve">旧站页面未提供任何可核对的编号（无规格表），不得自动绑定</t>
        </is>
      </c>
      <c r="Q495" s="3" t="inlineStr">
        <is>
          <t xml:space="preserve"/>
        </is>
      </c>
      <c r="R495" s="3" t="inlineStr">
        <is>
          <t xml:space="preserve"/>
        </is>
      </c>
      <c r="S495" s="4" t="inlineStr">
        <is>
          <t xml:space="preserve"/>
        </is>
      </c>
      <c r="T495" s="3" t="inlineStr">
        <is>
          <t xml:space="preserve"/>
        </is>
      </c>
    </row>
    <row r="496">
      <c r="A496" t="inlineStr">
        <is>
          <t xml:space="preserve">809</t>
        </is>
      </c>
      <c r="B496" t="inlineStr">
        <is>
          <t xml:space="preserve">http://www.qfbowen.com/content/?809.html</t>
        </is>
      </c>
      <c r="C496" t="inlineStr">
        <is>
          <t xml:space="preserve">水温度传感器</t>
        </is>
      </c>
      <c r="D496" t="inlineStr">
        <is>
          <t xml:space="preserve"/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http://www.qfbowen.com/upLoad/product/month_2404/20240402141836782.jpg</t>
        </is>
      </c>
      <c r="H496" t="inlineStr">
        <is>
          <t xml:space="preserve">images/products/20240402141836782.jpg</t>
        </is>
      </c>
      <c r="I496" t="inlineStr">
        <is>
          <t xml:space="preserve">800x800</t>
        </is>
      </c>
      <c r="J496" t="inlineStr">
        <is>
          <t xml:space="preserve">none</t>
        </is>
      </c>
      <c r="K496" t="inlineStr">
        <is>
          <t xml:space="preserve"/>
        </is>
      </c>
      <c r="L496" t="inlineStr">
        <is>
          <t xml:space="preserve"/>
        </is>
      </c>
      <c r="M496" t="inlineStr">
        <is>
          <t xml:space="preserve"/>
        </is>
      </c>
      <c r="N496" t="inlineStr">
        <is>
          <t xml:space="preserve"/>
        </is>
      </c>
      <c r="O496" s="5" t="inlineStr">
        <is>
          <t xml:space="preserve">review_required</t>
        </is>
      </c>
      <c r="P496" t="inlineStr">
        <is>
          <t xml:space="preserve">旧站页面未提供任何可核对的编号（无规格表），不得自动绑定</t>
        </is>
      </c>
      <c r="Q496" s="3" t="inlineStr">
        <is>
          <t xml:space="preserve"/>
        </is>
      </c>
      <c r="R496" s="3" t="inlineStr">
        <is>
          <t xml:space="preserve"/>
        </is>
      </c>
      <c r="S496" s="4" t="inlineStr">
        <is>
          <t xml:space="preserve"/>
        </is>
      </c>
      <c r="T496" s="3" t="inlineStr">
        <is>
          <t xml:space="preserve"/>
        </is>
      </c>
    </row>
    <row r="497">
      <c r="A497" t="inlineStr">
        <is>
          <t xml:space="preserve">809</t>
        </is>
      </c>
      <c r="B497" t="inlineStr">
        <is>
          <t xml:space="preserve">http://www.qfbowen.com/content/?809.html</t>
        </is>
      </c>
      <c r="C497" t="inlineStr">
        <is>
          <t xml:space="preserve">水温度传感器</t>
        </is>
      </c>
      <c r="D497" t="inlineStr">
        <is>
          <t xml:space="preserve"/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http://www.qfbowen.com/upload/image/20240402/17120387232569501.jpg</t>
        </is>
      </c>
      <c r="H497" t="inlineStr">
        <is>
          <t xml:space="preserve">images/products/17120387232569501.jpg</t>
        </is>
      </c>
      <c r="I497" t="inlineStr">
        <is>
          <t xml:space="preserve">800x800</t>
        </is>
      </c>
      <c r="J497" t="inlineStr">
        <is>
          <t xml:space="preserve">none</t>
        </is>
      </c>
      <c r="K497" t="inlineStr">
        <is>
          <t xml:space="preserve"/>
        </is>
      </c>
      <c r="L497" t="inlineStr">
        <is>
          <t xml:space="preserve"/>
        </is>
      </c>
      <c r="M497" t="inlineStr">
        <is>
          <t xml:space="preserve"/>
        </is>
      </c>
      <c r="N497" t="inlineStr">
        <is>
          <t xml:space="preserve"/>
        </is>
      </c>
      <c r="O497" s="5" t="inlineStr">
        <is>
          <t xml:space="preserve">review_required</t>
        </is>
      </c>
      <c r="P497" t="inlineStr">
        <is>
          <t xml:space="preserve">旧站页面未提供任何可核对的编号（无规格表），不得自动绑定</t>
        </is>
      </c>
      <c r="Q497" s="3" t="inlineStr">
        <is>
          <t xml:space="preserve"/>
        </is>
      </c>
      <c r="R497" s="3" t="inlineStr">
        <is>
          <t xml:space="preserve"/>
        </is>
      </c>
      <c r="S497" s="4" t="inlineStr">
        <is>
          <t xml:space="preserve"/>
        </is>
      </c>
      <c r="T497" s="3" t="inlineStr">
        <is>
          <t xml:space="preserve"/>
        </is>
      </c>
    </row>
    <row r="498">
      <c r="A498" t="inlineStr">
        <is>
          <t xml:space="preserve">810</t>
        </is>
      </c>
      <c r="B498" t="inlineStr">
        <is>
          <t xml:space="preserve">http://www.qfbowen.com/content/?810.html</t>
        </is>
      </c>
      <c r="C498" t="inlineStr">
        <is>
          <t xml:space="preserve">水温度传感器</t>
        </is>
      </c>
      <c r="D498" t="inlineStr">
        <is>
          <t xml:space="preserve"/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http://www.qfbowen.com/upLoad/product/month_2404/202404021418585875.jpg</t>
        </is>
      </c>
      <c r="H498" t="inlineStr">
        <is>
          <t xml:space="preserve">images/products/202404021418585875.jpg</t>
        </is>
      </c>
      <c r="I498" t="inlineStr">
        <is>
          <t xml:space="preserve">800x800</t>
        </is>
      </c>
      <c r="J498" t="inlineStr">
        <is>
          <t xml:space="preserve">none</t>
        </is>
      </c>
      <c r="K498" t="inlineStr">
        <is>
          <t xml:space="preserve"/>
        </is>
      </c>
      <c r="L498" t="inlineStr">
        <is>
          <t xml:space="preserve"/>
        </is>
      </c>
      <c r="M498" t="inlineStr">
        <is>
          <t xml:space="preserve"/>
        </is>
      </c>
      <c r="N498" t="inlineStr">
        <is>
          <t xml:space="preserve"/>
        </is>
      </c>
      <c r="O498" s="5" t="inlineStr">
        <is>
          <t xml:space="preserve">review_required</t>
        </is>
      </c>
      <c r="P498" t="inlineStr">
        <is>
          <t xml:space="preserve">旧站页面未提供任何可核对的编号（无规格表），不得自动绑定</t>
        </is>
      </c>
      <c r="Q498" s="3" t="inlineStr">
        <is>
          <t xml:space="preserve"/>
        </is>
      </c>
      <c r="R498" s="3" t="inlineStr">
        <is>
          <t xml:space="preserve"/>
        </is>
      </c>
      <c r="S498" s="4" t="inlineStr">
        <is>
          <t xml:space="preserve"/>
        </is>
      </c>
      <c r="T498" s="3" t="inlineStr">
        <is>
          <t xml:space="preserve"/>
        </is>
      </c>
    </row>
    <row r="499">
      <c r="A499" t="inlineStr">
        <is>
          <t xml:space="preserve">810</t>
        </is>
      </c>
      <c r="B499" t="inlineStr">
        <is>
          <t xml:space="preserve">http://www.qfbowen.com/content/?810.html</t>
        </is>
      </c>
      <c r="C499" t="inlineStr">
        <is>
          <t xml:space="preserve">水温度传感器</t>
        </is>
      </c>
      <c r="D499" t="inlineStr">
        <is>
          <t xml:space="preserve"/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http://www.qfbowen.com/upload/image/20240402/17120387449015455.jpg</t>
        </is>
      </c>
      <c r="H499" t="inlineStr">
        <is>
          <t xml:space="preserve">images/products/17120387449015455.jpg</t>
        </is>
      </c>
      <c r="I499" t="inlineStr">
        <is>
          <t xml:space="preserve">800x800</t>
        </is>
      </c>
      <c r="J499" t="inlineStr">
        <is>
          <t xml:space="preserve">none</t>
        </is>
      </c>
      <c r="K499" t="inlineStr">
        <is>
          <t xml:space="preserve"/>
        </is>
      </c>
      <c r="L499" t="inlineStr">
        <is>
          <t xml:space="preserve"/>
        </is>
      </c>
      <c r="M499" t="inlineStr">
        <is>
          <t xml:space="preserve"/>
        </is>
      </c>
      <c r="N499" t="inlineStr">
        <is>
          <t xml:space="preserve"/>
        </is>
      </c>
      <c r="O499" s="5" t="inlineStr">
        <is>
          <t xml:space="preserve">review_required</t>
        </is>
      </c>
      <c r="P499" t="inlineStr">
        <is>
          <t xml:space="preserve">旧站页面未提供任何可核对的编号（无规格表），不得自动绑定</t>
        </is>
      </c>
      <c r="Q499" s="3" t="inlineStr">
        <is>
          <t xml:space="preserve"/>
        </is>
      </c>
      <c r="R499" s="3" t="inlineStr">
        <is>
          <t xml:space="preserve"/>
        </is>
      </c>
      <c r="S499" s="4" t="inlineStr">
        <is>
          <t xml:space="preserve"/>
        </is>
      </c>
      <c r="T499" s="3" t="inlineStr">
        <is>
          <t xml:space="preserve"/>
        </is>
      </c>
    </row>
    <row r="500">
      <c r="A500" t="inlineStr">
        <is>
          <t xml:space="preserve">811</t>
        </is>
      </c>
      <c r="B500" t="inlineStr">
        <is>
          <t xml:space="preserve">http://www.qfbowen.com/content/?811.html</t>
        </is>
      </c>
      <c r="C500" t="inlineStr">
        <is>
          <t xml:space="preserve">水温度传感器</t>
        </is>
      </c>
      <c r="D500" t="inlineStr">
        <is>
          <t xml:space="preserve"/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http://www.qfbowen.com/upLoad/product/month_2404/20240402141917685.jpg</t>
        </is>
      </c>
      <c r="H500" t="inlineStr">
        <is>
          <t xml:space="preserve">images/products/20240402141917685.jpg</t>
        </is>
      </c>
      <c r="I500" t="inlineStr">
        <is>
          <t xml:space="preserve">800x800</t>
        </is>
      </c>
      <c r="J500" t="inlineStr">
        <is>
          <t xml:space="preserve">none</t>
        </is>
      </c>
      <c r="K500" t="inlineStr">
        <is>
          <t xml:space="preserve"/>
        </is>
      </c>
      <c r="L500" t="inlineStr">
        <is>
          <t xml:space="preserve"/>
        </is>
      </c>
      <c r="M500" t="inlineStr">
        <is>
          <t xml:space="preserve"/>
        </is>
      </c>
      <c r="N500" t="inlineStr">
        <is>
          <t xml:space="preserve"/>
        </is>
      </c>
      <c r="O500" s="5" t="inlineStr">
        <is>
          <t xml:space="preserve">review_required</t>
        </is>
      </c>
      <c r="P500" t="inlineStr">
        <is>
          <t xml:space="preserve">旧站页面未提供任何可核对的编号（无规格表），不得自动绑定</t>
        </is>
      </c>
      <c r="Q500" s="3" t="inlineStr">
        <is>
          <t xml:space="preserve"/>
        </is>
      </c>
      <c r="R500" s="3" t="inlineStr">
        <is>
          <t xml:space="preserve"/>
        </is>
      </c>
      <c r="S500" s="4" t="inlineStr">
        <is>
          <t xml:space="preserve"/>
        </is>
      </c>
      <c r="T500" s="3" t="inlineStr">
        <is>
          <t xml:space="preserve"/>
        </is>
      </c>
    </row>
    <row r="501">
      <c r="A501" t="inlineStr">
        <is>
          <t xml:space="preserve">811</t>
        </is>
      </c>
      <c r="B501" t="inlineStr">
        <is>
          <t xml:space="preserve">http://www.qfbowen.com/content/?811.html</t>
        </is>
      </c>
      <c r="C501" t="inlineStr">
        <is>
          <t xml:space="preserve">水温度传感器</t>
        </is>
      </c>
      <c r="D501" t="inlineStr">
        <is>
          <t xml:space="preserve"/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http://www.qfbowen.com/upload/image/20240402/17120387644384718.jpg</t>
        </is>
      </c>
      <c r="H501" t="inlineStr">
        <is>
          <t xml:space="preserve">images/products/17120387644384718.jpg</t>
        </is>
      </c>
      <c r="I501" t="inlineStr">
        <is>
          <t xml:space="preserve">800x800</t>
        </is>
      </c>
      <c r="J501" t="inlineStr">
        <is>
          <t xml:space="preserve">none</t>
        </is>
      </c>
      <c r="K501" t="inlineStr">
        <is>
          <t xml:space="preserve"/>
        </is>
      </c>
      <c r="L501" t="inlineStr">
        <is>
          <t xml:space="preserve"/>
        </is>
      </c>
      <c r="M501" t="inlineStr">
        <is>
          <t xml:space="preserve"/>
        </is>
      </c>
      <c r="N501" t="inlineStr">
        <is>
          <t xml:space="preserve"/>
        </is>
      </c>
      <c r="O501" s="5" t="inlineStr">
        <is>
          <t xml:space="preserve">review_required</t>
        </is>
      </c>
      <c r="P501" t="inlineStr">
        <is>
          <t xml:space="preserve">旧站页面未提供任何可核对的编号（无规格表），不得自动绑定</t>
        </is>
      </c>
      <c r="Q501" s="3" t="inlineStr">
        <is>
          <t xml:space="preserve"/>
        </is>
      </c>
      <c r="R501" s="3" t="inlineStr">
        <is>
          <t xml:space="preserve"/>
        </is>
      </c>
      <c r="S501" s="4" t="inlineStr">
        <is>
          <t xml:space="preserve"/>
        </is>
      </c>
      <c r="T501" s="3" t="inlineStr">
        <is>
          <t xml:space="preserve"/>
        </is>
      </c>
    </row>
    <row r="502">
      <c r="A502" t="inlineStr">
        <is>
          <t xml:space="preserve">812</t>
        </is>
      </c>
      <c r="B502" t="inlineStr">
        <is>
          <t xml:space="preserve">http://www.qfbowen.com/content/?812.html</t>
        </is>
      </c>
      <c r="C502" t="inlineStr">
        <is>
          <t xml:space="preserve">水温度传感器</t>
        </is>
      </c>
      <c r="D502" t="inlineStr">
        <is>
          <t xml:space="preserve"/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http://www.qfbowen.com/upLoad/product/month_2404/202404021419464549.jpg</t>
        </is>
      </c>
      <c r="H502" t="inlineStr">
        <is>
          <t xml:space="preserve">images/products/202404021419464549.jpg</t>
        </is>
      </c>
      <c r="I502" t="inlineStr">
        <is>
          <t xml:space="preserve">800x800</t>
        </is>
      </c>
      <c r="J502" t="inlineStr">
        <is>
          <t xml:space="preserve">none</t>
        </is>
      </c>
      <c r="K502" t="inlineStr">
        <is>
          <t xml:space="preserve"/>
        </is>
      </c>
      <c r="L502" t="inlineStr">
        <is>
          <t xml:space="preserve"/>
        </is>
      </c>
      <c r="M502" t="inlineStr">
        <is>
          <t xml:space="preserve"/>
        </is>
      </c>
      <c r="N502" t="inlineStr">
        <is>
          <t xml:space="preserve"/>
        </is>
      </c>
      <c r="O502" s="5" t="inlineStr">
        <is>
          <t xml:space="preserve">review_required</t>
        </is>
      </c>
      <c r="P502" t="inlineStr">
        <is>
          <t xml:space="preserve">旧站页面未提供任何可核对的编号（无规格表），不得自动绑定</t>
        </is>
      </c>
      <c r="Q502" s="3" t="inlineStr">
        <is>
          <t xml:space="preserve"/>
        </is>
      </c>
      <c r="R502" s="3" t="inlineStr">
        <is>
          <t xml:space="preserve"/>
        </is>
      </c>
      <c r="S502" s="4" t="inlineStr">
        <is>
          <t xml:space="preserve"/>
        </is>
      </c>
      <c r="T502" s="3" t="inlineStr">
        <is>
          <t xml:space="preserve"/>
        </is>
      </c>
    </row>
    <row r="503">
      <c r="A503" t="inlineStr">
        <is>
          <t xml:space="preserve">812</t>
        </is>
      </c>
      <c r="B503" t="inlineStr">
        <is>
          <t xml:space="preserve">http://www.qfbowen.com/content/?812.html</t>
        </is>
      </c>
      <c r="C503" t="inlineStr">
        <is>
          <t xml:space="preserve">水温度传感器</t>
        </is>
      </c>
      <c r="D503" t="inlineStr">
        <is>
          <t xml:space="preserve"/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http://www.qfbowen.com/upload/image/20240402/17120387937022673.jpg</t>
        </is>
      </c>
      <c r="H503" t="inlineStr">
        <is>
          <t xml:space="preserve">images/products/17120387937022673.jpg</t>
        </is>
      </c>
      <c r="I503" t="inlineStr">
        <is>
          <t xml:space="preserve">800x800</t>
        </is>
      </c>
      <c r="J503" t="inlineStr">
        <is>
          <t xml:space="preserve">none</t>
        </is>
      </c>
      <c r="K503" t="inlineStr">
        <is>
          <t xml:space="preserve"/>
        </is>
      </c>
      <c r="L503" t="inlineStr">
        <is>
          <t xml:space="preserve"/>
        </is>
      </c>
      <c r="M503" t="inlineStr">
        <is>
          <t xml:space="preserve"/>
        </is>
      </c>
      <c r="N503" t="inlineStr">
        <is>
          <t xml:space="preserve"/>
        </is>
      </c>
      <c r="O503" s="5" t="inlineStr">
        <is>
          <t xml:space="preserve">review_required</t>
        </is>
      </c>
      <c r="P503" t="inlineStr">
        <is>
          <t xml:space="preserve">旧站页面未提供任何可核对的编号（无规格表），不得自动绑定</t>
        </is>
      </c>
      <c r="Q503" s="3" t="inlineStr">
        <is>
          <t xml:space="preserve"/>
        </is>
      </c>
      <c r="R503" s="3" t="inlineStr">
        <is>
          <t xml:space="preserve"/>
        </is>
      </c>
      <c r="S503" s="4" t="inlineStr">
        <is>
          <t xml:space="preserve"/>
        </is>
      </c>
      <c r="T503" s="3" t="inlineStr">
        <is>
          <t xml:space="preserve"/>
        </is>
      </c>
    </row>
    <row r="504">
      <c r="A504" t="inlineStr">
        <is>
          <t xml:space="preserve">813</t>
        </is>
      </c>
      <c r="B504" t="inlineStr">
        <is>
          <t xml:space="preserve">http://www.qfbowen.com/content/?813.html</t>
        </is>
      </c>
      <c r="C504" t="inlineStr">
        <is>
          <t xml:space="preserve">节温器</t>
        </is>
      </c>
      <c r="D504" t="inlineStr">
        <is>
          <t xml:space="preserve">3033--1</t>
        </is>
      </c>
      <c r="E504" t="inlineStr">
        <is>
          <t xml:space="preserve">6338018 / 96984104 / 55578419 / 25193684 / 25199828 / 55493557</t>
        </is>
      </c>
      <c r="F504" t="inlineStr">
        <is>
          <t xml:space="preserve">科鲁兹英朗电子节温器</t>
        </is>
      </c>
      <c r="G504" t="inlineStr">
        <is>
          <t xml:space="preserve">http://www.qfbowen.com/upLoad/product/month_2404/202404021504244164.jpg</t>
        </is>
      </c>
      <c r="H504" t="inlineStr">
        <is>
          <t xml:space="preserve">images/products/202404021504244164.jpg</t>
        </is>
      </c>
      <c r="I504" t="inlineStr">
        <is>
          <t xml:space="preserve">800x800</t>
        </is>
      </c>
      <c r="J504" t="inlineStr">
        <is>
          <t xml:space="preserve">bowen_no</t>
        </is>
      </c>
      <c r="K504" t="inlineStr">
        <is>
          <t xml:space="preserve">3033--1</t>
        </is>
      </c>
      <c r="L504" t="inlineStr">
        <is>
          <t xml:space="preserve">BW-3033--1</t>
        </is>
      </c>
      <c r="M504" t="inlineStr">
        <is>
          <t xml:space="preserve">Thermostat 3033--1</t>
        </is>
      </c>
      <c r="N504" t="inlineStr">
        <is>
          <t xml:space="preserve">Thermostat</t>
        </is>
      </c>
      <c r="O504" s="6" t="inlineStr">
        <is>
          <t xml:space="preserve">auto_match</t>
        </is>
      </c>
      <c r="P504" t="inlineStr">
        <is>
          <t xml:space="preserve">旧站页面规格表明确写明博文编号，且在当前数据库中唯一命中</t>
        </is>
      </c>
      <c r="Q504" s="3" t="inlineStr">
        <is>
          <t xml:space="preserve"/>
        </is>
      </c>
      <c r="R504" s="3" t="inlineStr">
        <is>
          <t xml:space="preserve"/>
        </is>
      </c>
      <c r="S504" s="4" t="inlineStr">
        <is>
          <t xml:space="preserve"/>
        </is>
      </c>
      <c r="T504" s="3" t="inlineStr">
        <is>
          <t xml:space="preserve"/>
        </is>
      </c>
    </row>
    <row r="505">
      <c r="A505" t="inlineStr">
        <is>
          <t xml:space="preserve">814</t>
        </is>
      </c>
      <c r="B505" t="inlineStr">
        <is>
          <t xml:space="preserve">http://www.qfbowen.com/content/?814.html</t>
        </is>
      </c>
      <c r="C505" t="inlineStr">
        <is>
          <t xml:space="preserve">节温器</t>
        </is>
      </c>
      <c r="D505" t="inlineStr">
        <is>
          <t xml:space="preserve">3033-z</t>
        </is>
      </c>
      <c r="E505" t="inlineStr">
        <is>
          <t xml:space="preserve">25192228 / 96984103</t>
        </is>
      </c>
      <c r="F505" t="inlineStr">
        <is>
          <t xml:space="preserve">科鲁兹 / 英朗1.6 / 1.6T / 1.8(10-15) / 景程 / 1.8 / (10-15) / 新君威 / 迈锐宝 / 1</t>
        </is>
      </c>
      <c r="G505" t="inlineStr">
        <is>
          <t xml:space="preserve">http://www.qfbowen.com/upLoad/product/month_2404/202404021513042482.jpg</t>
        </is>
      </c>
      <c r="H505" t="inlineStr">
        <is>
          <t xml:space="preserve">images/products/202404021513042482.jpg</t>
        </is>
      </c>
      <c r="I505" t="inlineStr">
        <is>
          <t xml:space="preserve">800x800</t>
        </is>
      </c>
      <c r="J505" t="inlineStr">
        <is>
          <t xml:space="preserve">bowen_no</t>
        </is>
      </c>
      <c r="K505" t="inlineStr">
        <is>
          <t xml:space="preserve">3033-z</t>
        </is>
      </c>
      <c r="L505" t="inlineStr">
        <is>
          <t xml:space="preserve">BW-3033-Z</t>
        </is>
      </c>
      <c r="M505" t="inlineStr">
        <is>
          <t xml:space="preserve">Thermostat 3033-z</t>
        </is>
      </c>
      <c r="N505" t="inlineStr">
        <is>
          <t xml:space="preserve">Thermostat</t>
        </is>
      </c>
      <c r="O505" s="6" t="inlineStr">
        <is>
          <t xml:space="preserve">auto_match</t>
        </is>
      </c>
      <c r="P505" t="inlineStr">
        <is>
          <t xml:space="preserve">旧站页面规格表明确写明博文编号，且在当前数据库中唯一命中</t>
        </is>
      </c>
      <c r="Q505" s="3" t="inlineStr">
        <is>
          <t xml:space="preserve"/>
        </is>
      </c>
      <c r="R505" s="3" t="inlineStr">
        <is>
          <t xml:space="preserve"/>
        </is>
      </c>
      <c r="S505" s="4" t="inlineStr">
        <is>
          <t xml:space="preserve"/>
        </is>
      </c>
      <c r="T505" s="3" t="inlineStr">
        <is>
          <t xml:space="preserve"/>
        </is>
      </c>
    </row>
    <row r="506">
      <c r="A506" t="inlineStr">
        <is>
          <t xml:space="preserve">815</t>
        </is>
      </c>
      <c r="B506" t="inlineStr">
        <is>
          <t xml:space="preserve">http://www.qfbowen.com/content/?815.html</t>
        </is>
      </c>
      <c r="C506" t="inlineStr">
        <is>
          <t xml:space="preserve">节温器</t>
        </is>
      </c>
      <c r="D506" t="inlineStr">
        <is>
          <t xml:space="preserve">3524</t>
        </is>
      </c>
      <c r="E506" t="inlineStr">
        <is>
          <t xml:space="preserve">96988257 / 25192923 / 25199831</t>
        </is>
      </c>
      <c r="F506" t="inlineStr">
        <is>
          <t xml:space="preserve">雪佛兰 / 斯帕克</t>
        </is>
      </c>
      <c r="G506" t="inlineStr">
        <is>
          <t xml:space="preserve">http://www.qfbowen.com/upLoad/product/month_2404/202404021520234698.jpg</t>
        </is>
      </c>
      <c r="H506" t="inlineStr">
        <is>
          <t xml:space="preserve">images/products/202404021520234698.jpg</t>
        </is>
      </c>
      <c r="I506" t="inlineStr">
        <is>
          <t xml:space="preserve">800x800</t>
        </is>
      </c>
      <c r="J506" t="inlineStr">
        <is>
          <t xml:space="preserve">bowen_no</t>
        </is>
      </c>
      <c r="K506" t="inlineStr">
        <is>
          <t xml:space="preserve">3524</t>
        </is>
      </c>
      <c r="L506" t="inlineStr">
        <is>
          <t xml:space="preserve">BW-3524</t>
        </is>
      </c>
      <c r="M506" t="inlineStr">
        <is>
          <t xml:space="preserve">Thermostat 3524</t>
        </is>
      </c>
      <c r="N506" t="inlineStr">
        <is>
          <t xml:space="preserve">Thermostat</t>
        </is>
      </c>
      <c r="O506" s="6" t="inlineStr">
        <is>
          <t xml:space="preserve">auto_match</t>
        </is>
      </c>
      <c r="P506" t="inlineStr">
        <is>
          <t xml:space="preserve">旧站页面规格表明确写明博文编号，且在当前数据库中唯一命中</t>
        </is>
      </c>
      <c r="Q506" s="3" t="inlineStr">
        <is>
          <t xml:space="preserve"/>
        </is>
      </c>
      <c r="R506" s="3" t="inlineStr">
        <is>
          <t xml:space="preserve"/>
        </is>
      </c>
      <c r="S506" s="4" t="inlineStr">
        <is>
          <t xml:space="preserve"/>
        </is>
      </c>
      <c r="T506" s="3" t="inlineStr">
        <is>
          <t xml:space="preserve"/>
        </is>
      </c>
    </row>
    <row r="507">
      <c r="A507" t="inlineStr">
        <is>
          <t xml:space="preserve">816</t>
        </is>
      </c>
      <c r="B507" t="inlineStr">
        <is>
          <t xml:space="preserve">http://www.qfbowen.com/content/?816.html</t>
        </is>
      </c>
      <c r="C507" t="inlineStr">
        <is>
          <t xml:space="preserve">节温器</t>
        </is>
      </c>
      <c r="D507" t="inlineStr">
        <is>
          <t xml:space="preserve">3520</t>
        </is>
      </c>
      <c r="E507" t="inlineStr">
        <is>
          <t xml:space="preserve">1338031 / 1338251 / 55565336 / 55579010 / 55593034</t>
        </is>
      </c>
      <c r="F507" t="inlineStr">
        <is>
          <t xml:space="preserve">OPEL / GMC / 别克13款 / 昂克拉1.4T</t>
        </is>
      </c>
      <c r="G507" t="inlineStr">
        <is>
          <t xml:space="preserve">http://www.qfbowen.com/upLoad/product/month_2404/202404021522318446.jpg</t>
        </is>
      </c>
      <c r="H507" t="inlineStr">
        <is>
          <t xml:space="preserve">images/products/202404021522318446.jpg</t>
        </is>
      </c>
      <c r="I507" t="inlineStr">
        <is>
          <t xml:space="preserve">800x800</t>
        </is>
      </c>
      <c r="J507" t="inlineStr">
        <is>
          <t xml:space="preserve">bowen_no</t>
        </is>
      </c>
      <c r="K507" t="inlineStr">
        <is>
          <t xml:space="preserve">3520</t>
        </is>
      </c>
      <c r="L507" t="inlineStr">
        <is>
          <t xml:space="preserve">BW-3520</t>
        </is>
      </c>
      <c r="M507" t="inlineStr">
        <is>
          <t xml:space="preserve">Thermostat 3520</t>
        </is>
      </c>
      <c r="N507" t="inlineStr">
        <is>
          <t xml:space="preserve">Thermostat</t>
        </is>
      </c>
      <c r="O507" s="6" t="inlineStr">
        <is>
          <t xml:space="preserve">auto_match</t>
        </is>
      </c>
      <c r="P507" t="inlineStr">
        <is>
          <t xml:space="preserve">旧站页面规格表明确写明博文编号，且在当前数据库中唯一命中</t>
        </is>
      </c>
      <c r="Q507" s="3" t="inlineStr">
        <is>
          <t xml:space="preserve"/>
        </is>
      </c>
      <c r="R507" s="3" t="inlineStr">
        <is>
          <t xml:space="preserve"/>
        </is>
      </c>
      <c r="S507" s="4" t="inlineStr">
        <is>
          <t xml:space="preserve"/>
        </is>
      </c>
      <c r="T507" s="3" t="inlineStr">
        <is>
          <t xml:space="preserve"/>
        </is>
      </c>
    </row>
    <row r="508">
      <c r="A508" t="inlineStr">
        <is>
          <t xml:space="preserve">817</t>
        </is>
      </c>
      <c r="B508" t="inlineStr">
        <is>
          <t xml:space="preserve">http://www.qfbowen.com/content/?817.html</t>
        </is>
      </c>
      <c r="C508" t="inlineStr">
        <is>
          <t xml:space="preserve">节温器</t>
        </is>
      </c>
      <c r="D508" t="inlineStr">
        <is>
          <t xml:space="preserve">3032</t>
        </is>
      </c>
      <c r="E508" t="inlineStr">
        <is>
          <t xml:space="preserve">96282726 / 9022107 / 820437</t>
        </is>
      </c>
      <c r="F508" t="inlineStr">
        <is>
          <t xml:space="preserve">乐风乐骋</t>
        </is>
      </c>
      <c r="G508" t="inlineStr">
        <is>
          <t xml:space="preserve">http://www.qfbowen.com/upLoad/product/month_2404/202404021528341885.jpg</t>
        </is>
      </c>
      <c r="H508" t="inlineStr">
        <is>
          <t xml:space="preserve">images/products/202404021528341885.jpg</t>
        </is>
      </c>
      <c r="I508" t="inlineStr">
        <is>
          <t xml:space="preserve">800x800</t>
        </is>
      </c>
      <c r="J508" t="inlineStr">
        <is>
          <t xml:space="preserve">bowen_no</t>
        </is>
      </c>
      <c r="K508" t="inlineStr">
        <is>
          <t xml:space="preserve">3032</t>
        </is>
      </c>
      <c r="L508" t="inlineStr">
        <is>
          <t xml:space="preserve">BW-3032</t>
        </is>
      </c>
      <c r="M508" t="inlineStr">
        <is>
          <t xml:space="preserve">Thermostat 3032</t>
        </is>
      </c>
      <c r="N508" t="inlineStr">
        <is>
          <t xml:space="preserve">Thermostat</t>
        </is>
      </c>
      <c r="O508" s="6" t="inlineStr">
        <is>
          <t xml:space="preserve">auto_match</t>
        </is>
      </c>
      <c r="P508" t="inlineStr">
        <is>
          <t xml:space="preserve">旧站页面规格表明确写明博文编号，且在当前数据库中唯一命中</t>
        </is>
      </c>
      <c r="Q508" s="3" t="inlineStr">
        <is>
          <t xml:space="preserve"/>
        </is>
      </c>
      <c r="R508" s="3" t="inlineStr">
        <is>
          <t xml:space="preserve"/>
        </is>
      </c>
      <c r="S508" s="4" t="inlineStr">
        <is>
          <t xml:space="preserve"/>
        </is>
      </c>
      <c r="T508" s="3" t="inlineStr">
        <is>
          <t xml:space="preserve"/>
        </is>
      </c>
    </row>
    <row r="509">
      <c r="A509" t="inlineStr">
        <is>
          <t xml:space="preserve">818</t>
        </is>
      </c>
      <c r="B509" t="inlineStr">
        <is>
          <t xml:space="preserve">http://www.qfbowen.com/content/?818.html</t>
        </is>
      </c>
      <c r="C509" t="inlineStr">
        <is>
          <t xml:space="preserve">节温器</t>
        </is>
      </c>
      <c r="D509" t="inlineStr">
        <is>
          <t xml:space="preserve">3026</t>
        </is>
      </c>
      <c r="E509" t="inlineStr">
        <is>
          <t xml:space="preserve">93386678 / 90411948 / 92062728 / 90466781 / 8543605 / 86209092</t>
        </is>
      </c>
      <c r="F509" t="inlineStr">
        <is>
          <t xml:space="preserve">通用2.0 / 景程 / 君威2.0 / 凯越1.8</t>
        </is>
      </c>
      <c r="G509" t="inlineStr">
        <is>
          <t xml:space="preserve">http://www.qfbowen.com/upLoad/product/month_2404/202404021531098455.jpg</t>
        </is>
      </c>
      <c r="H509" t="inlineStr">
        <is>
          <t xml:space="preserve">images/products/202404021531098455.jpg</t>
        </is>
      </c>
      <c r="I509" t="inlineStr">
        <is>
          <t xml:space="preserve">800x800</t>
        </is>
      </c>
      <c r="J509" t="inlineStr">
        <is>
          <t xml:space="preserve">bowen_no</t>
        </is>
      </c>
      <c r="K509" t="inlineStr">
        <is>
          <t xml:space="preserve">3026</t>
        </is>
      </c>
      <c r="L509" t="inlineStr">
        <is>
          <t xml:space="preserve">BW-3026</t>
        </is>
      </c>
      <c r="M509" t="inlineStr">
        <is>
          <t xml:space="preserve">Thermostat 3026</t>
        </is>
      </c>
      <c r="N509" t="inlineStr">
        <is>
          <t xml:space="preserve">Thermostat</t>
        </is>
      </c>
      <c r="O509" s="6" t="inlineStr">
        <is>
          <t xml:space="preserve">auto_match</t>
        </is>
      </c>
      <c r="P509" t="inlineStr">
        <is>
          <t xml:space="preserve">旧站页面规格表明确写明博文编号，且在当前数据库中唯一命中</t>
        </is>
      </c>
      <c r="Q509" s="3" t="inlineStr">
        <is>
          <t xml:space="preserve"/>
        </is>
      </c>
      <c r="R509" s="3" t="inlineStr">
        <is>
          <t xml:space="preserve"/>
        </is>
      </c>
      <c r="S509" s="4" t="inlineStr">
        <is>
          <t xml:space="preserve"/>
        </is>
      </c>
      <c r="T509" s="3" t="inlineStr">
        <is>
          <t xml:space="preserve"/>
        </is>
      </c>
    </row>
    <row r="510">
      <c r="A510" t="inlineStr">
        <is>
          <t xml:space="preserve">819</t>
        </is>
      </c>
      <c r="B510" t="inlineStr">
        <is>
          <t xml:space="preserve">http://www.qfbowen.com/content/?819.html</t>
        </is>
      </c>
      <c r="C510" t="inlineStr">
        <is>
          <t xml:space="preserve">节温器</t>
        </is>
      </c>
      <c r="D510" t="inlineStr">
        <is>
          <t xml:space="preserve">3029</t>
        </is>
      </c>
      <c r="E510" t="inlineStr">
        <is>
          <t xml:space="preserve">CAC4801306020 / 036121113B / 1635905 / 1338015 / 171018 / 96143939 / 1338052</t>
        </is>
      </c>
      <c r="F510" t="inlineStr">
        <is>
          <t xml:space="preserve">奇瑞轿车 / 480发动机</t>
        </is>
      </c>
      <c r="G510" t="inlineStr">
        <is>
          <t xml:space="preserve">http://www.qfbowen.com/upLoad/product/month_2404/202404021532546012.jpg</t>
        </is>
      </c>
      <c r="H510" t="inlineStr">
        <is>
          <t xml:space="preserve">images/products/202404021532546012.jpg</t>
        </is>
      </c>
      <c r="I510" t="inlineStr">
        <is>
          <t xml:space="preserve">800x800</t>
        </is>
      </c>
      <c r="J510" t="inlineStr">
        <is>
          <t xml:space="preserve">bowen_no</t>
        </is>
      </c>
      <c r="K510" t="inlineStr">
        <is>
          <t xml:space="preserve">3029</t>
        </is>
      </c>
      <c r="L510" t="inlineStr">
        <is>
          <t xml:space="preserve">BW-3029</t>
        </is>
      </c>
      <c r="M510" t="inlineStr">
        <is>
          <t xml:space="preserve">Thermostat 3029</t>
        </is>
      </c>
      <c r="N510" t="inlineStr">
        <is>
          <t xml:space="preserve">Thermostat</t>
        </is>
      </c>
      <c r="O510" s="6" t="inlineStr">
        <is>
          <t xml:space="preserve">auto_match</t>
        </is>
      </c>
      <c r="P510" t="inlineStr">
        <is>
          <t xml:space="preserve">旧站页面规格表明确写明博文编号，且在当前数据库中唯一命中</t>
        </is>
      </c>
      <c r="Q510" s="3" t="inlineStr">
        <is>
          <t xml:space="preserve"/>
        </is>
      </c>
      <c r="R510" s="3" t="inlineStr">
        <is>
          <t xml:space="preserve"/>
        </is>
      </c>
      <c r="S510" s="4" t="inlineStr">
        <is>
          <t xml:space="preserve"/>
        </is>
      </c>
      <c r="T510" s="3" t="inlineStr">
        <is>
          <t xml:space="preserve"/>
        </is>
      </c>
    </row>
    <row r="511">
      <c r="A511" t="inlineStr">
        <is>
          <t xml:space="preserve">820</t>
        </is>
      </c>
      <c r="B511" t="inlineStr">
        <is>
          <t xml:space="preserve">http://www.qfbowen.com/content/?820.html</t>
        </is>
      </c>
      <c r="C511" t="inlineStr">
        <is>
          <t xml:space="preserve">节温器</t>
        </is>
      </c>
      <c r="D511" t="inlineStr">
        <is>
          <t xml:space="preserve">3652</t>
        </is>
      </c>
      <c r="E511" t="inlineStr">
        <is>
          <t xml:space="preserve">12622410 / 12615097 / 1338007 / 1338008 / 1338034 / 1338122 / 1338136 / 1338427 / 24417225 / 51770698 / 73502809 / 90537453 / 90537605 / 90537811</t>
        </is>
      </c>
      <c r="F511" t="inlineStr">
        <is>
          <t xml:space="preserve">君越2.4</t>
        </is>
      </c>
      <c r="G511" t="inlineStr">
        <is>
          <t xml:space="preserve">http://www.qfbowen.com/upLoad/product/month_2404/20240402153548586.jpg</t>
        </is>
      </c>
      <c r="H511" t="inlineStr">
        <is>
          <t xml:space="preserve">images/products/20240402153548586.jpg</t>
        </is>
      </c>
      <c r="I511" t="inlineStr">
        <is>
          <t xml:space="preserve">800x800</t>
        </is>
      </c>
      <c r="J511" t="inlineStr">
        <is>
          <t xml:space="preserve">bowen_no</t>
        </is>
      </c>
      <c r="K511" t="inlineStr">
        <is>
          <t xml:space="preserve">3652</t>
        </is>
      </c>
      <c r="L511" t="inlineStr">
        <is>
          <t xml:space="preserve">BW-3652</t>
        </is>
      </c>
      <c r="M511" t="inlineStr">
        <is>
          <t xml:space="preserve">Thermostat 3652</t>
        </is>
      </c>
      <c r="N511" t="inlineStr">
        <is>
          <t xml:space="preserve">Thermostat</t>
        </is>
      </c>
      <c r="O511" s="6" t="inlineStr">
        <is>
          <t xml:space="preserve">auto_match</t>
        </is>
      </c>
      <c r="P511" t="inlineStr">
        <is>
          <t xml:space="preserve">旧站页面规格表明确写明博文编号，且在当前数据库中唯一命中</t>
        </is>
      </c>
      <c r="Q511" s="3" t="inlineStr">
        <is>
          <t xml:space="preserve"/>
        </is>
      </c>
      <c r="R511" s="3" t="inlineStr">
        <is>
          <t xml:space="preserve"/>
        </is>
      </c>
      <c r="S511" s="4" t="inlineStr">
        <is>
          <t xml:space="preserve"/>
        </is>
      </c>
      <c r="T511" s="3" t="inlineStr">
        <is>
          <t xml:space="preserve"/>
        </is>
      </c>
    </row>
    <row r="512">
      <c r="A512" t="inlineStr">
        <is>
          <t xml:space="preserve">821</t>
        </is>
      </c>
      <c r="B512" t="inlineStr">
        <is>
          <t xml:space="preserve">http://www.qfbowen.com/content/?821.html</t>
        </is>
      </c>
      <c r="C512" t="inlineStr">
        <is>
          <t xml:space="preserve">节温器</t>
        </is>
      </c>
      <c r="D512" t="inlineStr">
        <is>
          <t xml:space="preserve">3066</t>
        </is>
      </c>
      <c r="E512" t="inlineStr">
        <is>
          <t xml:space="preserve">9025192 / 23872649 / 23876059</t>
        </is>
      </c>
      <c r="F512" t="inlineStr">
        <is>
          <t xml:space="preserve">上海通用新科鲁兹 / 新凯越1.5 / C13 / C14 / C15发动机 / 五菱宏光 / 荣光 / 力帆乐途S</t>
        </is>
      </c>
      <c r="G512" t="inlineStr">
        <is>
          <t xml:space="preserve">http://www.qfbowen.com/upLoad/product/month_2404/202404021539226457.jpg</t>
        </is>
      </c>
      <c r="H512" t="inlineStr">
        <is>
          <t xml:space="preserve">images/products/202404021539226457.jpg</t>
        </is>
      </c>
      <c r="I512" t="inlineStr">
        <is>
          <t xml:space="preserve">800x800</t>
        </is>
      </c>
      <c r="J512" t="inlineStr">
        <is>
          <t xml:space="preserve">bowen_no</t>
        </is>
      </c>
      <c r="K512" t="inlineStr">
        <is>
          <t xml:space="preserve">3066</t>
        </is>
      </c>
      <c r="L512" t="inlineStr">
        <is>
          <t xml:space="preserve">BW-3066</t>
        </is>
      </c>
      <c r="M512" t="inlineStr">
        <is>
          <t xml:space="preserve">Thermostat 3066</t>
        </is>
      </c>
      <c r="N512" t="inlineStr">
        <is>
          <t xml:space="preserve">Thermostat</t>
        </is>
      </c>
      <c r="O512" s="6" t="inlineStr">
        <is>
          <t xml:space="preserve">auto_match</t>
        </is>
      </c>
      <c r="P512" t="inlineStr">
        <is>
          <t xml:space="preserve">旧站页面规格表明确写明博文编号，且在当前数据库中唯一命中</t>
        </is>
      </c>
      <c r="Q512" s="3" t="inlineStr">
        <is>
          <t xml:space="preserve"/>
        </is>
      </c>
      <c r="R512" s="3" t="inlineStr">
        <is>
          <t xml:space="preserve"/>
        </is>
      </c>
      <c r="S512" s="4" t="inlineStr">
        <is>
          <t xml:space="preserve"/>
        </is>
      </c>
      <c r="T512" s="3" t="inlineStr">
        <is>
          <t xml:space="preserve"/>
        </is>
      </c>
    </row>
    <row r="513">
      <c r="A513" t="inlineStr">
        <is>
          <t xml:space="preserve">822</t>
        </is>
      </c>
      <c r="B513" t="inlineStr">
        <is>
          <t xml:space="preserve">http://www.qfbowen.com/content/?822.html</t>
        </is>
      </c>
      <c r="C513" t="inlineStr">
        <is>
          <t xml:space="preserve">水温度传感器</t>
        </is>
      </c>
      <c r="D513" t="inlineStr">
        <is>
          <t xml:space="preserve">1022</t>
        </is>
      </c>
      <c r="E513" t="inlineStr">
        <is>
          <t xml:space="preserve">01R44792R01</t>
        </is>
      </c>
      <c r="F513" t="inlineStr">
        <is>
          <t xml:space="preserve">赛欧 / 福田 / 天内376</t>
        </is>
      </c>
      <c r="G513" t="inlineStr">
        <is>
          <t xml:space="preserve">http://www.qfbowen.com/upLoad/product/month_2404/202404030916369178.png</t>
        </is>
      </c>
      <c r="H513" t="inlineStr">
        <is>
          <t xml:space="preserve">images/products/202404030916369178.png</t>
        </is>
      </c>
      <c r="I513" t="inlineStr">
        <is>
          <t xml:space="preserve">800x800</t>
        </is>
      </c>
      <c r="J513" t="inlineStr">
        <is>
          <t xml:space="preserve">bowen_no</t>
        </is>
      </c>
      <c r="K513" t="inlineStr">
        <is>
          <t xml:space="preserve">1022</t>
        </is>
      </c>
      <c r="L513" t="inlineStr">
        <is>
          <t xml:space="preserve">BW-1022</t>
        </is>
      </c>
      <c r="M513" t="inlineStr">
        <is>
          <t xml:space="preserve">Temperature Sensor 1022</t>
        </is>
      </c>
      <c r="N513" t="inlineStr">
        <is>
          <t xml:space="preserve">TemperatureSensor</t>
        </is>
      </c>
      <c r="O513" s="6" t="inlineStr">
        <is>
          <t xml:space="preserve">auto_match</t>
        </is>
      </c>
      <c r="P513" t="inlineStr">
        <is>
          <t xml:space="preserve">旧站页面规格表明确写明博文编号，且在当前数据库中唯一命中</t>
        </is>
      </c>
      <c r="Q513" s="3" t="inlineStr">
        <is>
          <t xml:space="preserve"/>
        </is>
      </c>
      <c r="R513" s="3" t="inlineStr">
        <is>
          <t xml:space="preserve"/>
        </is>
      </c>
      <c r="S513" s="4" t="inlineStr">
        <is>
          <t xml:space="preserve"/>
        </is>
      </c>
      <c r="T513" s="3" t="inlineStr">
        <is>
          <t xml:space="preserve"/>
        </is>
      </c>
    </row>
    <row r="514">
      <c r="A514" t="inlineStr">
        <is>
          <t xml:space="preserve">823</t>
        </is>
      </c>
      <c r="B514" t="inlineStr">
        <is>
          <t xml:space="preserve">http://www.qfbowen.com/content/?823.html</t>
        </is>
      </c>
      <c r="C514" t="inlineStr">
        <is>
          <t xml:space="preserve">水温度传感器</t>
        </is>
      </c>
      <c r="D514" t="inlineStr">
        <is>
          <t xml:space="preserve">1050B</t>
        </is>
      </c>
      <c r="E514" t="inlineStr">
        <is>
          <t xml:space="preserve">F01R064963</t>
        </is>
      </c>
      <c r="F514" t="inlineStr">
        <is>
          <t xml:space="preserve">五菱B12发动机。爱唯欧 / 新赛欧1.4.五菱鸿图 / 宏光 / M=14 / A=19</t>
        </is>
      </c>
      <c r="G514" t="inlineStr">
        <is>
          <t xml:space="preserve">http://www.qfbowen.com/upLoad/product/month_2404/202404030918411177.jpg</t>
        </is>
      </c>
      <c r="H514" t="inlineStr">
        <is>
          <t xml:space="preserve">images/products/202404030918411177.jpg</t>
        </is>
      </c>
      <c r="I514" t="inlineStr">
        <is>
          <t xml:space="preserve">800x800</t>
        </is>
      </c>
      <c r="J514" t="inlineStr">
        <is>
          <t xml:space="preserve">bowen_no</t>
        </is>
      </c>
      <c r="K514" t="inlineStr">
        <is>
          <t xml:space="preserve">1050B</t>
        </is>
      </c>
      <c r="L514" t="inlineStr">
        <is>
          <t xml:space="preserve">BW-1050B</t>
        </is>
      </c>
      <c r="M514" t="inlineStr">
        <is>
          <t xml:space="preserve">Temperature Sensor 1050B</t>
        </is>
      </c>
      <c r="N514" t="inlineStr">
        <is>
          <t xml:space="preserve">TemperatureSensor</t>
        </is>
      </c>
      <c r="O514" s="6" t="inlineStr">
        <is>
          <t xml:space="preserve">auto_match</t>
        </is>
      </c>
      <c r="P514" t="inlineStr">
        <is>
          <t xml:space="preserve">旧站页面规格表明确写明博文编号，且在当前数据库中唯一命中</t>
        </is>
      </c>
      <c r="Q514" s="3" t="inlineStr">
        <is>
          <t xml:space="preserve"/>
        </is>
      </c>
      <c r="R514" s="3" t="inlineStr">
        <is>
          <t xml:space="preserve"/>
        </is>
      </c>
      <c r="S514" s="4" t="inlineStr">
        <is>
          <t xml:space="preserve"/>
        </is>
      </c>
      <c r="T514" s="3" t="inlineStr">
        <is>
          <t xml:space="preserve"/>
        </is>
      </c>
    </row>
    <row r="515">
      <c r="A515" t="inlineStr">
        <is>
          <t xml:space="preserve">824</t>
        </is>
      </c>
      <c r="B515" t="inlineStr">
        <is>
          <t xml:space="preserve">http://www.qfbowen.com/content/?824.html</t>
        </is>
      </c>
      <c r="C515" t="inlineStr">
        <is>
          <t xml:space="preserve">水温度传感器</t>
        </is>
      </c>
      <c r="D515" t="inlineStr">
        <is>
          <t xml:space="preserve">1070</t>
        </is>
      </c>
      <c r="E515" t="inlineStr">
        <is>
          <t xml:space="preserve">90510850 / 1342569 / 3439088 / 4772216 / 92029764 / 9543802</t>
        </is>
      </c>
      <c r="F515" t="inlineStr">
        <is>
          <t xml:space="preserve">别克雪佛兰老赛欧（欧宝 / 尼桑）</t>
        </is>
      </c>
      <c r="G515" t="inlineStr">
        <is>
          <t xml:space="preserve">http://www.qfbowen.com/upLoad/product/month_2404/202404031127463688.jpg</t>
        </is>
      </c>
      <c r="H515" t="inlineStr">
        <is>
          <t xml:space="preserve">images/products/202404031127463688.jpg</t>
        </is>
      </c>
      <c r="I515" t="inlineStr">
        <is>
          <t xml:space="preserve">800x800</t>
        </is>
      </c>
      <c r="J515" t="inlineStr">
        <is>
          <t xml:space="preserve">bowen_no</t>
        </is>
      </c>
      <c r="K515" t="inlineStr">
        <is>
          <t xml:space="preserve">1070</t>
        </is>
      </c>
      <c r="L515" t="inlineStr">
        <is>
          <t xml:space="preserve">BW-1070</t>
        </is>
      </c>
      <c r="M515" t="inlineStr">
        <is>
          <t xml:space="preserve">Temperature Sensor 1070</t>
        </is>
      </c>
      <c r="N515" t="inlineStr">
        <is>
          <t xml:space="preserve">TemperatureSensor</t>
        </is>
      </c>
      <c r="O515" s="6" t="inlineStr">
        <is>
          <t xml:space="preserve">auto_match</t>
        </is>
      </c>
      <c r="P515" t="inlineStr">
        <is>
          <t xml:space="preserve">旧站页面规格表明确写明博文编号，且在当前数据库中唯一命中</t>
        </is>
      </c>
      <c r="Q515" s="3" t="inlineStr">
        <is>
          <t xml:space="preserve"/>
        </is>
      </c>
      <c r="R515" s="3" t="inlineStr">
        <is>
          <t xml:space="preserve"/>
        </is>
      </c>
      <c r="S515" s="4" t="inlineStr">
        <is>
          <t xml:space="preserve"/>
        </is>
      </c>
      <c r="T515" s="3" t="inlineStr">
        <is>
          <t xml:space="preserve"/>
        </is>
      </c>
    </row>
    <row r="516">
      <c r="A516" t="inlineStr">
        <is>
          <t xml:space="preserve">825</t>
        </is>
      </c>
      <c r="B516" t="inlineStr">
        <is>
          <t xml:space="preserve">http://www.qfbowen.com/content/?825.html</t>
        </is>
      </c>
      <c r="C516" t="inlineStr">
        <is>
          <t xml:space="preserve">机油压力报警器</t>
        </is>
      </c>
      <c r="D516" t="inlineStr">
        <is>
          <t xml:space="preserve">2016</t>
        </is>
      </c>
      <c r="E516" t="inlineStr">
        <is>
          <t xml:space="preserve">55354325 / 90534902 / 1252555 / 1252573</t>
        </is>
      </c>
      <c r="F516" t="inlineStr">
        <is>
          <t xml:space="preserve">通用凯越1.6 / 新科鲁兹 / 新凯越 / 新英朗 / C13 / C15</t>
        </is>
      </c>
      <c r="G516" t="inlineStr">
        <is>
          <t xml:space="preserve">http://www.qfbowen.com/upLoad/product/month_2404/20240403092746404.jpg</t>
        </is>
      </c>
      <c r="H516" t="inlineStr">
        <is>
          <t xml:space="preserve">images/products/20240403092746404.jpg</t>
        </is>
      </c>
      <c r="I516" t="inlineStr">
        <is>
          <t xml:space="preserve">800x800</t>
        </is>
      </c>
      <c r="J516" t="inlineStr">
        <is>
          <t xml:space="preserve">bowen_no</t>
        </is>
      </c>
      <c r="K516" t="inlineStr">
        <is>
          <t xml:space="preserve">2016</t>
        </is>
      </c>
      <c r="L516" t="inlineStr">
        <is>
          <t xml:space="preserve">BW-2016</t>
        </is>
      </c>
      <c r="M516" t="inlineStr">
        <is>
          <t xml:space="preserve">Oil Pressure Warning Switch 2016</t>
        </is>
      </c>
      <c r="N516" t="inlineStr">
        <is>
          <t xml:space="preserve">OilPressureWarningSwitch</t>
        </is>
      </c>
      <c r="O516" s="6" t="inlineStr">
        <is>
          <t xml:space="preserve">auto_match</t>
        </is>
      </c>
      <c r="P516" t="inlineStr">
        <is>
          <t xml:space="preserve">旧站页面规格表明确写明博文编号，且在当前数据库中唯一命中</t>
        </is>
      </c>
      <c r="Q516" s="3" t="inlineStr">
        <is>
          <t xml:space="preserve"/>
        </is>
      </c>
      <c r="R516" s="3" t="inlineStr">
        <is>
          <t xml:space="preserve"/>
        </is>
      </c>
      <c r="S516" s="4" t="inlineStr">
        <is>
          <t xml:space="preserve"/>
        </is>
      </c>
      <c r="T516" s="3" t="inlineStr">
        <is>
          <t xml:space="preserve"/>
        </is>
      </c>
    </row>
    <row r="517">
      <c r="A517" t="inlineStr">
        <is>
          <t xml:space="preserve">826</t>
        </is>
      </c>
      <c r="B517" t="inlineStr">
        <is>
          <t xml:space="preserve">http://www.qfbowen.com/content/?826.html</t>
        </is>
      </c>
      <c r="C517" t="inlineStr">
        <is>
          <t xml:space="preserve">机油压力报警器</t>
        </is>
      </c>
      <c r="D517" t="inlineStr">
        <is>
          <t xml:space="preserve">2019</t>
        </is>
      </c>
      <c r="E517" t="inlineStr">
        <is>
          <t xml:space="preserve">9475021030 / 9475021000 / 9052869AA</t>
        </is>
      </c>
      <c r="F517" t="inlineStr">
        <is>
          <t xml:space="preserve">通用五菱B12 / 渝安CK14 / 千里马 / 伊兰特 / 海马479Q / 新光华翔</t>
        </is>
      </c>
      <c r="G517" t="inlineStr">
        <is>
          <t xml:space="preserve">http://www.qfbowen.com/upLoad/product/month_2404/202404030930107047.jpg</t>
        </is>
      </c>
      <c r="H517" t="inlineStr">
        <is>
          <t xml:space="preserve">images/products/202404030930107047.jpg</t>
        </is>
      </c>
      <c r="I517" t="inlineStr">
        <is>
          <t xml:space="preserve">800x800</t>
        </is>
      </c>
      <c r="J517" t="inlineStr">
        <is>
          <t xml:space="preserve">bowen_no</t>
        </is>
      </c>
      <c r="K517" t="inlineStr">
        <is>
          <t xml:space="preserve">2019</t>
        </is>
      </c>
      <c r="L517" t="inlineStr">
        <is>
          <t xml:space="preserve">BW-2019</t>
        </is>
      </c>
      <c r="M517" t="inlineStr">
        <is>
          <t xml:space="preserve">Oil Pressure Warning Switch 2019</t>
        </is>
      </c>
      <c r="N517" t="inlineStr">
        <is>
          <t xml:space="preserve">OilPressureWarningSwitch</t>
        </is>
      </c>
      <c r="O517" s="6" t="inlineStr">
        <is>
          <t xml:space="preserve">auto_match</t>
        </is>
      </c>
      <c r="P517" t="inlineStr">
        <is>
          <t xml:space="preserve">旧站页面规格表明确写明博文编号，且在当前数据库中唯一命中</t>
        </is>
      </c>
      <c r="Q517" s="3" t="inlineStr">
        <is>
          <t xml:space="preserve"/>
        </is>
      </c>
      <c r="R517" s="3" t="inlineStr">
        <is>
          <t xml:space="preserve"/>
        </is>
      </c>
      <c r="S517" s="4" t="inlineStr">
        <is>
          <t xml:space="preserve"/>
        </is>
      </c>
      <c r="T517" s="3" t="inlineStr">
        <is>
          <t xml:space="preserve"/>
        </is>
      </c>
    </row>
    <row r="518">
      <c r="A518" t="inlineStr">
        <is>
          <t xml:space="preserve">827</t>
        </is>
      </c>
      <c r="B518" t="inlineStr">
        <is>
          <t xml:space="preserve">http://www.qfbowen.com/content/?827.html</t>
        </is>
      </c>
      <c r="C518" t="inlineStr">
        <is>
          <t xml:space="preserve">刹车灯开关</t>
        </is>
      </c>
      <c r="D518" t="inlineStr">
        <is>
          <t xml:space="preserve">5006</t>
        </is>
      </c>
      <c r="E518" t="inlineStr">
        <is>
          <t xml:space="preserve">9001352</t>
        </is>
      </c>
      <c r="F518" t="inlineStr">
        <is>
          <t xml:space="preserve">别克凯越手动</t>
        </is>
      </c>
      <c r="G518" t="inlineStr">
        <is>
          <t xml:space="preserve">http://www.qfbowen.com/upLoad/product/month_2404/202404031021202478.png</t>
        </is>
      </c>
      <c r="H518" t="inlineStr">
        <is>
          <t xml:space="preserve">images/products/202404031021202478.png</t>
        </is>
      </c>
      <c r="I518" t="inlineStr">
        <is>
          <t xml:space="preserve">800x800</t>
        </is>
      </c>
      <c r="J518" t="inlineStr">
        <is>
          <t xml:space="preserve">bowen_no</t>
        </is>
      </c>
      <c r="K518" t="inlineStr">
        <is>
          <t xml:space="preserve">5006</t>
        </is>
      </c>
      <c r="L518" t="inlineStr">
        <is>
          <t xml:space="preserve">BW-5006</t>
        </is>
      </c>
      <c r="M518" t="inlineStr">
        <is>
          <t xml:space="preserve">Brake Light Switch 5006</t>
        </is>
      </c>
      <c r="N518" t="inlineStr">
        <is>
          <t xml:space="preserve">BrakeLightSwitch</t>
        </is>
      </c>
      <c r="O518" s="6" t="inlineStr">
        <is>
          <t xml:space="preserve">auto_match</t>
        </is>
      </c>
      <c r="P518" t="inlineStr">
        <is>
          <t xml:space="preserve">旧站页面规格表明确写明博文编号，且在当前数据库中唯一命中</t>
        </is>
      </c>
      <c r="Q518" s="3" t="inlineStr">
        <is>
          <t xml:space="preserve"/>
        </is>
      </c>
      <c r="R518" s="3" t="inlineStr">
        <is>
          <t xml:space="preserve"/>
        </is>
      </c>
      <c r="S518" s="4" t="inlineStr">
        <is>
          <t xml:space="preserve"/>
        </is>
      </c>
      <c r="T518" s="3" t="inlineStr">
        <is>
          <t xml:space="preserve"/>
        </is>
      </c>
    </row>
    <row r="519">
      <c r="A519" t="inlineStr">
        <is>
          <t xml:space="preserve">828</t>
        </is>
      </c>
      <c r="B519" t="inlineStr">
        <is>
          <t xml:space="preserve">http://www.qfbowen.com/content/?828.html</t>
        </is>
      </c>
      <c r="C519" t="inlineStr">
        <is>
          <t xml:space="preserve">刹车灯开关</t>
        </is>
      </c>
      <c r="D519" t="inlineStr">
        <is>
          <t xml:space="preserve">5015</t>
        </is>
      </c>
      <c r="E519" t="inlineStr">
        <is>
          <t xml:space="preserve">8450857 / 24515036</t>
        </is>
      </c>
      <c r="F519" t="inlineStr">
        <is>
          <t xml:space="preserve">赛欧 / 通用五菱B12</t>
        </is>
      </c>
      <c r="G519" t="inlineStr">
        <is>
          <t xml:space="preserve">http://www.qfbowen.com/upLoad/product/month_2404/202404031125517863.jpg</t>
        </is>
      </c>
      <c r="H519" t="inlineStr">
        <is>
          <t xml:space="preserve">images/products/202404031125517863.jpg</t>
        </is>
      </c>
      <c r="I519" t="inlineStr">
        <is>
          <t xml:space="preserve">800x800</t>
        </is>
      </c>
      <c r="J519" t="inlineStr">
        <is>
          <t xml:space="preserve">bowen_no</t>
        </is>
      </c>
      <c r="K519" t="inlineStr">
        <is>
          <t xml:space="preserve">5015</t>
        </is>
      </c>
      <c r="L519" t="inlineStr">
        <is>
          <t xml:space="preserve">BW-5015</t>
        </is>
      </c>
      <c r="M519" t="inlineStr">
        <is>
          <t xml:space="preserve">Brake Light Switch 5015</t>
        </is>
      </c>
      <c r="N519" t="inlineStr">
        <is>
          <t xml:space="preserve">BrakeLightSwitch</t>
        </is>
      </c>
      <c r="O519" s="6" t="inlineStr">
        <is>
          <t xml:space="preserve">auto_match</t>
        </is>
      </c>
      <c r="P519" t="inlineStr">
        <is>
          <t xml:space="preserve">旧站页面规格表明确写明博文编号，且在当前数据库中唯一命中</t>
        </is>
      </c>
      <c r="Q519" s="3" t="inlineStr">
        <is>
          <t xml:space="preserve"/>
        </is>
      </c>
      <c r="R519" s="3" t="inlineStr">
        <is>
          <t xml:space="preserve"/>
        </is>
      </c>
      <c r="S519" s="4" t="inlineStr">
        <is>
          <t xml:space="preserve"/>
        </is>
      </c>
      <c r="T519" s="3" t="inlineStr">
        <is>
          <t xml:space="preserve"/>
        </is>
      </c>
    </row>
    <row r="520">
      <c r="A520" t="inlineStr">
        <is>
          <t xml:space="preserve">829</t>
        </is>
      </c>
      <c r="B520" t="inlineStr">
        <is>
          <t xml:space="preserve">http://www.qfbowen.com/content/?829.html</t>
        </is>
      </c>
      <c r="C520" t="inlineStr">
        <is>
          <t xml:space="preserve">倒车灯开关</t>
        </is>
      </c>
      <c r="D520" t="inlineStr">
        <is>
          <t xml:space="preserve">6016</t>
        </is>
      </c>
      <c r="E520" t="inlineStr">
        <is>
          <t xml:space="preserve">90482454 / 71739582 / 90245033 / 71745445 / 23117527716</t>
        </is>
      </c>
      <c r="F520" t="inlineStr">
        <is>
          <t xml:space="preserve">别克 / 赛欧 / 乐风 / 乐驰</t>
        </is>
      </c>
      <c r="G520" t="inlineStr">
        <is>
          <t xml:space="preserve">http://www.qfbowen.com/upLoad/product/month_2404/202404031034439245.jpg</t>
        </is>
      </c>
      <c r="H520" t="inlineStr">
        <is>
          <t xml:space="preserve">images/products/202404031034439245.jpg</t>
        </is>
      </c>
      <c r="I520" t="inlineStr">
        <is>
          <t xml:space="preserve">800x800</t>
        </is>
      </c>
      <c r="J520" t="inlineStr">
        <is>
          <t xml:space="preserve">bowen_no</t>
        </is>
      </c>
      <c r="K520" t="inlineStr">
        <is>
          <t xml:space="preserve">6016</t>
        </is>
      </c>
      <c r="L520" t="inlineStr">
        <is>
          <t xml:space="preserve">BW-6016</t>
        </is>
      </c>
      <c r="M520" t="inlineStr">
        <is>
          <t xml:space="preserve">Reverse Light Switch 6016</t>
        </is>
      </c>
      <c r="N520" t="inlineStr">
        <is>
          <t xml:space="preserve">ReverseLightSwitch</t>
        </is>
      </c>
      <c r="O520" s="6" t="inlineStr">
        <is>
          <t xml:space="preserve">auto_match</t>
        </is>
      </c>
      <c r="P520" t="inlineStr">
        <is>
          <t xml:space="preserve">旧站页面规格表明确写明博文编号，且在当前数据库中唯一命中</t>
        </is>
      </c>
      <c r="Q520" s="3" t="inlineStr">
        <is>
          <t xml:space="preserve"/>
        </is>
      </c>
      <c r="R520" s="3" t="inlineStr">
        <is>
          <t xml:space="preserve"/>
        </is>
      </c>
      <c r="S520" s="4" t="inlineStr">
        <is>
          <t xml:space="preserve"/>
        </is>
      </c>
      <c r="T520" s="3" t="inlineStr">
        <is>
          <t xml:space="preserve"/>
        </is>
      </c>
    </row>
    <row r="521">
      <c r="A521" t="inlineStr">
        <is>
          <t xml:space="preserve">830</t>
        </is>
      </c>
      <c r="B521" t="inlineStr">
        <is>
          <t xml:space="preserve">http://www.qfbowen.com/content/?830.html</t>
        </is>
      </c>
      <c r="C521" t="inlineStr">
        <is>
          <t xml:space="preserve">倒车灯开关</t>
        </is>
      </c>
      <c r="D521" t="inlineStr">
        <is>
          <t xml:space="preserve">6018</t>
        </is>
      </c>
      <c r="E521" t="inlineStr">
        <is>
          <t xml:space="preserve">95028604 / 4803447 / 4818663 / 96628655</t>
        </is>
      </c>
      <c r="F521" t="inlineStr">
        <is>
          <t xml:space="preserve">科鲁兹1.6 / 1.8 / 爱唯欧</t>
        </is>
      </c>
      <c r="G521" t="inlineStr">
        <is>
          <t xml:space="preserve">http://www.qfbowen.com/upLoad/product/month_2404/202404031036256446.png</t>
        </is>
      </c>
      <c r="H521" t="inlineStr">
        <is>
          <t xml:space="preserve">images/products/202404031036256446.png</t>
        </is>
      </c>
      <c r="I521" t="inlineStr">
        <is>
          <t xml:space="preserve">800x800</t>
        </is>
      </c>
      <c r="J521" t="inlineStr">
        <is>
          <t xml:space="preserve">bowen_no</t>
        </is>
      </c>
      <c r="K521" t="inlineStr">
        <is>
          <t xml:space="preserve">6018</t>
        </is>
      </c>
      <c r="L521" t="inlineStr">
        <is>
          <t xml:space="preserve">BW-6018</t>
        </is>
      </c>
      <c r="M521" t="inlineStr">
        <is>
          <t xml:space="preserve">Reverse Light Switch 6018</t>
        </is>
      </c>
      <c r="N521" t="inlineStr">
        <is>
          <t xml:space="preserve">ReverseLightSwitch</t>
        </is>
      </c>
      <c r="O521" s="6" t="inlineStr">
        <is>
          <t xml:space="preserve">auto_match</t>
        </is>
      </c>
      <c r="P521" t="inlineStr">
        <is>
          <t xml:space="preserve">旧站页面规格表明确写明博文编号，且在当前数据库中唯一命中</t>
        </is>
      </c>
      <c r="Q521" s="3" t="inlineStr">
        <is>
          <t xml:space="preserve"/>
        </is>
      </c>
      <c r="R521" s="3" t="inlineStr">
        <is>
          <t xml:space="preserve"/>
        </is>
      </c>
      <c r="S521" s="4" t="inlineStr">
        <is>
          <t xml:space="preserve"/>
        </is>
      </c>
      <c r="T521" s="3" t="inlineStr">
        <is>
          <t xml:space="preserve"/>
        </is>
      </c>
    </row>
    <row r="522">
      <c r="A522" t="inlineStr">
        <is>
          <t xml:space="preserve">831</t>
        </is>
      </c>
      <c r="B522" t="inlineStr">
        <is>
          <t xml:space="preserve">http://www.qfbowen.com/content/?831.html</t>
        </is>
      </c>
      <c r="C522" t="inlineStr">
        <is>
          <t xml:space="preserve">节温器</t>
        </is>
      </c>
      <c r="D522" t="inlineStr">
        <is>
          <t xml:space="preserve">3097</t>
        </is>
      </c>
      <c r="E522" t="inlineStr">
        <is>
          <t xml:space="preserve">12635761 / 12685781 / 1338406 / 2503185</t>
        </is>
      </c>
      <c r="F522" t="inlineStr">
        <is>
          <t xml:space="preserve">新科鲁兹1.5 / 1.5T</t>
        </is>
      </c>
      <c r="G522" t="inlineStr">
        <is>
          <t xml:space="preserve">http://www.qfbowen.com/upLoad/product/month_2404/202404031037344647.jpg</t>
        </is>
      </c>
      <c r="H522" t="inlineStr">
        <is>
          <t xml:space="preserve">images/products/202404031037344647.jpg</t>
        </is>
      </c>
      <c r="I522" t="inlineStr">
        <is>
          <t xml:space="preserve">800x800</t>
        </is>
      </c>
      <c r="J522" t="inlineStr">
        <is>
          <t xml:space="preserve">bowen_no</t>
        </is>
      </c>
      <c r="K522" t="inlineStr">
        <is>
          <t xml:space="preserve">3097</t>
        </is>
      </c>
      <c r="L522" t="inlineStr">
        <is>
          <t xml:space="preserve">BW-3097</t>
        </is>
      </c>
      <c r="M522" t="inlineStr">
        <is>
          <t xml:space="preserve">Thermostat 3097</t>
        </is>
      </c>
      <c r="N522" t="inlineStr">
        <is>
          <t xml:space="preserve">Thermostat</t>
        </is>
      </c>
      <c r="O522" s="6" t="inlineStr">
        <is>
          <t xml:space="preserve">auto_match</t>
        </is>
      </c>
      <c r="P522" t="inlineStr">
        <is>
          <t xml:space="preserve">旧站页面规格表明确写明博文编号，且在当前数据库中唯一命中</t>
        </is>
      </c>
      <c r="Q522" s="3" t="inlineStr">
        <is>
          <t xml:space="preserve"/>
        </is>
      </c>
      <c r="R522" s="3" t="inlineStr">
        <is>
          <t xml:space="preserve"/>
        </is>
      </c>
      <c r="S522" s="4" t="inlineStr">
        <is>
          <t xml:space="preserve"/>
        </is>
      </c>
      <c r="T522" s="3" t="inlineStr">
        <is>
          <t xml:space="preserve"/>
        </is>
      </c>
    </row>
    <row r="523">
      <c r="A523" t="inlineStr">
        <is>
          <t xml:space="preserve">832</t>
        </is>
      </c>
      <c r="B523" t="inlineStr">
        <is>
          <t xml:space="preserve">http://www.qfbowen.com/content/?832.html</t>
        </is>
      </c>
      <c r="C523" t="inlineStr">
        <is>
          <t xml:space="preserve">节温器</t>
        </is>
      </c>
      <c r="D523" t="inlineStr">
        <is>
          <t xml:space="preserve">303317</t>
        </is>
      </c>
      <c r="E523" t="inlineStr">
        <is>
          <t xml:space="preserve">55575048</t>
        </is>
      </c>
      <c r="F523" t="inlineStr">
        <is>
          <t xml:space="preserve">科鲁兹节温器底座</t>
        </is>
      </c>
      <c r="G523" t="inlineStr">
        <is>
          <t xml:space="preserve">http://www.qfbowen.com/upLoad/product/month_2404/202404031038588611.jpg</t>
        </is>
      </c>
      <c r="H523" t="inlineStr">
        <is>
          <t xml:space="preserve">images/products/202404031038588611.jpg</t>
        </is>
      </c>
      <c r="I523" t="inlineStr">
        <is>
          <t xml:space="preserve">800x800</t>
        </is>
      </c>
      <c r="J523" t="inlineStr">
        <is>
          <t xml:space="preserve">bowen_no</t>
        </is>
      </c>
      <c r="K523" t="inlineStr">
        <is>
          <t xml:space="preserve">303317</t>
        </is>
      </c>
      <c r="L523" t="inlineStr">
        <is>
          <t xml:space="preserve">BW-303317</t>
        </is>
      </c>
      <c r="M523" t="inlineStr">
        <is>
          <t xml:space="preserve">Thermostat 303317</t>
        </is>
      </c>
      <c r="N523" t="inlineStr">
        <is>
          <t xml:space="preserve">Thermostat</t>
        </is>
      </c>
      <c r="O523" s="6" t="inlineStr">
        <is>
          <t xml:space="preserve">auto_match</t>
        </is>
      </c>
      <c r="P523" t="inlineStr">
        <is>
          <t xml:space="preserve">旧站页面规格表明确写明博文编号，且在当前数据库中唯一命中</t>
        </is>
      </c>
      <c r="Q523" s="3" t="inlineStr">
        <is>
          <t xml:space="preserve"/>
        </is>
      </c>
      <c r="R523" s="3" t="inlineStr">
        <is>
          <t xml:space="preserve"/>
        </is>
      </c>
      <c r="S523" s="4" t="inlineStr">
        <is>
          <t xml:space="preserve"/>
        </is>
      </c>
      <c r="T523" s="3" t="inlineStr">
        <is>
          <t xml:space="preserve"/>
        </is>
      </c>
    </row>
    <row r="524">
      <c r="A524" t="inlineStr">
        <is>
          <t xml:space="preserve">833</t>
        </is>
      </c>
      <c r="B524" t="inlineStr">
        <is>
          <t xml:space="preserve">http://www.qfbowen.com/content/?833.html</t>
        </is>
      </c>
      <c r="C524" t="inlineStr">
        <is>
          <t xml:space="preserve">节温器</t>
        </is>
      </c>
      <c r="D524" t="inlineStr">
        <is>
          <t xml:space="preserve">3147</t>
        </is>
      </c>
      <c r="E524" t="inlineStr">
        <is>
          <t xml:space="preserve">24105060</t>
        </is>
      </c>
      <c r="F524" t="inlineStr">
        <is>
          <t xml:space="preserve">新英朗电子节温器</t>
        </is>
      </c>
      <c r="G524" t="inlineStr">
        <is>
          <t xml:space="preserve">http://www.qfbowen.com/upLoad/product/month_2404/202404031040226400.jpg</t>
        </is>
      </c>
      <c r="H524" t="inlineStr">
        <is>
          <t xml:space="preserve">images/products/202404031040226400.jpg</t>
        </is>
      </c>
      <c r="I524" t="inlineStr">
        <is>
          <t xml:space="preserve">800x800</t>
        </is>
      </c>
      <c r="J524" t="inlineStr">
        <is>
          <t xml:space="preserve">bowen_no</t>
        </is>
      </c>
      <c r="K524" t="inlineStr">
        <is>
          <t xml:space="preserve">3147</t>
        </is>
      </c>
      <c r="L524" t="inlineStr">
        <is>
          <t xml:space="preserve">BW-3147</t>
        </is>
      </c>
      <c r="M524" t="inlineStr">
        <is>
          <t xml:space="preserve">Thermostat 3147</t>
        </is>
      </c>
      <c r="N524" t="inlineStr">
        <is>
          <t xml:space="preserve">Thermostat</t>
        </is>
      </c>
      <c r="O524" s="6" t="inlineStr">
        <is>
          <t xml:space="preserve">auto_match</t>
        </is>
      </c>
      <c r="P524" t="inlineStr">
        <is>
          <t xml:space="preserve">旧站页面规格表明确写明博文编号，且在当前数据库中唯一命中</t>
        </is>
      </c>
      <c r="Q524" s="3" t="inlineStr">
        <is>
          <t xml:space="preserve"/>
        </is>
      </c>
      <c r="R524" s="3" t="inlineStr">
        <is>
          <t xml:space="preserve"/>
        </is>
      </c>
      <c r="S524" s="4" t="inlineStr">
        <is>
          <t xml:space="preserve"/>
        </is>
      </c>
      <c r="T524" s="3" t="inlineStr">
        <is>
          <t xml:space="preserve"/>
        </is>
      </c>
    </row>
    <row r="525">
      <c r="A525" t="inlineStr">
        <is>
          <t xml:space="preserve">834</t>
        </is>
      </c>
      <c r="B525" t="inlineStr">
        <is>
          <t xml:space="preserve">http://www.qfbowen.com/content/?834.html</t>
        </is>
      </c>
      <c r="C525" t="inlineStr">
        <is>
          <t xml:space="preserve">节温器</t>
        </is>
      </c>
      <c r="D525" t="inlineStr">
        <is>
          <t xml:space="preserve">3009</t>
        </is>
      </c>
      <c r="E525" t="inlineStr">
        <is>
          <t xml:space="preserve">LCAR / 96460002 / 9022108</t>
        </is>
      </c>
      <c r="F525" t="inlineStr">
        <is>
          <t xml:space="preserve">别克凯越1.6</t>
        </is>
      </c>
      <c r="G525" t="inlineStr">
        <is>
          <t xml:space="preserve">http://www.qfbowen.com/upLoad/product/month_2404/202404031041432899.jpg</t>
        </is>
      </c>
      <c r="H525" t="inlineStr">
        <is>
          <t xml:space="preserve">images/products/202404031041432899.jpg</t>
        </is>
      </c>
      <c r="I525" t="inlineStr">
        <is>
          <t xml:space="preserve">800x800</t>
        </is>
      </c>
      <c r="J525" t="inlineStr">
        <is>
          <t xml:space="preserve">bowen_no</t>
        </is>
      </c>
      <c r="K525" t="inlineStr">
        <is>
          <t xml:space="preserve">3009</t>
        </is>
      </c>
      <c r="L525" t="inlineStr">
        <is>
          <t xml:space="preserve">BW-3009</t>
        </is>
      </c>
      <c r="M525" t="inlineStr">
        <is>
          <t xml:space="preserve">Thermostat 3009</t>
        </is>
      </c>
      <c r="N525" t="inlineStr">
        <is>
          <t xml:space="preserve">Thermostat</t>
        </is>
      </c>
      <c r="O525" s="6" t="inlineStr">
        <is>
          <t xml:space="preserve">auto_match</t>
        </is>
      </c>
      <c r="P525" t="inlineStr">
        <is>
          <t xml:space="preserve">旧站页面规格表明确写明博文编号，且在当前数据库中唯一命中</t>
        </is>
      </c>
      <c r="Q525" s="3" t="inlineStr">
        <is>
          <t xml:space="preserve"/>
        </is>
      </c>
      <c r="R525" s="3" t="inlineStr">
        <is>
          <t xml:space="preserve"/>
        </is>
      </c>
      <c r="S525" s="4" t="inlineStr">
        <is>
          <t xml:space="preserve"/>
        </is>
      </c>
      <c r="T525" s="3" t="inlineStr">
        <is>
          <t xml:space="preserve"/>
        </is>
      </c>
    </row>
    <row r="526">
      <c r="A526" t="inlineStr">
        <is>
          <t xml:space="preserve">835</t>
        </is>
      </c>
      <c r="B526" t="inlineStr">
        <is>
          <t xml:space="preserve">http://www.qfbowen.com/content/?835.html</t>
        </is>
      </c>
      <c r="C526" t="inlineStr">
        <is>
          <t xml:space="preserve">节温器</t>
        </is>
      </c>
      <c r="D526" t="inlineStr">
        <is>
          <t xml:space="preserve">3010</t>
        </is>
      </c>
      <c r="E526" t="inlineStr">
        <is>
          <t xml:space="preserve">93235636 / 7083256 / 92089884 / 93275736 / TX0736</t>
        </is>
      </c>
      <c r="F526" t="inlineStr">
        <is>
          <t xml:space="preserve">上汽通用别克 / 上汽通用雪佛兰 / 赛欧三厢 / 赛欧旅行版</t>
        </is>
      </c>
      <c r="G526" t="inlineStr">
        <is>
          <t xml:space="preserve">http://www.qfbowen.com/upLoad/product/month_2404/202404031044203642.jpg</t>
        </is>
      </c>
      <c r="H526" t="inlineStr">
        <is>
          <t xml:space="preserve">images/products/202404031044203642.jpg</t>
        </is>
      </c>
      <c r="I526" t="inlineStr">
        <is>
          <t xml:space="preserve">800x800</t>
        </is>
      </c>
      <c r="J526" t="inlineStr">
        <is>
          <t xml:space="preserve">bowen_no</t>
        </is>
      </c>
      <c r="K526" t="inlineStr">
        <is>
          <t xml:space="preserve">3010</t>
        </is>
      </c>
      <c r="L526" t="inlineStr">
        <is>
          <t xml:space="preserve">BW-3010</t>
        </is>
      </c>
      <c r="M526" t="inlineStr">
        <is>
          <t xml:space="preserve">Thermostat 3010</t>
        </is>
      </c>
      <c r="N526" t="inlineStr">
        <is>
          <t xml:space="preserve">Thermostat</t>
        </is>
      </c>
      <c r="O526" s="6" t="inlineStr">
        <is>
          <t xml:space="preserve">auto_match</t>
        </is>
      </c>
      <c r="P526" t="inlineStr">
        <is>
          <t xml:space="preserve">旧站页面规格表明确写明博文编号，且在当前数据库中唯一命中</t>
        </is>
      </c>
      <c r="Q526" s="3" t="inlineStr">
        <is>
          <t xml:space="preserve"/>
        </is>
      </c>
      <c r="R526" s="3" t="inlineStr">
        <is>
          <t xml:space="preserve"/>
        </is>
      </c>
      <c r="S526" s="4" t="inlineStr">
        <is>
          <t xml:space="preserve"/>
        </is>
      </c>
      <c r="T526" s="3" t="inlineStr">
        <is>
          <t xml:space="preserve"/>
        </is>
      </c>
    </row>
    <row r="527">
      <c r="A527" t="inlineStr">
        <is>
          <t xml:space="preserve">836</t>
        </is>
      </c>
      <c r="B527" t="inlineStr">
        <is>
          <t xml:space="preserve">http://www.qfbowen.com/content/?836.html</t>
        </is>
      </c>
      <c r="C527" t="inlineStr">
        <is>
          <t xml:space="preserve">节温器</t>
        </is>
      </c>
      <c r="D527" t="inlineStr">
        <is>
          <t xml:space="preserve">3523</t>
        </is>
      </c>
      <c r="E527" t="inlineStr">
        <is>
          <t xml:space="preserve">96940086 / 25193412</t>
        </is>
      </c>
      <c r="F527" t="inlineStr">
        <is>
          <t xml:space="preserve">雪佛兰 / UZ-DAEWOO</t>
        </is>
      </c>
      <c r="G527" t="inlineStr">
        <is>
          <t xml:space="preserve">http://www.qfbowen.com/upLoad/product/month_2404/202404031047597228.jpg</t>
        </is>
      </c>
      <c r="H527" t="inlineStr">
        <is>
          <t xml:space="preserve">images/products/202404031047597228.jpg</t>
        </is>
      </c>
      <c r="I527" t="inlineStr">
        <is>
          <t xml:space="preserve">800x800</t>
        </is>
      </c>
      <c r="J527" t="inlineStr">
        <is>
          <t xml:space="preserve">bowen_no</t>
        </is>
      </c>
      <c r="K527" t="inlineStr">
        <is>
          <t xml:space="preserve">3523</t>
        </is>
      </c>
      <c r="L527" t="inlineStr">
        <is>
          <t xml:space="preserve">BW-3523</t>
        </is>
      </c>
      <c r="M527" t="inlineStr">
        <is>
          <t xml:space="preserve">Thermostat 3523</t>
        </is>
      </c>
      <c r="N527" t="inlineStr">
        <is>
          <t xml:space="preserve">Thermostat</t>
        </is>
      </c>
      <c r="O527" s="6" t="inlineStr">
        <is>
          <t xml:space="preserve">auto_match</t>
        </is>
      </c>
      <c r="P527" t="inlineStr">
        <is>
          <t xml:space="preserve">旧站页面规格表明确写明博文编号，且在当前数据库中唯一命中</t>
        </is>
      </c>
      <c r="Q527" s="3" t="inlineStr">
        <is>
          <t xml:space="preserve"/>
        </is>
      </c>
      <c r="R527" s="3" t="inlineStr">
        <is>
          <t xml:space="preserve"/>
        </is>
      </c>
      <c r="S527" s="4" t="inlineStr">
        <is>
          <t xml:space="preserve"/>
        </is>
      </c>
      <c r="T527" s="3" t="inlineStr">
        <is>
          <t xml:space="preserve"/>
        </is>
      </c>
    </row>
    <row r="528">
      <c r="A528" t="inlineStr">
        <is>
          <t xml:space="preserve">837</t>
        </is>
      </c>
      <c r="B528" t="inlineStr">
        <is>
          <t xml:space="preserve">http://www.qfbowen.com/content/?837.html</t>
        </is>
      </c>
      <c r="C528" t="inlineStr">
        <is>
          <t xml:space="preserve">节温器</t>
        </is>
      </c>
      <c r="D528" t="inlineStr">
        <is>
          <t xml:space="preserve">3008</t>
        </is>
      </c>
      <c r="E528" t="inlineStr">
        <is>
          <t xml:space="preserve">24507563 / TX0563 / 12559269 / 35899 / 12559575</t>
        </is>
      </c>
      <c r="F528" t="inlineStr">
        <is>
          <t xml:space="preserve">别克新世纪 / 皇朝 / 君威2.5 / G18</t>
        </is>
      </c>
      <c r="G528" t="inlineStr">
        <is>
          <t xml:space="preserve">http://www.qfbowen.com/upLoad/product/month_2404/202404031049577162.jpg</t>
        </is>
      </c>
      <c r="H528" t="inlineStr">
        <is>
          <t xml:space="preserve">images/products/202404031049577162.jpg</t>
        </is>
      </c>
      <c r="I528" t="inlineStr">
        <is>
          <t xml:space="preserve">800x800</t>
        </is>
      </c>
      <c r="J528" t="inlineStr">
        <is>
          <t xml:space="preserve">bowen_no</t>
        </is>
      </c>
      <c r="K528" t="inlineStr">
        <is>
          <t xml:space="preserve">3008</t>
        </is>
      </c>
      <c r="L528" t="inlineStr">
        <is>
          <t xml:space="preserve">BW-3008</t>
        </is>
      </c>
      <c r="M528" t="inlineStr">
        <is>
          <t xml:space="preserve">Thermostat 3008</t>
        </is>
      </c>
      <c r="N528" t="inlineStr">
        <is>
          <t xml:space="preserve">Thermostat</t>
        </is>
      </c>
      <c r="O528" s="6" t="inlineStr">
        <is>
          <t xml:space="preserve">auto_match</t>
        </is>
      </c>
      <c r="P528" t="inlineStr">
        <is>
          <t xml:space="preserve">旧站页面规格表明确写明博文编号，且在当前数据库中唯一命中</t>
        </is>
      </c>
      <c r="Q528" s="3" t="inlineStr">
        <is>
          <t xml:space="preserve"/>
        </is>
      </c>
      <c r="R528" s="3" t="inlineStr">
        <is>
          <t xml:space="preserve"/>
        </is>
      </c>
      <c r="S528" s="4" t="inlineStr">
        <is>
          <t xml:space="preserve"/>
        </is>
      </c>
      <c r="T528" s="3" t="inlineStr">
        <is>
          <t xml:space="preserve"/>
        </is>
      </c>
    </row>
    <row r="529">
      <c r="A529" t="inlineStr">
        <is>
          <t xml:space="preserve">838</t>
        </is>
      </c>
      <c r="B529" t="inlineStr">
        <is>
          <t xml:space="preserve">http://www.qfbowen.com/content/?838.html</t>
        </is>
      </c>
      <c r="C529" t="inlineStr">
        <is>
          <t xml:space="preserve">节温器</t>
        </is>
      </c>
      <c r="D529" t="inlineStr">
        <is>
          <t xml:space="preserve">3653</t>
        </is>
      </c>
      <c r="E529" t="inlineStr">
        <is>
          <t xml:space="preserve">12651113 / 92249137 / 12638893 / 12572866</t>
        </is>
      </c>
      <c r="F529" t="inlineStr">
        <is>
          <t xml:space="preserve">林萌大道 / 昂科雷3.0 / 凯迪拉克CTS / SLS / 荣御3.0 / 2.8 / 3.6 / 新君威3.0</t>
        </is>
      </c>
      <c r="G529" t="inlineStr">
        <is>
          <t xml:space="preserve">http://www.qfbowen.com/upLoad/product/month_2404/202404031052153330.jpg</t>
        </is>
      </c>
      <c r="H529" t="inlineStr">
        <is>
          <t xml:space="preserve">images/products/202404031052153330.jpg</t>
        </is>
      </c>
      <c r="I529" t="inlineStr">
        <is>
          <t xml:space="preserve">800x800</t>
        </is>
      </c>
      <c r="J529" t="inlineStr">
        <is>
          <t xml:space="preserve">bowen_no</t>
        </is>
      </c>
      <c r="K529" t="inlineStr">
        <is>
          <t xml:space="preserve">3653</t>
        </is>
      </c>
      <c r="L529" t="inlineStr">
        <is>
          <t xml:space="preserve">BW-3653</t>
        </is>
      </c>
      <c r="M529" t="inlineStr">
        <is>
          <t xml:space="preserve">Thermostat 3653</t>
        </is>
      </c>
      <c r="N529" t="inlineStr">
        <is>
          <t xml:space="preserve">Thermostat</t>
        </is>
      </c>
      <c r="O529" s="6" t="inlineStr">
        <is>
          <t xml:space="preserve">auto_match</t>
        </is>
      </c>
      <c r="P529" t="inlineStr">
        <is>
          <t xml:space="preserve">旧站页面规格表明确写明博文编号，且在当前数据库中唯一命中</t>
        </is>
      </c>
      <c r="Q529" s="3" t="inlineStr">
        <is>
          <t xml:space="preserve"/>
        </is>
      </c>
      <c r="R529" s="3" t="inlineStr">
        <is>
          <t xml:space="preserve"/>
        </is>
      </c>
      <c r="S529" s="4" t="inlineStr">
        <is>
          <t xml:space="preserve"/>
        </is>
      </c>
      <c r="T529" s="3" t="inlineStr">
        <is>
          <t xml:space="preserve"/>
        </is>
      </c>
    </row>
    <row r="530">
      <c r="A530" t="inlineStr">
        <is>
          <t xml:space="preserve">839</t>
        </is>
      </c>
      <c r="B530" t="inlineStr">
        <is>
          <t xml:space="preserve">http://www.qfbowen.com/content/?839.html</t>
        </is>
      </c>
      <c r="C530" t="inlineStr">
        <is>
          <t xml:space="preserve">水温度传感器</t>
        </is>
      </c>
      <c r="D530" t="inlineStr">
        <is>
          <t xml:space="preserve">1021</t>
        </is>
      </c>
      <c r="E530" t="inlineStr">
        <is>
          <t xml:space="preserve">6238236 / TS1007512B1 / 01R43039R01 / 01R44153201</t>
        </is>
      </c>
      <c r="F530" t="inlineStr">
        <is>
          <t xml:space="preserve">别克新世纪 / 皇朝 / 君威2.5 / 3.0 / 柳机474 / 天内376</t>
        </is>
      </c>
      <c r="G530" t="inlineStr">
        <is>
          <t xml:space="preserve">http://www.qfbowen.com/upLoad/product/month_2404/202404031053568794.jpg</t>
        </is>
      </c>
      <c r="H530" t="inlineStr">
        <is>
          <t xml:space="preserve">images/products/202404031053568794.jpg</t>
        </is>
      </c>
      <c r="I530" t="inlineStr">
        <is>
          <t xml:space="preserve">800x800</t>
        </is>
      </c>
      <c r="J530" t="inlineStr">
        <is>
          <t xml:space="preserve">bowen_no</t>
        </is>
      </c>
      <c r="K530" t="inlineStr">
        <is>
          <t xml:space="preserve">1021</t>
        </is>
      </c>
      <c r="L530" t="inlineStr">
        <is>
          <t xml:space="preserve">BW-1021</t>
        </is>
      </c>
      <c r="M530" t="inlineStr">
        <is>
          <t xml:space="preserve">Temperature Sensor 1021</t>
        </is>
      </c>
      <c r="N530" t="inlineStr">
        <is>
          <t xml:space="preserve">TemperatureSensor</t>
        </is>
      </c>
      <c r="O530" s="6" t="inlineStr">
        <is>
          <t xml:space="preserve">auto_match</t>
        </is>
      </c>
      <c r="P530" t="inlineStr">
        <is>
          <t xml:space="preserve">旧站页面规格表明确写明博文编号，且在当前数据库中唯一命中</t>
        </is>
      </c>
      <c r="Q530" s="3" t="inlineStr">
        <is>
          <t xml:space="preserve"/>
        </is>
      </c>
      <c r="R530" s="3" t="inlineStr">
        <is>
          <t xml:space="preserve"/>
        </is>
      </c>
      <c r="S530" s="4" t="inlineStr">
        <is>
          <t xml:space="preserve"/>
        </is>
      </c>
      <c r="T530" s="3" t="inlineStr">
        <is>
          <t xml:space="preserve"/>
        </is>
      </c>
    </row>
    <row r="531">
      <c r="A531" t="inlineStr">
        <is>
          <t xml:space="preserve">840</t>
        </is>
      </c>
      <c r="B531" t="inlineStr">
        <is>
          <t xml:space="preserve">http://www.qfbowen.com/content/?840.html</t>
        </is>
      </c>
      <c r="C531" t="inlineStr">
        <is>
          <t xml:space="preserve">水温度传感器</t>
        </is>
      </c>
      <c r="D531" t="inlineStr">
        <is>
          <t xml:space="preserve">1045</t>
        </is>
      </c>
      <c r="E531" t="inlineStr">
        <is>
          <t xml:space="preserve">0280130105</t>
        </is>
      </c>
      <c r="F531" t="inlineStr">
        <is>
          <t xml:space="preserve">旗云2风云2（477）.凯越1.6。金杯海狮。阁瑞斯（1RZ / 4G24 / 4RBD水温表）豪情美日优利欧金刚自由舰（479） / 金杯 / 奇瑞单点（马瑞利）</t>
        </is>
      </c>
      <c r="G531" t="inlineStr">
        <is>
          <t xml:space="preserve">http://www.qfbowen.com/upLoad/product/month_2404/202404031055318931.jpg</t>
        </is>
      </c>
      <c r="H531" t="inlineStr">
        <is>
          <t xml:space="preserve">images/products/202404031055318931.jpg</t>
        </is>
      </c>
      <c r="I531" t="inlineStr">
        <is>
          <t xml:space="preserve">800x800</t>
        </is>
      </c>
      <c r="J531" t="inlineStr">
        <is>
          <t xml:space="preserve">bowen_no</t>
        </is>
      </c>
      <c r="K531" t="inlineStr">
        <is>
          <t xml:space="preserve">1045</t>
        </is>
      </c>
      <c r="L531" t="inlineStr">
        <is>
          <t xml:space="preserve">BW-1045</t>
        </is>
      </c>
      <c r="M531" t="inlineStr">
        <is>
          <t xml:space="preserve">Temperature Sensor 1045</t>
        </is>
      </c>
      <c r="N531" t="inlineStr">
        <is>
          <t xml:space="preserve">TemperatureSensor</t>
        </is>
      </c>
      <c r="O531" s="6" t="inlineStr">
        <is>
          <t xml:space="preserve">auto_match</t>
        </is>
      </c>
      <c r="P531" t="inlineStr">
        <is>
          <t xml:space="preserve">旧站页面规格表明确写明博文编号，且在当前数据库中唯一命中</t>
        </is>
      </c>
      <c r="Q531" s="3" t="inlineStr">
        <is>
          <t xml:space="preserve"/>
        </is>
      </c>
      <c r="R531" s="3" t="inlineStr">
        <is>
          <t xml:space="preserve"/>
        </is>
      </c>
      <c r="S531" s="4" t="inlineStr">
        <is>
          <t xml:space="preserve"/>
        </is>
      </c>
      <c r="T531" s="3" t="inlineStr">
        <is>
          <t xml:space="preserve"/>
        </is>
      </c>
    </row>
    <row r="532">
      <c r="A532" t="inlineStr">
        <is>
          <t xml:space="preserve">841</t>
        </is>
      </c>
      <c r="B532" t="inlineStr">
        <is>
          <t xml:space="preserve">http://www.qfbowen.com/content/?841.html</t>
        </is>
      </c>
      <c r="C532" t="inlineStr">
        <is>
          <t xml:space="preserve">水温度传感器</t>
        </is>
      </c>
      <c r="D532" t="inlineStr">
        <is>
          <t xml:space="preserve">1055</t>
        </is>
      </c>
      <c r="E532" t="inlineStr">
        <is>
          <t xml:space="preserve">0005425118 / MN960160 / 0003118V002 / 24105482</t>
        </is>
      </c>
      <c r="F532" t="inlineStr">
        <is>
          <t xml:space="preserve">科鲁兹 / 英朗</t>
        </is>
      </c>
      <c r="G532" t="inlineStr">
        <is>
          <t xml:space="preserve">http://www.qfbowen.com/upLoad/product/month_2404/202404031124089315.jpg</t>
        </is>
      </c>
      <c r="H532" t="inlineStr">
        <is>
          <t xml:space="preserve">images/products/202404031124089315.jpg</t>
        </is>
      </c>
      <c r="I532" t="inlineStr">
        <is>
          <t xml:space="preserve">800x800</t>
        </is>
      </c>
      <c r="J532" t="inlineStr">
        <is>
          <t xml:space="preserve">bowen_no</t>
        </is>
      </c>
      <c r="K532" t="inlineStr">
        <is>
          <t xml:space="preserve">1055</t>
        </is>
      </c>
      <c r="L532" t="inlineStr">
        <is>
          <t xml:space="preserve">BW-1055</t>
        </is>
      </c>
      <c r="M532" t="inlineStr">
        <is>
          <t xml:space="preserve">Temperature Sensor 1055</t>
        </is>
      </c>
      <c r="N532" t="inlineStr">
        <is>
          <t xml:space="preserve">TemperatureSensor</t>
        </is>
      </c>
      <c r="O532" s="6" t="inlineStr">
        <is>
          <t xml:space="preserve">auto_match</t>
        </is>
      </c>
      <c r="P532" t="inlineStr">
        <is>
          <t xml:space="preserve">旧站页面规格表明确写明博文编号，且在当前数据库中唯一命中</t>
        </is>
      </c>
      <c r="Q532" s="3" t="inlineStr">
        <is>
          <t xml:space="preserve"/>
        </is>
      </c>
      <c r="R532" s="3" t="inlineStr">
        <is>
          <t xml:space="preserve"/>
        </is>
      </c>
      <c r="S532" s="4" t="inlineStr">
        <is>
          <t xml:space="preserve"/>
        </is>
      </c>
      <c r="T532" s="3" t="inlineStr">
        <is>
          <t xml:space="preserve"/>
        </is>
      </c>
    </row>
    <row r="533">
      <c r="A533" t="inlineStr">
        <is>
          <t xml:space="preserve">842</t>
        </is>
      </c>
      <c r="B533" t="inlineStr">
        <is>
          <t xml:space="preserve">http://www.qfbowen.com/content/?842.html</t>
        </is>
      </c>
      <c r="C533" t="inlineStr">
        <is>
          <t xml:space="preserve">水温度传感器</t>
        </is>
      </c>
      <c r="D533" t="inlineStr">
        <is>
          <t xml:space="preserve">1073</t>
        </is>
      </c>
      <c r="E533" t="inlineStr">
        <is>
          <t xml:space="preserve">9023791</t>
        </is>
      </c>
      <c r="F533" t="inlineStr">
        <is>
          <t xml:space="preserve">通用五菱C14发动机</t>
        </is>
      </c>
      <c r="G533" t="inlineStr">
        <is>
          <t xml:space="preserve">http://www.qfbowen.com/upLoad/product/month_2404/202404031103468209.jpg</t>
        </is>
      </c>
      <c r="H533" t="inlineStr">
        <is>
          <t xml:space="preserve">images/products/202404031103468209.jpg</t>
        </is>
      </c>
      <c r="I533" t="inlineStr">
        <is>
          <t xml:space="preserve">800x800</t>
        </is>
      </c>
      <c r="J533" t="inlineStr">
        <is>
          <t xml:space="preserve">bowen_no</t>
        </is>
      </c>
      <c r="K533" t="inlineStr">
        <is>
          <t xml:space="preserve">1073</t>
        </is>
      </c>
      <c r="L533" t="inlineStr">
        <is>
          <t xml:space="preserve">BW-1073</t>
        </is>
      </c>
      <c r="M533" t="inlineStr">
        <is>
          <t xml:space="preserve">Temperature Sensor 1073</t>
        </is>
      </c>
      <c r="N533" t="inlineStr">
        <is>
          <t xml:space="preserve">TemperatureSensor</t>
        </is>
      </c>
      <c r="O533" s="6" t="inlineStr">
        <is>
          <t xml:space="preserve">auto_match</t>
        </is>
      </c>
      <c r="P533" t="inlineStr">
        <is>
          <t xml:space="preserve">旧站页面规格表明确写明博文编号，且在当前数据库中唯一命中</t>
        </is>
      </c>
      <c r="Q533" s="3" t="inlineStr">
        <is>
          <t xml:space="preserve"/>
        </is>
      </c>
      <c r="R533" s="3" t="inlineStr">
        <is>
          <t xml:space="preserve"/>
        </is>
      </c>
      <c r="S533" s="4" t="inlineStr">
        <is>
          <t xml:space="preserve"/>
        </is>
      </c>
      <c r="T533" s="3" t="inlineStr">
        <is>
          <t xml:space="preserve"/>
        </is>
      </c>
    </row>
    <row r="534">
      <c r="A534" t="inlineStr">
        <is>
          <t xml:space="preserve">843</t>
        </is>
      </c>
      <c r="B534" t="inlineStr">
        <is>
          <t xml:space="preserve">http://www.qfbowen.com/content/?843.html</t>
        </is>
      </c>
      <c r="C534" t="inlineStr">
        <is>
          <t xml:space="preserve">机油压力报警器</t>
        </is>
      </c>
      <c r="D534" t="inlineStr">
        <is>
          <t xml:space="preserve">2017</t>
        </is>
      </c>
      <c r="E534" t="inlineStr">
        <is>
          <t xml:space="preserve">1252570 / 1252572 / 1252562 / 4803551 / 90336039</t>
        </is>
      </c>
      <c r="F534" t="inlineStr">
        <is>
          <t xml:space="preserve">赛欧 / 凯越 / 君威2.0 / 乐风 / 乐骋</t>
        </is>
      </c>
      <c r="G534" t="inlineStr">
        <is>
          <t xml:space="preserve">http://www.qfbowen.com/upLoad/product/month_2404/202404031105328287.jpg</t>
        </is>
      </c>
      <c r="H534" t="inlineStr">
        <is>
          <t xml:space="preserve">images/products/202404031105328287.jpg</t>
        </is>
      </c>
      <c r="I534" t="inlineStr">
        <is>
          <t xml:space="preserve">800x800</t>
        </is>
      </c>
      <c r="J534" t="inlineStr">
        <is>
          <t xml:space="preserve">bowen_no</t>
        </is>
      </c>
      <c r="K534" t="inlineStr">
        <is>
          <t xml:space="preserve">2017</t>
        </is>
      </c>
      <c r="L534" t="inlineStr">
        <is>
          <t xml:space="preserve">BW-2017</t>
        </is>
      </c>
      <c r="M534" t="inlineStr">
        <is>
          <t xml:space="preserve">Oil Pressure Warning Switch 2017</t>
        </is>
      </c>
      <c r="N534" t="inlineStr">
        <is>
          <t xml:space="preserve">OilPressureWarningSwitch</t>
        </is>
      </c>
      <c r="O534" s="6" t="inlineStr">
        <is>
          <t xml:space="preserve">auto_match</t>
        </is>
      </c>
      <c r="P534" t="inlineStr">
        <is>
          <t xml:space="preserve">旧站页面规格表明确写明博文编号，且在当前数据库中唯一命中</t>
        </is>
      </c>
      <c r="Q534" s="3" t="inlineStr">
        <is>
          <t xml:space="preserve"/>
        </is>
      </c>
      <c r="R534" s="3" t="inlineStr">
        <is>
          <t xml:space="preserve"/>
        </is>
      </c>
      <c r="S534" s="4" t="inlineStr">
        <is>
          <t xml:space="preserve"/>
        </is>
      </c>
      <c r="T534" s="3" t="inlineStr">
        <is>
          <t xml:space="preserve"/>
        </is>
      </c>
    </row>
    <row r="535">
      <c r="A535" t="inlineStr">
        <is>
          <t xml:space="preserve">844</t>
        </is>
      </c>
      <c r="B535" t="inlineStr">
        <is>
          <t xml:space="preserve">http://www.qfbowen.com/content/?844.html</t>
        </is>
      </c>
      <c r="C535" t="inlineStr">
        <is>
          <t xml:space="preserve">机油压力报警器</t>
        </is>
      </c>
      <c r="D535" t="inlineStr">
        <is>
          <t xml:space="preserve">2042</t>
        </is>
      </c>
      <c r="E535" t="inlineStr">
        <is>
          <t xml:space="preserve">9023793</t>
        </is>
      </c>
      <c r="F535" t="inlineStr">
        <is>
          <t xml:space="preserve">五菱荣光 / 宏图C14\15</t>
        </is>
      </c>
      <c r="G535" t="inlineStr">
        <is>
          <t xml:space="preserve">http://www.qfbowen.com/upLoad/product/month_2404/202404031121372966.jpg</t>
        </is>
      </c>
      <c r="H535" t="inlineStr">
        <is>
          <t xml:space="preserve">images/products/202404031121372966.jpg</t>
        </is>
      </c>
      <c r="I535" t="inlineStr">
        <is>
          <t xml:space="preserve">800x800</t>
        </is>
      </c>
      <c r="J535" t="inlineStr">
        <is>
          <t xml:space="preserve">bowen_no</t>
        </is>
      </c>
      <c r="K535" t="inlineStr">
        <is>
          <t xml:space="preserve">2042</t>
        </is>
      </c>
      <c r="L535" t="inlineStr">
        <is>
          <t xml:space="preserve">BW-2042</t>
        </is>
      </c>
      <c r="M535" t="inlineStr">
        <is>
          <t xml:space="preserve">Oil Pressure Warning Switch 2042</t>
        </is>
      </c>
      <c r="N535" t="inlineStr">
        <is>
          <t xml:space="preserve">OilPressureWarningSwitch</t>
        </is>
      </c>
      <c r="O535" s="6" t="inlineStr">
        <is>
          <t xml:space="preserve">auto_match</t>
        </is>
      </c>
      <c r="P535" t="inlineStr">
        <is>
          <t xml:space="preserve">旧站页面规格表明确写明博文编号，且在当前数据库中唯一命中</t>
        </is>
      </c>
      <c r="Q535" s="3" t="inlineStr">
        <is>
          <t xml:space="preserve"/>
        </is>
      </c>
      <c r="R535" s="3" t="inlineStr">
        <is>
          <t xml:space="preserve"/>
        </is>
      </c>
      <c r="S535" s="4" t="inlineStr">
        <is>
          <t xml:space="preserve"/>
        </is>
      </c>
      <c r="T535" s="3" t="inlineStr">
        <is>
          <t xml:space="preserve"/>
        </is>
      </c>
    </row>
    <row r="536">
      <c r="A536" t="inlineStr">
        <is>
          <t xml:space="preserve">845</t>
        </is>
      </c>
      <c r="B536" t="inlineStr">
        <is>
          <t xml:space="preserve">http://www.qfbowen.com/content/?845.html</t>
        </is>
      </c>
      <c r="C536" t="inlineStr">
        <is>
          <t xml:space="preserve">刹车灯开关</t>
        </is>
      </c>
      <c r="D536" t="inlineStr">
        <is>
          <t xml:space="preserve">5007</t>
        </is>
      </c>
      <c r="E536" t="inlineStr">
        <is>
          <t xml:space="preserve">9001353</t>
        </is>
      </c>
      <c r="F536" t="inlineStr">
        <is>
          <t xml:space="preserve">别克凯越自动</t>
        </is>
      </c>
      <c r="G536" t="inlineStr">
        <is>
          <t xml:space="preserve">http://www.qfbowen.com/upLoad/product/month_2404/202404031110216576.png</t>
        </is>
      </c>
      <c r="H536" t="inlineStr">
        <is>
          <t xml:space="preserve">images/products/202404031110216576.png</t>
        </is>
      </c>
      <c r="I536" t="inlineStr">
        <is>
          <t xml:space="preserve">800x800</t>
        </is>
      </c>
      <c r="J536" t="inlineStr">
        <is>
          <t xml:space="preserve">bowen_no</t>
        </is>
      </c>
      <c r="K536" t="inlineStr">
        <is>
          <t xml:space="preserve">5007</t>
        </is>
      </c>
      <c r="L536" t="inlineStr">
        <is>
          <t xml:space="preserve">BW-5007</t>
        </is>
      </c>
      <c r="M536" t="inlineStr">
        <is>
          <t xml:space="preserve">Brake Light Switch 5007</t>
        </is>
      </c>
      <c r="N536" t="inlineStr">
        <is>
          <t xml:space="preserve">BrakeLightSwitch</t>
        </is>
      </c>
      <c r="O536" s="6" t="inlineStr">
        <is>
          <t xml:space="preserve">auto_match</t>
        </is>
      </c>
      <c r="P536" t="inlineStr">
        <is>
          <t xml:space="preserve">旧站页面规格表明确写明博文编号，且在当前数据库中唯一命中</t>
        </is>
      </c>
      <c r="Q536" s="3" t="inlineStr">
        <is>
          <t xml:space="preserve"/>
        </is>
      </c>
      <c r="R536" s="3" t="inlineStr">
        <is>
          <t xml:space="preserve"/>
        </is>
      </c>
      <c r="S536" s="4" t="inlineStr">
        <is>
          <t xml:space="preserve"/>
        </is>
      </c>
      <c r="T536" s="3" t="inlineStr">
        <is>
          <t xml:space="preserve"/>
        </is>
      </c>
    </row>
    <row r="537">
      <c r="A537" t="inlineStr">
        <is>
          <t xml:space="preserve">846</t>
        </is>
      </c>
      <c r="B537" t="inlineStr">
        <is>
          <t xml:space="preserve">http://www.qfbowen.com/content/?846.html</t>
        </is>
      </c>
      <c r="C537" t="inlineStr">
        <is>
          <t xml:space="preserve">倒车灯开关</t>
        </is>
      </c>
      <c r="D537" t="inlineStr">
        <is>
          <t xml:space="preserve">6012</t>
        </is>
      </c>
      <c r="E537" t="inlineStr">
        <is>
          <t xml:space="preserve">24459626 / 1239252</t>
        </is>
      </c>
      <c r="F537" t="inlineStr">
        <is>
          <t xml:space="preserve">君威</t>
        </is>
      </c>
      <c r="G537" t="inlineStr">
        <is>
          <t xml:space="preserve">http://www.qfbowen.com/upLoad/product/month_2404/202404031111463685.jpg</t>
        </is>
      </c>
      <c r="H537" t="inlineStr">
        <is>
          <t xml:space="preserve">images/products/202404031111463685.jpg</t>
        </is>
      </c>
      <c r="I537" t="inlineStr">
        <is>
          <t xml:space="preserve">800x800</t>
        </is>
      </c>
      <c r="J537" t="inlineStr">
        <is>
          <t xml:space="preserve">bowen_no</t>
        </is>
      </c>
      <c r="K537" t="inlineStr">
        <is>
          <t xml:space="preserve">6012</t>
        </is>
      </c>
      <c r="L537" t="inlineStr">
        <is>
          <t xml:space="preserve">BW-6012</t>
        </is>
      </c>
      <c r="M537" t="inlineStr">
        <is>
          <t xml:space="preserve">Reverse Light Switch 6012</t>
        </is>
      </c>
      <c r="N537" t="inlineStr">
        <is>
          <t xml:space="preserve">ReverseLightSwitch</t>
        </is>
      </c>
      <c r="O537" s="6" t="inlineStr">
        <is>
          <t xml:space="preserve">auto_match</t>
        </is>
      </c>
      <c r="P537" t="inlineStr">
        <is>
          <t xml:space="preserve">旧站页面规格表明确写明博文编号，且在当前数据库中唯一命中</t>
        </is>
      </c>
      <c r="Q537" s="3" t="inlineStr">
        <is>
          <t xml:space="preserve"/>
        </is>
      </c>
      <c r="R537" s="3" t="inlineStr">
        <is>
          <t xml:space="preserve"/>
        </is>
      </c>
      <c r="S537" s="4" t="inlineStr">
        <is>
          <t xml:space="preserve"/>
        </is>
      </c>
      <c r="T537" s="3" t="inlineStr">
        <is>
          <t xml:space="preserve"/>
        </is>
      </c>
    </row>
    <row r="538">
      <c r="A538" t="inlineStr">
        <is>
          <t xml:space="preserve">847</t>
        </is>
      </c>
      <c r="B538" t="inlineStr">
        <is>
          <t xml:space="preserve">http://www.qfbowen.com/content/?847.html</t>
        </is>
      </c>
      <c r="C538" t="inlineStr">
        <is>
          <t xml:space="preserve">倒车灯开关</t>
        </is>
      </c>
      <c r="D538" t="inlineStr">
        <is>
          <t xml:space="preserve">6017</t>
        </is>
      </c>
      <c r="E538" t="inlineStr">
        <is>
          <t xml:space="preserve">9068034</t>
        </is>
      </c>
      <c r="F538" t="inlineStr">
        <is>
          <t xml:space="preserve">别克赛欧</t>
        </is>
      </c>
      <c r="G538" t="inlineStr">
        <is>
          <t xml:space="preserve">http://www.qfbowen.com/upLoad/product/month_2404/202404031113418958.png</t>
        </is>
      </c>
      <c r="H538" t="inlineStr">
        <is>
          <t xml:space="preserve">images/products/202404031113418958.png</t>
        </is>
      </c>
      <c r="I538" t="inlineStr">
        <is>
          <t xml:space="preserve">800x800</t>
        </is>
      </c>
      <c r="J538" t="inlineStr">
        <is>
          <t xml:space="preserve">bowen_no</t>
        </is>
      </c>
      <c r="K538" t="inlineStr">
        <is>
          <t xml:space="preserve">6017</t>
        </is>
      </c>
      <c r="L538" t="inlineStr">
        <is>
          <t xml:space="preserve">BW-6017</t>
        </is>
      </c>
      <c r="M538" t="inlineStr">
        <is>
          <t xml:space="preserve">Reverse Light Switch 6017</t>
        </is>
      </c>
      <c r="N538" t="inlineStr">
        <is>
          <t xml:space="preserve">ReverseLightSwitch</t>
        </is>
      </c>
      <c r="O538" s="6" t="inlineStr">
        <is>
          <t xml:space="preserve">auto_match</t>
        </is>
      </c>
      <c r="P538" t="inlineStr">
        <is>
          <t xml:space="preserve">旧站页面规格表明确写明博文编号，且在当前数据库中唯一命中</t>
        </is>
      </c>
      <c r="Q538" s="3" t="inlineStr">
        <is>
          <t xml:space="preserve"/>
        </is>
      </c>
      <c r="R538" s="3" t="inlineStr">
        <is>
          <t xml:space="preserve"/>
        </is>
      </c>
      <c r="S538" s="4" t="inlineStr">
        <is>
          <t xml:space="preserve"/>
        </is>
      </c>
      <c r="T538" s="3" t="inlineStr">
        <is>
          <t xml:space="preserve"/>
        </is>
      </c>
    </row>
    <row r="539">
      <c r="A539" t="inlineStr">
        <is>
          <t xml:space="preserve">848</t>
        </is>
      </c>
      <c r="B539" t="inlineStr">
        <is>
          <t xml:space="preserve">http://www.qfbowen.com/content/?848.html</t>
        </is>
      </c>
      <c r="C539" t="inlineStr">
        <is>
          <t xml:space="preserve">节温器</t>
        </is>
      </c>
      <c r="D539" t="inlineStr">
        <is>
          <t xml:space="preserve">3057</t>
        </is>
      </c>
      <c r="E539" t="inlineStr">
        <is>
          <t xml:space="preserve">1306100XEC01</t>
        </is>
      </c>
      <c r="F539" t="inlineStr">
        <is>
          <t xml:space="preserve">长城哈弗H8 / H9 / 4C20 / 2.0T</t>
        </is>
      </c>
      <c r="G539" t="inlineStr">
        <is>
          <t xml:space="preserve">http://www.qfbowen.com/upLoad/product/month_2404/202404031138595892.jpg</t>
        </is>
      </c>
      <c r="H539" t="inlineStr">
        <is>
          <t xml:space="preserve">images/products/202404031138595892.jpg</t>
        </is>
      </c>
      <c r="I539" t="inlineStr">
        <is>
          <t xml:space="preserve">800x800</t>
        </is>
      </c>
      <c r="J539" t="inlineStr">
        <is>
          <t xml:space="preserve">bowen_no</t>
        </is>
      </c>
      <c r="K539" t="inlineStr">
        <is>
          <t xml:space="preserve">3057</t>
        </is>
      </c>
      <c r="L539" t="inlineStr">
        <is>
          <t xml:space="preserve">BW-3057</t>
        </is>
      </c>
      <c r="M539" t="inlineStr">
        <is>
          <t xml:space="preserve">Thermostat 3057</t>
        </is>
      </c>
      <c r="N539" t="inlineStr">
        <is>
          <t xml:space="preserve">Thermostat</t>
        </is>
      </c>
      <c r="O539" s="6" t="inlineStr">
        <is>
          <t xml:space="preserve">auto_match</t>
        </is>
      </c>
      <c r="P539" t="inlineStr">
        <is>
          <t xml:space="preserve">旧站页面规格表明确写明博文编号，且在当前数据库中唯一命中</t>
        </is>
      </c>
      <c r="Q539" s="3" t="inlineStr">
        <is>
          <t xml:space="preserve"/>
        </is>
      </c>
      <c r="R539" s="3" t="inlineStr">
        <is>
          <t xml:space="preserve"/>
        </is>
      </c>
      <c r="S539" s="4" t="inlineStr">
        <is>
          <t xml:space="preserve"/>
        </is>
      </c>
      <c r="T539" s="3" t="inlineStr">
        <is>
          <t xml:space="preserve"/>
        </is>
      </c>
    </row>
    <row r="540">
      <c r="A540" t="inlineStr">
        <is>
          <t xml:space="preserve">849</t>
        </is>
      </c>
      <c r="B540" t="inlineStr">
        <is>
          <t xml:space="preserve">http://www.qfbowen.com/content/?849.html</t>
        </is>
      </c>
      <c r="C540" t="inlineStr">
        <is>
          <t xml:space="preserve">节温器</t>
        </is>
      </c>
      <c r="D540" t="inlineStr">
        <is>
          <t xml:space="preserve">3069</t>
        </is>
      </c>
      <c r="E540" t="inlineStr">
        <is>
          <t xml:space="preserve">1306100XEG26 / 1306100EG01 / 1306100E16 / 1002800G01 / 21200AA072 / 21200AA230 / 21210AA160 / 21210AA211 / 21210AA181 / 21210AA190 / 21210AA221 / 1306100ED01A / 1306100ED01 / WV56TA / 21210AA180</t>
        </is>
      </c>
      <c r="F540" t="inlineStr">
        <is>
          <t xml:space="preserve">长城腾翼C30 / 哈弗 / H1 / H2 / H2s / H6 / 浙江吉奥 / 炫丽1.5</t>
        </is>
      </c>
      <c r="G540" t="inlineStr">
        <is>
          <t xml:space="preserve">http://www.qfbowen.com/upLoad/product/month_2404/202404031140148783.jpg</t>
        </is>
      </c>
      <c r="H540" t="inlineStr">
        <is>
          <t xml:space="preserve">images/products/202404031140148783.jpg</t>
        </is>
      </c>
      <c r="I540" t="inlineStr">
        <is>
          <t xml:space="preserve">800x800</t>
        </is>
      </c>
      <c r="J540" t="inlineStr">
        <is>
          <t xml:space="preserve">bowen_no</t>
        </is>
      </c>
      <c r="K540" t="inlineStr">
        <is>
          <t xml:space="preserve">3069</t>
        </is>
      </c>
      <c r="L540" t="inlineStr">
        <is>
          <t xml:space="preserve">BW-3069</t>
        </is>
      </c>
      <c r="M540" t="inlineStr">
        <is>
          <t xml:space="preserve">Thermostat 3069</t>
        </is>
      </c>
      <c r="N540" t="inlineStr">
        <is>
          <t xml:space="preserve">Thermostat</t>
        </is>
      </c>
      <c r="O540" s="6" t="inlineStr">
        <is>
          <t xml:space="preserve">auto_match</t>
        </is>
      </c>
      <c r="P540" t="inlineStr">
        <is>
          <t xml:space="preserve">旧站页面规格表明确写明博文编号，且在当前数据库中唯一命中</t>
        </is>
      </c>
      <c r="Q540" s="3" t="inlineStr">
        <is>
          <t xml:space="preserve"/>
        </is>
      </c>
      <c r="R540" s="3" t="inlineStr">
        <is>
          <t xml:space="preserve"/>
        </is>
      </c>
      <c r="S540" s="4" t="inlineStr">
        <is>
          <t xml:space="preserve"/>
        </is>
      </c>
      <c r="T540" s="3" t="inlineStr">
        <is>
          <t xml:space="preserve"/>
        </is>
      </c>
    </row>
    <row r="541">
      <c r="A541" t="inlineStr">
        <is>
          <t xml:space="preserve">850</t>
        </is>
      </c>
      <c r="B541" t="inlineStr">
        <is>
          <t xml:space="preserve">http://www.qfbowen.com/content/?850.html</t>
        </is>
      </c>
      <c r="C541" t="inlineStr">
        <is>
          <t xml:space="preserve">节温器</t>
        </is>
      </c>
      <c r="D541" t="inlineStr">
        <is>
          <t xml:space="preserve">3584</t>
        </is>
      </c>
      <c r="E541" t="inlineStr">
        <is>
          <t xml:space="preserve">1306025XEB02</t>
        </is>
      </c>
      <c r="F541" t="inlineStr">
        <is>
          <t xml:space="preserve">长城EB02(缸盖） / GW4B13 / WEY / VV5 / 哈弗F5 / F7 / H4</t>
        </is>
      </c>
      <c r="G541" t="inlineStr">
        <is>
          <t xml:space="preserve">http://www.qfbowen.com/upLoad/product/month_2404/202404031142088806.jpg</t>
        </is>
      </c>
      <c r="H541" t="inlineStr">
        <is>
          <t xml:space="preserve">images/products/202404031142088806.jpg</t>
        </is>
      </c>
      <c r="I541" t="inlineStr">
        <is>
          <t xml:space="preserve">800x800</t>
        </is>
      </c>
      <c r="J541" t="inlineStr">
        <is>
          <t xml:space="preserve">bowen_no</t>
        </is>
      </c>
      <c r="K541" t="inlineStr">
        <is>
          <t xml:space="preserve">3584</t>
        </is>
      </c>
      <c r="L541" t="inlineStr">
        <is>
          <t xml:space="preserve">BW-3584</t>
        </is>
      </c>
      <c r="M541" t="inlineStr">
        <is>
          <t xml:space="preserve">Thermostat 3584</t>
        </is>
      </c>
      <c r="N541" t="inlineStr">
        <is>
          <t xml:space="preserve">Thermostat</t>
        </is>
      </c>
      <c r="O541" s="6" t="inlineStr">
        <is>
          <t xml:space="preserve">auto_match</t>
        </is>
      </c>
      <c r="P541" t="inlineStr">
        <is>
          <t xml:space="preserve">旧站页面规格表明确写明博文编号，且在当前数据库中唯一命中</t>
        </is>
      </c>
      <c r="Q541" s="3" t="inlineStr">
        <is>
          <t xml:space="preserve"/>
        </is>
      </c>
      <c r="R541" s="3" t="inlineStr">
        <is>
          <t xml:space="preserve"/>
        </is>
      </c>
      <c r="S541" s="4" t="inlineStr">
        <is>
          <t xml:space="preserve"/>
        </is>
      </c>
      <c r="T541" s="3" t="inlineStr">
        <is>
          <t xml:space="preserve"/>
        </is>
      </c>
    </row>
    <row r="542">
      <c r="A542" t="inlineStr">
        <is>
          <t xml:space="preserve">851</t>
        </is>
      </c>
      <c r="B542" t="inlineStr">
        <is>
          <t xml:space="preserve">http://www.qfbowen.com/content/?851.html</t>
        </is>
      </c>
      <c r="C542" t="inlineStr">
        <is>
          <t xml:space="preserve">节温器</t>
        </is>
      </c>
      <c r="D542" t="inlineStr">
        <is>
          <t xml:space="preserve">3021</t>
        </is>
      </c>
      <c r="E542" t="inlineStr">
        <is>
          <t xml:space="preserve">4651306950 / SMD313946 / 2550011200</t>
        </is>
      </c>
      <c r="F542" t="inlineStr">
        <is>
          <t xml:space="preserve">东安465 / 柳机276 / 东方之子 / 瑞虎 / 沈阳三菱 / 三菱V31 / V32 / V33</t>
        </is>
      </c>
      <c r="G542" t="inlineStr">
        <is>
          <t xml:space="preserve">http://www.qfbowen.com/upLoad/product/month_2404/202404031143225289.jpg</t>
        </is>
      </c>
      <c r="H542" t="inlineStr">
        <is>
          <t xml:space="preserve">images/products/202404031143225289.jpg</t>
        </is>
      </c>
      <c r="I542" t="inlineStr">
        <is>
          <t xml:space="preserve">800x800</t>
        </is>
      </c>
      <c r="J542" t="inlineStr">
        <is>
          <t xml:space="preserve">bowen_no</t>
        </is>
      </c>
      <c r="K542" t="inlineStr">
        <is>
          <t xml:space="preserve">3021</t>
        </is>
      </c>
      <c r="L542" t="inlineStr">
        <is>
          <t xml:space="preserve">BW-3021</t>
        </is>
      </c>
      <c r="M542" t="inlineStr">
        <is>
          <t xml:space="preserve">Thermostat 3021</t>
        </is>
      </c>
      <c r="N542" t="inlineStr">
        <is>
          <t xml:space="preserve">Thermostat</t>
        </is>
      </c>
      <c r="O542" s="6" t="inlineStr">
        <is>
          <t xml:space="preserve">auto_match</t>
        </is>
      </c>
      <c r="P542" t="inlineStr">
        <is>
          <t xml:space="preserve">旧站页面规格表明确写明博文编号，且在当前数据库中唯一命中</t>
        </is>
      </c>
      <c r="Q542" s="3" t="inlineStr">
        <is>
          <t xml:space="preserve"/>
        </is>
      </c>
      <c r="R542" s="3" t="inlineStr">
        <is>
          <t xml:space="preserve"/>
        </is>
      </c>
      <c r="S542" s="4" t="inlineStr">
        <is>
          <t xml:space="preserve"/>
        </is>
      </c>
      <c r="T542" s="3" t="inlineStr">
        <is>
          <t xml:space="preserve"/>
        </is>
      </c>
    </row>
    <row r="543">
      <c r="A543" t="inlineStr">
        <is>
          <t xml:space="preserve">852</t>
        </is>
      </c>
      <c r="B543" t="inlineStr">
        <is>
          <t xml:space="preserve">http://www.qfbowen.com/content/?852.html</t>
        </is>
      </c>
      <c r="C543" t="inlineStr">
        <is>
          <t xml:space="preserve">节温器</t>
        </is>
      </c>
      <c r="D543" t="inlineStr">
        <is>
          <t xml:space="preserve">3005</t>
        </is>
      </c>
      <c r="E543" t="inlineStr">
        <is>
          <t xml:space="preserve">WV56TB / SMD337408E / SMW252165E / MD158570 / 2551042100 / 1136000156 / 1023779300 / LFB479Q1306100A / 1014944100 / 9091603075 / 9091603084 / 9091603129 / 471Q1306950 / S1026L21153-00010 / S1026L2115300010</t>
        </is>
      </c>
      <c r="F543" t="inlineStr">
        <is>
          <t xml:space="preserve">三菱4G6 / 471Q / 菱帅 / 比亚迪F3 / 吉利4G13 / 吉利帝豪 / 柳机 / 长城精灵 / 炫丽 / 哈佛2.4</t>
        </is>
      </c>
      <c r="G543" t="inlineStr">
        <is>
          <t xml:space="preserve">http://www.qfbowen.com/upLoad/product/month_2404/202404031144267630.jpg</t>
        </is>
      </c>
      <c r="H543" t="inlineStr">
        <is>
          <t xml:space="preserve">images/products/202404031144267630.jpg</t>
        </is>
      </c>
      <c r="I543" t="inlineStr">
        <is>
          <t xml:space="preserve">800x800</t>
        </is>
      </c>
      <c r="J543" t="inlineStr">
        <is>
          <t xml:space="preserve">bowen_no</t>
        </is>
      </c>
      <c r="K543" t="inlineStr">
        <is>
          <t xml:space="preserve">3005</t>
        </is>
      </c>
      <c r="L543" t="inlineStr">
        <is>
          <t xml:space="preserve">BW-3005</t>
        </is>
      </c>
      <c r="M543" t="inlineStr">
        <is>
          <t xml:space="preserve">Thermostat 3005</t>
        </is>
      </c>
      <c r="N543" t="inlineStr">
        <is>
          <t xml:space="preserve">Thermostat</t>
        </is>
      </c>
      <c r="O543" s="6" t="inlineStr">
        <is>
          <t xml:space="preserve">auto_match</t>
        </is>
      </c>
      <c r="P543" t="inlineStr">
        <is>
          <t xml:space="preserve">旧站页面规格表明确写明博文编号，且在当前数据库中唯一命中</t>
        </is>
      </c>
      <c r="Q543" s="3" t="inlineStr">
        <is>
          <t xml:space="preserve"/>
        </is>
      </c>
      <c r="R543" s="3" t="inlineStr">
        <is>
          <t xml:space="preserve"/>
        </is>
      </c>
      <c r="S543" s="4" t="inlineStr">
        <is>
          <t xml:space="preserve"/>
        </is>
      </c>
      <c r="T543" s="3" t="inlineStr">
        <is>
          <t xml:space="preserve"/>
        </is>
      </c>
    </row>
    <row r="544">
      <c r="A544" t="inlineStr">
        <is>
          <t xml:space="preserve">853</t>
        </is>
      </c>
      <c r="B544" t="inlineStr">
        <is>
          <t xml:space="preserve">http://www.qfbowen.com/content/?853.html</t>
        </is>
      </c>
      <c r="C544" t="inlineStr">
        <is>
          <t xml:space="preserve">节温器</t>
        </is>
      </c>
      <c r="D544" t="inlineStr">
        <is>
          <t xml:space="preserve">3068</t>
        </is>
      </c>
      <c r="E544" t="inlineStr">
        <is>
          <t xml:space="preserve">1306950BB / 493Q1306010 / 1306100E02 / 1306050WR / 5257076 / 97361770 / 1306100D01</t>
        </is>
      </c>
      <c r="F544" t="inlineStr">
        <is>
          <t xml:space="preserve">江西五十铃 / 福特全顺 / 长城哈弗 / 风骏 / 绵阳新晨 / 瑞风柴油2.8</t>
        </is>
      </c>
      <c r="G544" t="inlineStr">
        <is>
          <t xml:space="preserve">http://www.qfbowen.com/upLoad/product/month_2404/202404031146177696.jpg</t>
        </is>
      </c>
      <c r="H544" t="inlineStr">
        <is>
          <t xml:space="preserve">images/products/202404031146177696.jpg</t>
        </is>
      </c>
      <c r="I544" t="inlineStr">
        <is>
          <t xml:space="preserve">800x800</t>
        </is>
      </c>
      <c r="J544" t="inlineStr">
        <is>
          <t xml:space="preserve">bowen_no</t>
        </is>
      </c>
      <c r="K544" t="inlineStr">
        <is>
          <t xml:space="preserve">3068</t>
        </is>
      </c>
      <c r="L544" t="inlineStr">
        <is>
          <t xml:space="preserve">BW-3068</t>
        </is>
      </c>
      <c r="M544" t="inlineStr">
        <is>
          <t xml:space="preserve">Thermostat 3068</t>
        </is>
      </c>
      <c r="N544" t="inlineStr">
        <is>
          <t xml:space="preserve">Thermostat</t>
        </is>
      </c>
      <c r="O544" s="6" t="inlineStr">
        <is>
          <t xml:space="preserve">auto_match</t>
        </is>
      </c>
      <c r="P544" t="inlineStr">
        <is>
          <t xml:space="preserve">旧站页面规格表明确写明博文编号，且在当前数据库中唯一命中</t>
        </is>
      </c>
      <c r="Q544" s="3" t="inlineStr">
        <is>
          <t xml:space="preserve"/>
        </is>
      </c>
      <c r="R544" s="3" t="inlineStr">
        <is>
          <t xml:space="preserve"/>
        </is>
      </c>
      <c r="S544" s="4" t="inlineStr">
        <is>
          <t xml:space="preserve"/>
        </is>
      </c>
      <c r="T544" s="3" t="inlineStr">
        <is>
          <t xml:space="preserve"/>
        </is>
      </c>
    </row>
    <row r="545">
      <c r="A545" t="inlineStr">
        <is>
          <t xml:space="preserve">854</t>
        </is>
      </c>
      <c r="B545" t="inlineStr">
        <is>
          <t xml:space="preserve">http://www.qfbowen.com/content/?854.html</t>
        </is>
      </c>
      <c r="C545" t="inlineStr">
        <is>
          <t xml:space="preserve">节温器</t>
        </is>
      </c>
      <c r="D545" t="inlineStr">
        <is>
          <t xml:space="preserve">3843</t>
        </is>
      </c>
      <c r="E545" t="inlineStr">
        <is>
          <t xml:space="preserve">4E0121113</t>
        </is>
      </c>
      <c r="F545" t="inlineStr">
        <is>
          <t xml:space="preserve">哈弗2.8TC / 大众 / 斯柯达 / 奥迪</t>
        </is>
      </c>
      <c r="G545" t="inlineStr">
        <is>
          <t xml:space="preserve">http://www.qfbowen.com/upLoad/product/month_2404/202404031147402028.png</t>
        </is>
      </c>
      <c r="H545" t="inlineStr">
        <is>
          <t xml:space="preserve">images/products/202404031147402028.png</t>
        </is>
      </c>
      <c r="I545" t="inlineStr">
        <is>
          <t xml:space="preserve">800x800</t>
        </is>
      </c>
      <c r="J545" t="inlineStr">
        <is>
          <t xml:space="preserve">bowen_no</t>
        </is>
      </c>
      <c r="K545" t="inlineStr">
        <is>
          <t xml:space="preserve">3843</t>
        </is>
      </c>
      <c r="L545" t="inlineStr">
        <is>
          <t xml:space="preserve">BW-3843</t>
        </is>
      </c>
      <c r="M545" t="inlineStr">
        <is>
          <t xml:space="preserve">Thermostat 3843</t>
        </is>
      </c>
      <c r="N545" t="inlineStr">
        <is>
          <t xml:space="preserve">Thermostat</t>
        </is>
      </c>
      <c r="O545" s="6" t="inlineStr">
        <is>
          <t xml:space="preserve">auto_match</t>
        </is>
      </c>
      <c r="P545" t="inlineStr">
        <is>
          <t xml:space="preserve">旧站页面规格表明确写明博文编号，且在当前数据库中唯一命中</t>
        </is>
      </c>
      <c r="Q545" s="3" t="inlineStr">
        <is>
          <t xml:space="preserve"/>
        </is>
      </c>
      <c r="R545" s="3" t="inlineStr">
        <is>
          <t xml:space="preserve"/>
        </is>
      </c>
      <c r="S545" s="4" t="inlineStr">
        <is>
          <t xml:space="preserve"/>
        </is>
      </c>
      <c r="T545" s="3" t="inlineStr">
        <is>
          <t xml:space="preserve"/>
        </is>
      </c>
    </row>
    <row r="546">
      <c r="A546" t="inlineStr">
        <is>
          <t xml:space="preserve">855</t>
        </is>
      </c>
      <c r="B546" t="inlineStr">
        <is>
          <t xml:space="preserve">http://www.qfbowen.com/content/?855.html</t>
        </is>
      </c>
      <c r="C546" t="inlineStr">
        <is>
          <t xml:space="preserve">节温器</t>
        </is>
      </c>
      <c r="D546" t="inlineStr">
        <is>
          <t xml:space="preserve">3585</t>
        </is>
      </c>
      <c r="E546" t="inlineStr">
        <is>
          <t xml:space="preserve">1306015XEB02</t>
        </is>
      </c>
      <c r="F546" t="inlineStr">
        <is>
          <t xml:space="preserve">长城EB02(缸盖） / GW4B13</t>
        </is>
      </c>
      <c r="G546" t="inlineStr">
        <is>
          <t xml:space="preserve">http://www.qfbowen.com/upLoad/product/month_2404/202404031148588645.jpg</t>
        </is>
      </c>
      <c r="H546" t="inlineStr">
        <is>
          <t xml:space="preserve">images/products/202404031148588645.jpg</t>
        </is>
      </c>
      <c r="I546" t="inlineStr">
        <is>
          <t xml:space="preserve">800x800</t>
        </is>
      </c>
      <c r="J546" t="inlineStr">
        <is>
          <t xml:space="preserve">bowen_no</t>
        </is>
      </c>
      <c r="K546" t="inlineStr">
        <is>
          <t xml:space="preserve">3585</t>
        </is>
      </c>
      <c r="L546" t="inlineStr">
        <is>
          <t xml:space="preserve">BW-3585</t>
        </is>
      </c>
      <c r="M546" t="inlineStr">
        <is>
          <t xml:space="preserve">Thermostat 3585</t>
        </is>
      </c>
      <c r="N546" t="inlineStr">
        <is>
          <t xml:space="preserve">Thermostat</t>
        </is>
      </c>
      <c r="O546" s="6" t="inlineStr">
        <is>
          <t xml:space="preserve">auto_match</t>
        </is>
      </c>
      <c r="P546" t="inlineStr">
        <is>
          <t xml:space="preserve">旧站页面规格表明确写明博文编号，且在当前数据库中唯一命中</t>
        </is>
      </c>
      <c r="Q546" s="3" t="inlineStr">
        <is>
          <t xml:space="preserve"/>
        </is>
      </c>
      <c r="R546" s="3" t="inlineStr">
        <is>
          <t xml:space="preserve"/>
        </is>
      </c>
      <c r="S546" s="4" t="inlineStr">
        <is>
          <t xml:space="preserve"/>
        </is>
      </c>
      <c r="T546" s="3" t="inlineStr">
        <is>
          <t xml:space="preserve"/>
        </is>
      </c>
    </row>
    <row r="547">
      <c r="A547" t="inlineStr">
        <is>
          <t xml:space="preserve">856</t>
        </is>
      </c>
      <c r="B547" t="inlineStr">
        <is>
          <t xml:space="preserve">http://www.qfbowen.com/content/?856.html</t>
        </is>
      </c>
      <c r="C547" t="inlineStr">
        <is>
          <t xml:space="preserve">节温器</t>
        </is>
      </c>
      <c r="D547" t="inlineStr">
        <is>
          <t xml:space="preserve">3051</t>
        </is>
      </c>
      <c r="E547" t="inlineStr">
        <is>
          <t xml:space="preserve">4G22D41306010 / LF479Q11306100A / D22A1306010 / 4911306010 / E060020005 / 491Q1306020A / LJ4911306020 / 1306010E00 / 4911306010C2 / e060020005 / LF479Q31306100B / 212009F600</t>
        </is>
      </c>
      <c r="F547" t="inlineStr">
        <is>
          <t xml:space="preserve">保定长城皮卡 / 沈阳新光 / 力帆 / 吉利479 / 柳机 / 绵阳新晨D22</t>
        </is>
      </c>
      <c r="G547" t="inlineStr">
        <is>
          <t xml:space="preserve">http://www.qfbowen.com/upLoad/product/month_2404/20240403115124468.jpg</t>
        </is>
      </c>
      <c r="H547" t="inlineStr">
        <is>
          <t xml:space="preserve">images/products/20240403115124468.jpg</t>
        </is>
      </c>
      <c r="I547" t="inlineStr">
        <is>
          <t xml:space="preserve">800x800</t>
        </is>
      </c>
      <c r="J547" t="inlineStr">
        <is>
          <t xml:space="preserve">bowen_no</t>
        </is>
      </c>
      <c r="K547" t="inlineStr">
        <is>
          <t xml:space="preserve">3051</t>
        </is>
      </c>
      <c r="L547" t="inlineStr">
        <is>
          <t xml:space="preserve">BW-3051</t>
        </is>
      </c>
      <c r="M547" t="inlineStr">
        <is>
          <t xml:space="preserve">Thermostat 3051</t>
        </is>
      </c>
      <c r="N547" t="inlineStr">
        <is>
          <t xml:space="preserve">Thermostat</t>
        </is>
      </c>
      <c r="O547" s="6" t="inlineStr">
        <is>
          <t xml:space="preserve">auto_match</t>
        </is>
      </c>
      <c r="P547" t="inlineStr">
        <is>
          <t xml:space="preserve">旧站页面规格表明确写明博文编号，且在当前数据库中唯一命中</t>
        </is>
      </c>
      <c r="Q547" s="3" t="inlineStr">
        <is>
          <t xml:space="preserve"/>
        </is>
      </c>
      <c r="R547" s="3" t="inlineStr">
        <is>
          <t xml:space="preserve"/>
        </is>
      </c>
      <c r="S547" s="4" t="inlineStr">
        <is>
          <t xml:space="preserve"/>
        </is>
      </c>
      <c r="T547" s="3" t="inlineStr">
        <is>
          <t xml:space="preserve"/>
        </is>
      </c>
    </row>
    <row r="548">
      <c r="A548" t="inlineStr">
        <is>
          <t xml:space="preserve">857</t>
        </is>
      </c>
      <c r="B548" t="inlineStr">
        <is>
          <t xml:space="preserve">http://www.qfbowen.com/content/?857.html</t>
        </is>
      </c>
      <c r="C548" t="inlineStr">
        <is>
          <t xml:space="preserve">节温器</t>
        </is>
      </c>
      <c r="D548" t="inlineStr">
        <is>
          <t xml:space="preserve">3022</t>
        </is>
      </c>
      <c r="E548" t="inlineStr">
        <is>
          <t xml:space="preserve">1306010G01 / 100010345 / 476Q251306950B / 476Q-25-1306950-B</t>
        </is>
      </c>
      <c r="F548" t="inlineStr">
        <is>
          <t xml:space="preserve">东安三菱4G9 / 4G13 / 长安欧诺 / CS35 / 1.5T / 4G15T</t>
        </is>
      </c>
      <c r="G548" t="inlineStr">
        <is>
          <t xml:space="preserve">http://www.qfbowen.com/upLoad/product/month_2404/202404031403374337.jpg</t>
        </is>
      </c>
      <c r="H548" t="inlineStr">
        <is>
          <t xml:space="preserve">images/products/202404031403374337.jpg</t>
        </is>
      </c>
      <c r="I548" t="inlineStr">
        <is>
          <t xml:space="preserve">800x800</t>
        </is>
      </c>
      <c r="J548" t="inlineStr">
        <is>
          <t xml:space="preserve">bowen_no</t>
        </is>
      </c>
      <c r="K548" t="inlineStr">
        <is>
          <t xml:space="preserve">3022</t>
        </is>
      </c>
      <c r="L548" t="inlineStr">
        <is>
          <t xml:space="preserve">BW-3022</t>
        </is>
      </c>
      <c r="M548" t="inlineStr">
        <is>
          <t xml:space="preserve">Thermostat 3022</t>
        </is>
      </c>
      <c r="N548" t="inlineStr">
        <is>
          <t xml:space="preserve">Thermostat</t>
        </is>
      </c>
      <c r="O548" s="6" t="inlineStr">
        <is>
          <t xml:space="preserve">auto_match</t>
        </is>
      </c>
      <c r="P548" t="inlineStr">
        <is>
          <t xml:space="preserve">旧站页面规格表明确写明博文编号，且在当前数据库中唯一命中</t>
        </is>
      </c>
      <c r="Q548" s="3" t="inlineStr">
        <is>
          <t xml:space="preserve"/>
        </is>
      </c>
      <c r="R548" s="3" t="inlineStr">
        <is>
          <t xml:space="preserve"/>
        </is>
      </c>
      <c r="S548" s="4" t="inlineStr">
        <is>
          <t xml:space="preserve"/>
        </is>
      </c>
      <c r="T548" s="3" t="inlineStr">
        <is>
          <t xml:space="preserve"/>
        </is>
      </c>
    </row>
    <row r="549">
      <c r="A549" t="inlineStr">
        <is>
          <t xml:space="preserve">858</t>
        </is>
      </c>
      <c r="B549" t="inlineStr">
        <is>
          <t xml:space="preserve">http://www.qfbowen.com/content/?858.html</t>
        </is>
      </c>
      <c r="C549" t="inlineStr">
        <is>
          <t xml:space="preserve">节温器</t>
        </is>
      </c>
      <c r="D549" t="inlineStr">
        <is>
          <t xml:space="preserve">3027</t>
        </is>
      </c>
      <c r="E549" t="inlineStr">
        <is>
          <t xml:space="preserve">LJ474QE2-1306010B / 94581899 / 17670A80D00 / 86202782 / 86202788 / 1306010H01 / 96610574 / 1760082810 / 1767050G30000 / 94580182 / LJ474QE21306010</t>
        </is>
      </c>
      <c r="F549" t="inlineStr">
        <is>
          <t xml:space="preserve">474发动机（长安 / 柳机 / 东风小康）郑州海马 / M01G / 东安动力513R</t>
        </is>
      </c>
      <c r="G549" t="inlineStr">
        <is>
          <t xml:space="preserve">http://www.qfbowen.com/upLoad/product/month_2404/20240403140454537.jpg</t>
        </is>
      </c>
      <c r="H549" t="inlineStr">
        <is>
          <t xml:space="preserve">images/products/20240403140454537.jpg</t>
        </is>
      </c>
      <c r="I549" t="inlineStr">
        <is>
          <t xml:space="preserve">800x800</t>
        </is>
      </c>
      <c r="J549" t="inlineStr">
        <is>
          <t xml:space="preserve">bowen_no</t>
        </is>
      </c>
      <c r="K549" t="inlineStr">
        <is>
          <t xml:space="preserve">3027</t>
        </is>
      </c>
      <c r="L549" t="inlineStr">
        <is>
          <t xml:space="preserve">BW-3027</t>
        </is>
      </c>
      <c r="M549" t="inlineStr">
        <is>
          <t xml:space="preserve">Thermostat 3027</t>
        </is>
      </c>
      <c r="N549" t="inlineStr">
        <is>
          <t xml:space="preserve">Thermostat</t>
        </is>
      </c>
      <c r="O549" s="6" t="inlineStr">
        <is>
          <t xml:space="preserve">auto_match</t>
        </is>
      </c>
      <c r="P549" t="inlineStr">
        <is>
          <t xml:space="preserve">旧站页面规格表明确写明博文编号，且在当前数据库中唯一命中</t>
        </is>
      </c>
      <c r="Q549" s="3" t="inlineStr">
        <is>
          <t xml:space="preserve"/>
        </is>
      </c>
      <c r="R549" s="3" t="inlineStr">
        <is>
          <t xml:space="preserve"/>
        </is>
      </c>
      <c r="S549" s="4" t="inlineStr">
        <is>
          <t xml:space="preserve"/>
        </is>
      </c>
      <c r="T549" s="3" t="inlineStr">
        <is>
          <t xml:space="preserve"/>
        </is>
      </c>
    </row>
    <row r="550">
      <c r="A550" t="inlineStr">
        <is>
          <t xml:space="preserve">859</t>
        </is>
      </c>
      <c r="B550" t="inlineStr">
        <is>
          <t xml:space="preserve">http://www.qfbowen.com/content/?859.html</t>
        </is>
      </c>
      <c r="C550" t="inlineStr">
        <is>
          <t xml:space="preserve">节温器</t>
        </is>
      </c>
      <c r="D550" t="inlineStr">
        <is>
          <t xml:space="preserve">3004--4</t>
        </is>
      </c>
      <c r="E550" t="inlineStr">
        <is>
          <t xml:space="preserve">1306010A01 / H150131000 / 1306010B01 / 1306010B05</t>
        </is>
      </c>
      <c r="F550" t="inlineStr">
        <is>
          <t xml:space="preserve">长安逸动H15 / 志翔 / 悦翔 / CX30 / 副阀门带眼（同F0）异形密封圈 / 结构深度45.9mm / 摆阀正眼（481节温器43mm) / 摆阀反打</t>
        </is>
      </c>
      <c r="G550" t="inlineStr">
        <is>
          <t xml:space="preserve">http://www.qfbowen.com/upLoad/product/month_2404/202404031407553421.jpg</t>
        </is>
      </c>
      <c r="H550" t="inlineStr">
        <is>
          <t xml:space="preserve">images/products/202404031407553421.jpg</t>
        </is>
      </c>
      <c r="I550" t="inlineStr">
        <is>
          <t xml:space="preserve">800x800</t>
        </is>
      </c>
      <c r="J550" t="inlineStr">
        <is>
          <t xml:space="preserve">bowen_no</t>
        </is>
      </c>
      <c r="K550" t="inlineStr">
        <is>
          <t xml:space="preserve">3004--4</t>
        </is>
      </c>
      <c r="L550" t="inlineStr">
        <is>
          <t xml:space="preserve">BW-3004--4</t>
        </is>
      </c>
      <c r="M550" t="inlineStr">
        <is>
          <t xml:space="preserve">Thermostat 3004--4</t>
        </is>
      </c>
      <c r="N550" t="inlineStr">
        <is>
          <t xml:space="preserve">Thermostat</t>
        </is>
      </c>
      <c r="O550" s="6" t="inlineStr">
        <is>
          <t xml:space="preserve">auto_match</t>
        </is>
      </c>
      <c r="P550" t="inlineStr">
        <is>
          <t xml:space="preserve">旧站页面规格表明确写明博文编号，且在当前数据库中唯一命中</t>
        </is>
      </c>
      <c r="Q550" s="3" t="inlineStr">
        <is>
          <t xml:space="preserve"/>
        </is>
      </c>
      <c r="R550" s="3" t="inlineStr">
        <is>
          <t xml:space="preserve"/>
        </is>
      </c>
      <c r="S550" s="4" t="inlineStr">
        <is>
          <t xml:space="preserve"/>
        </is>
      </c>
      <c r="T550" s="3" t="inlineStr">
        <is>
          <t xml:space="preserve"/>
        </is>
      </c>
    </row>
    <row r="551">
      <c r="A551" t="inlineStr">
        <is>
          <t xml:space="preserve">860</t>
        </is>
      </c>
      <c r="B551" t="inlineStr">
        <is>
          <t xml:space="preserve">http://www.qfbowen.com/content/?860.html</t>
        </is>
      </c>
      <c r="C551" t="inlineStr">
        <is>
          <t xml:space="preserve">节温器</t>
        </is>
      </c>
      <c r="D551" t="inlineStr">
        <is>
          <t xml:space="preserve">35106</t>
        </is>
      </c>
      <c r="E551" t="inlineStr">
        <is>
          <t xml:space="preserve">1306010A02</t>
        </is>
      </c>
      <c r="F551" t="inlineStr">
        <is>
          <t xml:space="preserve">长安CS75 / 睿行M80</t>
        </is>
      </c>
      <c r="G551" t="inlineStr">
        <is>
          <t xml:space="preserve">http://www.qfbowen.com/upLoad/product/month_2404/202404031409324536.png</t>
        </is>
      </c>
      <c r="H551" t="inlineStr">
        <is>
          <t xml:space="preserve">images/products/202404031409324536.png</t>
        </is>
      </c>
      <c r="I551" t="inlineStr">
        <is>
          <t xml:space="preserve">800x800</t>
        </is>
      </c>
      <c r="J551" t="inlineStr">
        <is>
          <t xml:space="preserve">bowen_no</t>
        </is>
      </c>
      <c r="K551" t="inlineStr">
        <is>
          <t xml:space="preserve">35106</t>
        </is>
      </c>
      <c r="L551" t="inlineStr">
        <is>
          <t xml:space="preserve">BW-35106</t>
        </is>
      </c>
      <c r="M551" t="inlineStr">
        <is>
          <t xml:space="preserve">Thermostat 35106</t>
        </is>
      </c>
      <c r="N551" t="inlineStr">
        <is>
          <t xml:space="preserve">Thermostat</t>
        </is>
      </c>
      <c r="O551" s="6" t="inlineStr">
        <is>
          <t xml:space="preserve">auto_match</t>
        </is>
      </c>
      <c r="P551" t="inlineStr">
        <is>
          <t xml:space="preserve">旧站页面规格表明确写明博文编号，且在当前数据库中唯一命中</t>
        </is>
      </c>
      <c r="Q551" s="3" t="inlineStr">
        <is>
          <t xml:space="preserve"/>
        </is>
      </c>
      <c r="R551" s="3" t="inlineStr">
        <is>
          <t xml:space="preserve"/>
        </is>
      </c>
      <c r="S551" s="4" t="inlineStr">
        <is>
          <t xml:space="preserve"/>
        </is>
      </c>
      <c r="T551" s="3" t="inlineStr">
        <is>
          <t xml:space="preserve"/>
        </is>
      </c>
    </row>
    <row r="552">
      <c r="A552" t="inlineStr">
        <is>
          <t xml:space="preserve">861</t>
        </is>
      </c>
      <c r="B552" t="inlineStr">
        <is>
          <t xml:space="preserve">http://www.qfbowen.com/content/?861.html</t>
        </is>
      </c>
      <c r="C552" t="inlineStr">
        <is>
          <t xml:space="preserve">节温器</t>
        </is>
      </c>
      <c r="D552" t="inlineStr">
        <is>
          <t xml:space="preserve">3545</t>
        </is>
      </c>
      <c r="E552" t="inlineStr">
        <is>
          <t xml:space="preserve">1306010B05</t>
        </is>
      </c>
      <c r="F552" t="inlineStr">
        <is>
          <t xml:space="preserve">长安H15TG-AB / CS75(17款）1.5T-JL476ZQCF / 1.5T-JL476ZQCA / 1.8T-JL486ZQ2</t>
        </is>
      </c>
      <c r="G552" t="inlineStr">
        <is>
          <t xml:space="preserve">http://www.qfbowen.com/upLoad/product/month_2404/202404031410344816.jpg</t>
        </is>
      </c>
      <c r="H552" t="inlineStr">
        <is>
          <t xml:space="preserve">images/products/202404031410344816.jpg</t>
        </is>
      </c>
      <c r="I552" t="inlineStr">
        <is>
          <t xml:space="preserve">800x800</t>
        </is>
      </c>
      <c r="J552" t="inlineStr">
        <is>
          <t xml:space="preserve">bowen_no</t>
        </is>
      </c>
      <c r="K552" t="inlineStr">
        <is>
          <t xml:space="preserve">3545</t>
        </is>
      </c>
      <c r="L552" t="inlineStr">
        <is>
          <t xml:space="preserve">BW-3545</t>
        </is>
      </c>
      <c r="M552" t="inlineStr">
        <is>
          <t xml:space="preserve">Thermostat 3545</t>
        </is>
      </c>
      <c r="N552" t="inlineStr">
        <is>
          <t xml:space="preserve">Thermostat</t>
        </is>
      </c>
      <c r="O552" s="6" t="inlineStr">
        <is>
          <t xml:space="preserve">auto_match</t>
        </is>
      </c>
      <c r="P552" t="inlineStr">
        <is>
          <t xml:space="preserve">旧站页面规格表明确写明博文编号，且在当前数据库中唯一命中</t>
        </is>
      </c>
      <c r="Q552" s="3" t="inlineStr">
        <is>
          <t xml:space="preserve"/>
        </is>
      </c>
      <c r="R552" s="3" t="inlineStr">
        <is>
          <t xml:space="preserve"/>
        </is>
      </c>
      <c r="S552" s="4" t="inlineStr">
        <is>
          <t xml:space="preserve"/>
        </is>
      </c>
      <c r="T552" s="3" t="inlineStr">
        <is>
          <t xml:space="preserve"/>
        </is>
      </c>
    </row>
    <row r="553">
      <c r="A553" t="inlineStr">
        <is>
          <t xml:space="preserve">862</t>
        </is>
      </c>
      <c r="B553" t="inlineStr">
        <is>
          <t xml:space="preserve">http://www.qfbowen.com/content/?862.html</t>
        </is>
      </c>
      <c r="C553" t="inlineStr">
        <is>
          <t xml:space="preserve">水温度传感器</t>
        </is>
      </c>
      <c r="D553" t="inlineStr">
        <is>
          <t xml:space="preserve">1034</t>
        </is>
      </c>
      <c r="E553" t="inlineStr">
        <is>
          <t xml:space="preserve">0280130037 / 12621288158 / 1626473 / 0041531628 / 035919369M / 1275494</t>
        </is>
      </c>
      <c r="F553" t="inlineStr">
        <is>
          <t xml:space="preserve">长安 / 东安 / QQ1.1 / 悦悦</t>
        </is>
      </c>
      <c r="G553" t="inlineStr">
        <is>
          <t xml:space="preserve">http://www.qfbowen.com/upLoad/product/month_2404/202404031412235710.jpg</t>
        </is>
      </c>
      <c r="H553" t="inlineStr">
        <is>
          <t xml:space="preserve">images/products/202404031412235710.jpg</t>
        </is>
      </c>
      <c r="I553" t="inlineStr">
        <is>
          <t xml:space="preserve">800x800</t>
        </is>
      </c>
      <c r="J553" t="inlineStr">
        <is>
          <t xml:space="preserve">bowen_no</t>
        </is>
      </c>
      <c r="K553" t="inlineStr">
        <is>
          <t xml:space="preserve">1034</t>
        </is>
      </c>
      <c r="L553" t="inlineStr">
        <is>
          <t xml:space="preserve">BW-1034</t>
        </is>
      </c>
      <c r="M553" t="inlineStr">
        <is>
          <t xml:space="preserve">Temperature Sensor 1034</t>
        </is>
      </c>
      <c r="N553" t="inlineStr">
        <is>
          <t xml:space="preserve">TemperatureSensor</t>
        </is>
      </c>
      <c r="O553" s="6" t="inlineStr">
        <is>
          <t xml:space="preserve">auto_match</t>
        </is>
      </c>
      <c r="P553" t="inlineStr">
        <is>
          <t xml:space="preserve">旧站页面规格表明确写明博文编号，且在当前数据库中唯一命中</t>
        </is>
      </c>
      <c r="Q553" s="3" t="inlineStr">
        <is>
          <t xml:space="preserve"/>
        </is>
      </c>
      <c r="R553" s="3" t="inlineStr">
        <is>
          <t xml:space="preserve"/>
        </is>
      </c>
      <c r="S553" s="4" t="inlineStr">
        <is>
          <t xml:space="preserve"/>
        </is>
      </c>
      <c r="T553" s="3" t="inlineStr">
        <is>
          <t xml:space="preserve"/>
        </is>
      </c>
    </row>
    <row r="554">
      <c r="A554" t="inlineStr">
        <is>
          <t xml:space="preserve">863</t>
        </is>
      </c>
      <c r="B554" t="inlineStr">
        <is>
          <t xml:space="preserve">http://www.qfbowen.com/content/?863.html</t>
        </is>
      </c>
      <c r="C554" t="inlineStr">
        <is>
          <t xml:space="preserve">机油压力报警器</t>
        </is>
      </c>
      <c r="D554" t="inlineStr">
        <is>
          <t xml:space="preserve">2018</t>
        </is>
      </c>
      <c r="E554" t="inlineStr">
        <is>
          <t xml:space="preserve">465Q-3810950 / 465Q3810950</t>
        </is>
      </c>
      <c r="F554" t="inlineStr">
        <is>
          <t xml:space="preserve">465Q / 长安之星465 / 奔奔奔奔MINI465 / 悦翔 / 欧诺 / 羚羊 / 铃木天语 / 雨燕 / 松花江 / 中意 / 民意 / 赛马</t>
        </is>
      </c>
      <c r="G554" t="inlineStr">
        <is>
          <t xml:space="preserve">http://www.qfbowen.com/upLoad/product/month_2404/202404031413498931.jpg</t>
        </is>
      </c>
      <c r="H554" t="inlineStr">
        <is>
          <t xml:space="preserve">images/products/202404031413498931.jpg</t>
        </is>
      </c>
      <c r="I554" t="inlineStr">
        <is>
          <t xml:space="preserve">800x800</t>
        </is>
      </c>
      <c r="J554" t="inlineStr">
        <is>
          <t xml:space="preserve">bowen_no</t>
        </is>
      </c>
      <c r="K554" t="inlineStr">
        <is>
          <t xml:space="preserve">2018</t>
        </is>
      </c>
      <c r="L554" t="inlineStr">
        <is>
          <t xml:space="preserve">BW-2018</t>
        </is>
      </c>
      <c r="M554" t="inlineStr">
        <is>
          <t xml:space="preserve">Oil Pressure Warning Switch 2018</t>
        </is>
      </c>
      <c r="N554" t="inlineStr">
        <is>
          <t xml:space="preserve">OilPressureWarningSwitch</t>
        </is>
      </c>
      <c r="O554" s="6" t="inlineStr">
        <is>
          <t xml:space="preserve">auto_match</t>
        </is>
      </c>
      <c r="P554" t="inlineStr">
        <is>
          <t xml:space="preserve">旧站页面规格表明确写明博文编号，且在当前数据库中唯一命中</t>
        </is>
      </c>
      <c r="Q554" s="3" t="inlineStr">
        <is>
          <t xml:space="preserve"/>
        </is>
      </c>
      <c r="R554" s="3" t="inlineStr">
        <is>
          <t xml:space="preserve"/>
        </is>
      </c>
      <c r="S554" s="4" t="inlineStr">
        <is>
          <t xml:space="preserve"/>
        </is>
      </c>
      <c r="T554" s="3" t="inlineStr">
        <is>
          <t xml:space="preserve"/>
        </is>
      </c>
    </row>
    <row r="555">
      <c r="A555" t="inlineStr">
        <is>
          <t xml:space="preserve">864</t>
        </is>
      </c>
      <c r="B555" t="inlineStr">
        <is>
          <t xml:space="preserve">http://www.qfbowen.com/content/?864.html</t>
        </is>
      </c>
      <c r="C555" t="inlineStr">
        <is>
          <t xml:space="preserve">刹车灯开关</t>
        </is>
      </c>
      <c r="D555" t="inlineStr">
        <is>
          <t xml:space="preserve">5009</t>
        </is>
      </c>
      <c r="E555" t="inlineStr">
        <is>
          <t xml:space="preserve">F3-3504030 / F33504030 / B3781120</t>
        </is>
      </c>
      <c r="F555" t="inlineStr">
        <is>
          <t xml:space="preserve">比亚迪F3 / 长安悦翔 / 力帆</t>
        </is>
      </c>
      <c r="G555" t="inlineStr">
        <is>
          <t xml:space="preserve">http://www.qfbowen.com/upLoad/product/month_2404/202404031416321235.png</t>
        </is>
      </c>
      <c r="H555" t="inlineStr">
        <is>
          <t xml:space="preserve">images/products/202404031416321235.png</t>
        </is>
      </c>
      <c r="I555" t="inlineStr">
        <is>
          <t xml:space="preserve">800x800</t>
        </is>
      </c>
      <c r="J555" t="inlineStr">
        <is>
          <t xml:space="preserve">bowen_no</t>
        </is>
      </c>
      <c r="K555" t="inlineStr">
        <is>
          <t xml:space="preserve">5009</t>
        </is>
      </c>
      <c r="L555" t="inlineStr">
        <is>
          <t xml:space="preserve">BW-5009</t>
        </is>
      </c>
      <c r="M555" t="inlineStr">
        <is>
          <t xml:space="preserve">Brake Light Switch 5009</t>
        </is>
      </c>
      <c r="N555" t="inlineStr">
        <is>
          <t xml:space="preserve">BrakeLightSwitch</t>
        </is>
      </c>
      <c r="O555" s="6" t="inlineStr">
        <is>
          <t xml:space="preserve">auto_match</t>
        </is>
      </c>
      <c r="P555" t="inlineStr">
        <is>
          <t xml:space="preserve">旧站页面规格表明确写明博文编号，且在当前数据库中唯一命中</t>
        </is>
      </c>
      <c r="Q555" s="3" t="inlineStr">
        <is>
          <t xml:space="preserve"/>
        </is>
      </c>
      <c r="R555" s="3" t="inlineStr">
        <is>
          <t xml:space="preserve"/>
        </is>
      </c>
      <c r="S555" s="4" t="inlineStr">
        <is>
          <t xml:space="preserve"/>
        </is>
      </c>
      <c r="T555" s="3" t="inlineStr">
        <is>
          <t xml:space="preserve"/>
        </is>
      </c>
    </row>
    <row r="556">
      <c r="A556" t="inlineStr">
        <is>
          <t xml:space="preserve">865</t>
        </is>
      </c>
      <c r="B556" t="inlineStr">
        <is>
          <t xml:space="preserve">http://www.qfbowen.com/content/?865.html</t>
        </is>
      </c>
      <c r="C556" t="inlineStr">
        <is>
          <t xml:space="preserve">节温器</t>
        </is>
      </c>
      <c r="D556" t="inlineStr">
        <is>
          <t xml:space="preserve">3024</t>
        </is>
      </c>
      <c r="E556" t="inlineStr">
        <is>
          <t xml:space="preserve">4621306950 / XY13060100-462Q10 / LJ462Q-1-1306010B</t>
        </is>
      </c>
      <c r="F556" t="inlineStr">
        <is>
          <t xml:space="preserve">别克 / 东安 / 长安 / 柳机462 / 465 / 海狮CG12 / CG14 / 金杯小海狮DL12 / 金杯X30</t>
        </is>
      </c>
      <c r="G556" t="inlineStr">
        <is>
          <t xml:space="preserve">http://www.qfbowen.com/upLoad/product/month_2404/202404031416575111.jpg</t>
        </is>
      </c>
      <c r="H556" t="inlineStr">
        <is>
          <t xml:space="preserve">images/products/202404031416575111.jpg</t>
        </is>
      </c>
      <c r="I556" t="inlineStr">
        <is>
          <t xml:space="preserve">800x800</t>
        </is>
      </c>
      <c r="J556" t="inlineStr">
        <is>
          <t xml:space="preserve">bowen_no</t>
        </is>
      </c>
      <c r="K556" t="inlineStr">
        <is>
          <t xml:space="preserve">3024</t>
        </is>
      </c>
      <c r="L556" t="inlineStr">
        <is>
          <t xml:space="preserve">BW-3024</t>
        </is>
      </c>
      <c r="M556" t="inlineStr">
        <is>
          <t xml:space="preserve">Thermostat 3024</t>
        </is>
      </c>
      <c r="N556" t="inlineStr">
        <is>
          <t xml:space="preserve">Thermostat</t>
        </is>
      </c>
      <c r="O556" s="6" t="inlineStr">
        <is>
          <t xml:space="preserve">auto_match</t>
        </is>
      </c>
      <c r="P556" t="inlineStr">
        <is>
          <t xml:space="preserve">旧站页面规格表明确写明博文编号，且在当前数据库中唯一命中</t>
        </is>
      </c>
      <c r="Q556" s="3" t="inlineStr">
        <is>
          <t xml:space="preserve"/>
        </is>
      </c>
      <c r="R556" s="3" t="inlineStr">
        <is>
          <t xml:space="preserve"/>
        </is>
      </c>
      <c r="S556" s="4" t="inlineStr">
        <is>
          <t xml:space="preserve"/>
        </is>
      </c>
      <c r="T556" s="3" t="inlineStr">
        <is>
          <t xml:space="preserve"/>
        </is>
      </c>
    </row>
    <row r="557">
      <c r="A557" t="inlineStr">
        <is>
          <t xml:space="preserve">866</t>
        </is>
      </c>
      <c r="B557" t="inlineStr">
        <is>
          <t xml:space="preserve">http://www.qfbowen.com/content/?866.html</t>
        </is>
      </c>
      <c r="C557" t="inlineStr">
        <is>
          <t xml:space="preserve">节温器</t>
        </is>
      </c>
      <c r="D557" t="inlineStr">
        <is>
          <t xml:space="preserve">3048</t>
        </is>
      </c>
      <c r="E557" t="inlineStr">
        <is>
          <t xml:space="preserve">1306010A01</t>
        </is>
      </c>
      <c r="F557" t="inlineStr">
        <is>
          <t xml:space="preserve">长安CS75 / 2.0 / CX30 / 志翔</t>
        </is>
      </c>
      <c r="G557" t="inlineStr">
        <is>
          <t xml:space="preserve">http://www.qfbowen.com/upLoad/product/month_2404/202404031418268999.jpg</t>
        </is>
      </c>
      <c r="H557" t="inlineStr">
        <is>
          <t xml:space="preserve">images/products/202404031418268999.jpg</t>
        </is>
      </c>
      <c r="I557" t="inlineStr">
        <is>
          <t xml:space="preserve">800x800</t>
        </is>
      </c>
      <c r="J557" t="inlineStr">
        <is>
          <t xml:space="preserve">bowen_no</t>
        </is>
      </c>
      <c r="K557" t="inlineStr">
        <is>
          <t xml:space="preserve">3048</t>
        </is>
      </c>
      <c r="L557" t="inlineStr">
        <is>
          <t xml:space="preserve">BW-3048</t>
        </is>
      </c>
      <c r="M557" t="inlineStr">
        <is>
          <t xml:space="preserve">Thermostat 3048</t>
        </is>
      </c>
      <c r="N557" t="inlineStr">
        <is>
          <t xml:space="preserve">Thermostat</t>
        </is>
      </c>
      <c r="O557" s="6" t="inlineStr">
        <is>
          <t xml:space="preserve">auto_match</t>
        </is>
      </c>
      <c r="P557" t="inlineStr">
        <is>
          <t xml:space="preserve">旧站页面规格表明确写明博文编号，且在当前数据库中唯一命中</t>
        </is>
      </c>
      <c r="Q557" s="3" t="inlineStr">
        <is>
          <t xml:space="preserve"/>
        </is>
      </c>
      <c r="R557" s="3" t="inlineStr">
        <is>
          <t xml:space="preserve"/>
        </is>
      </c>
      <c r="S557" s="4" t="inlineStr">
        <is>
          <t xml:space="preserve"/>
        </is>
      </c>
      <c r="T557" s="3" t="inlineStr">
        <is>
          <t xml:space="preserve"/>
        </is>
      </c>
    </row>
    <row r="558">
      <c r="A558" t="inlineStr">
        <is>
          <t xml:space="preserve">867</t>
        </is>
      </c>
      <c r="B558" t="inlineStr">
        <is>
          <t xml:space="preserve">http://www.qfbowen.com/content/?867.html</t>
        </is>
      </c>
      <c r="C558" t="inlineStr">
        <is>
          <t xml:space="preserve">节温器</t>
        </is>
      </c>
      <c r="D558" t="inlineStr">
        <is>
          <t xml:space="preserve">3546</t>
        </is>
      </c>
      <c r="E558" t="inlineStr">
        <is>
          <t xml:space="preserve">1306010B09</t>
        </is>
      </c>
      <c r="F558" t="inlineStr">
        <is>
          <t xml:space="preserve">长安欧尚A800 / 长安CS55 / CS75 / 1.5T-JL476ZQCD / 1.4L-LUU</t>
        </is>
      </c>
      <c r="G558" t="inlineStr">
        <is>
          <t xml:space="preserve">http://www.qfbowen.com/upLoad/product/month_2404/202404031419518049.jpg</t>
        </is>
      </c>
      <c r="H558" t="inlineStr">
        <is>
          <t xml:space="preserve">images/products/202404031419518049.jpg</t>
        </is>
      </c>
      <c r="I558" t="inlineStr">
        <is>
          <t xml:space="preserve">800x800</t>
        </is>
      </c>
      <c r="J558" t="inlineStr">
        <is>
          <t xml:space="preserve">bowen_no</t>
        </is>
      </c>
      <c r="K558" t="inlineStr">
        <is>
          <t xml:space="preserve">3546</t>
        </is>
      </c>
      <c r="L558" t="inlineStr">
        <is>
          <t xml:space="preserve">BW-3546</t>
        </is>
      </c>
      <c r="M558" t="inlineStr">
        <is>
          <t xml:space="preserve">Thermostat 3546</t>
        </is>
      </c>
      <c r="N558" t="inlineStr">
        <is>
          <t xml:space="preserve">Thermostat</t>
        </is>
      </c>
      <c r="O558" s="6" t="inlineStr">
        <is>
          <t xml:space="preserve">auto_match</t>
        </is>
      </c>
      <c r="P558" t="inlineStr">
        <is>
          <t xml:space="preserve">旧站页面规格表明确写明博文编号，且在当前数据库中唯一命中</t>
        </is>
      </c>
      <c r="Q558" s="3" t="inlineStr">
        <is>
          <t xml:space="preserve"/>
        </is>
      </c>
      <c r="R558" s="3" t="inlineStr">
        <is>
          <t xml:space="preserve"/>
        </is>
      </c>
      <c r="S558" s="4" t="inlineStr">
        <is>
          <t xml:space="preserve"/>
        </is>
      </c>
      <c r="T558" s="3" t="inlineStr">
        <is>
          <t xml:space="preserve"/>
        </is>
      </c>
    </row>
    <row r="559">
      <c r="A559" t="inlineStr">
        <is>
          <t xml:space="preserve">868</t>
        </is>
      </c>
      <c r="B559" t="inlineStr">
        <is>
          <t xml:space="preserve">http://www.qfbowen.com/content/?868.html</t>
        </is>
      </c>
      <c r="C559" t="inlineStr">
        <is>
          <t xml:space="preserve">节温器</t>
        </is>
      </c>
      <c r="D559" t="inlineStr">
        <is>
          <t xml:space="preserve">35126</t>
        </is>
      </c>
      <c r="E559" t="inlineStr">
        <is>
          <t xml:space="preserve">1306010B02 / 1306010B02BA / 1306010B02BB</t>
        </is>
      </c>
      <c r="F559" t="inlineStr">
        <is>
          <t xml:space="preserve">长安CS35 / 长安H168 / 16.L-JL478QEE / 长安H16EB / 逸动17款 / 1.6L-JL478QEA / 1.6L-JL478QEG / 1.4L-JL473Q1 / 1.6L-JL478QEB / 1.5L-JL478QCA / 1.5T-JL476ZQCA</t>
        </is>
      </c>
      <c r="G559" t="inlineStr">
        <is>
          <t xml:space="preserve">http://www.qfbowen.com/upLoad/product/month_2404/202404031420477229.jpg</t>
        </is>
      </c>
      <c r="H559" t="inlineStr">
        <is>
          <t xml:space="preserve">images/products/202404031420477229.jpg</t>
        </is>
      </c>
      <c r="I559" t="inlineStr">
        <is>
          <t xml:space="preserve">800x800</t>
        </is>
      </c>
      <c r="J559" t="inlineStr">
        <is>
          <t xml:space="preserve">bowen_no</t>
        </is>
      </c>
      <c r="K559" t="inlineStr">
        <is>
          <t xml:space="preserve">35126</t>
        </is>
      </c>
      <c r="L559" t="inlineStr">
        <is>
          <t xml:space="preserve">BW-35126</t>
        </is>
      </c>
      <c r="M559" t="inlineStr">
        <is>
          <t xml:space="preserve">Thermostat 35126</t>
        </is>
      </c>
      <c r="N559" t="inlineStr">
        <is>
          <t xml:space="preserve">Thermostat</t>
        </is>
      </c>
      <c r="O559" s="6" t="inlineStr">
        <is>
          <t xml:space="preserve">auto_match</t>
        </is>
      </c>
      <c r="P559" t="inlineStr">
        <is>
          <t xml:space="preserve">旧站页面规格表明确写明博文编号，且在当前数据库中唯一命中</t>
        </is>
      </c>
      <c r="Q559" s="3" t="inlineStr">
        <is>
          <t xml:space="preserve"/>
        </is>
      </c>
      <c r="R559" s="3" t="inlineStr">
        <is>
          <t xml:space="preserve"/>
        </is>
      </c>
      <c r="S559" s="4" t="inlineStr">
        <is>
          <t xml:space="preserve"/>
        </is>
      </c>
      <c r="T559" s="3" t="inlineStr">
        <is>
          <t xml:space="preserve"/>
        </is>
      </c>
    </row>
    <row r="560">
      <c r="A560" t="inlineStr">
        <is>
          <t xml:space="preserve">869</t>
        </is>
      </c>
      <c r="B560" t="inlineStr">
        <is>
          <t xml:space="preserve">http://www.qfbowen.com/content/?869.html</t>
        </is>
      </c>
      <c r="C560" t="inlineStr">
        <is>
          <t xml:space="preserve">节温器</t>
        </is>
      </c>
      <c r="D560" t="inlineStr">
        <is>
          <t xml:space="preserve">35125</t>
        </is>
      </c>
      <c r="E560" t="inlineStr">
        <is>
          <t xml:space="preserve">1306010B08</t>
        </is>
      </c>
      <c r="F560" t="inlineStr">
        <is>
          <t xml:space="preserve">长安H16B / CS35-17 / 1.6L-JL478QEE</t>
        </is>
      </c>
      <c r="G560" t="inlineStr">
        <is>
          <t xml:space="preserve">http://www.qfbowen.com/upLoad/product/month_2404/20240403142221794.jpg</t>
        </is>
      </c>
      <c r="H560" t="inlineStr">
        <is>
          <t xml:space="preserve">images/products/20240403142221794.jpg</t>
        </is>
      </c>
      <c r="I560" t="inlineStr">
        <is>
          <t xml:space="preserve">800x800</t>
        </is>
      </c>
      <c r="J560" t="inlineStr">
        <is>
          <t xml:space="preserve">bowen_no</t>
        </is>
      </c>
      <c r="K560" t="inlineStr">
        <is>
          <t xml:space="preserve">35125</t>
        </is>
      </c>
      <c r="L560" t="inlineStr">
        <is>
          <t xml:space="preserve">BW-35125</t>
        </is>
      </c>
      <c r="M560" t="inlineStr">
        <is>
          <t xml:space="preserve">Thermostat 35125</t>
        </is>
      </c>
      <c r="N560" t="inlineStr">
        <is>
          <t xml:space="preserve">Thermostat</t>
        </is>
      </c>
      <c r="O560" s="6" t="inlineStr">
        <is>
          <t xml:space="preserve">auto_match</t>
        </is>
      </c>
      <c r="P560" t="inlineStr">
        <is>
          <t xml:space="preserve">旧站页面规格表明确写明博文编号，且在当前数据库中唯一命中</t>
        </is>
      </c>
      <c r="Q560" s="3" t="inlineStr">
        <is>
          <t xml:space="preserve"/>
        </is>
      </c>
      <c r="R560" s="3" t="inlineStr">
        <is>
          <t xml:space="preserve"/>
        </is>
      </c>
      <c r="S560" s="4" t="inlineStr">
        <is>
          <t xml:space="preserve"/>
        </is>
      </c>
      <c r="T560" s="3" t="inlineStr">
        <is>
          <t xml:space="preserve"/>
        </is>
      </c>
    </row>
    <row r="561">
      <c r="A561" t="inlineStr">
        <is>
          <t xml:space="preserve">870</t>
        </is>
      </c>
      <c r="B561" t="inlineStr">
        <is>
          <t xml:space="preserve">http://www.qfbowen.com/content/?870.html</t>
        </is>
      </c>
      <c r="C561" t="inlineStr">
        <is>
          <t xml:space="preserve">水温度传感器</t>
        </is>
      </c>
      <c r="D561" t="inlineStr">
        <is>
          <t xml:space="preserve">1041</t>
        </is>
      </c>
      <c r="E561" t="inlineStr">
        <is>
          <t xml:space="preserve"/>
        </is>
      </c>
      <c r="F561" t="inlineStr">
        <is>
          <t xml:space="preserve">长安1.4T / NE01发动机</t>
        </is>
      </c>
      <c r="G561" t="inlineStr">
        <is>
          <t xml:space="preserve">http://www.qfbowen.com/upLoad/product/month_2404/202404031423357735.jpg</t>
        </is>
      </c>
      <c r="H561" t="inlineStr">
        <is>
          <t xml:space="preserve">images/products/202404031423357735.jpg</t>
        </is>
      </c>
      <c r="I561" t="inlineStr">
        <is>
          <t xml:space="preserve">800x800</t>
        </is>
      </c>
      <c r="J561" t="inlineStr">
        <is>
          <t xml:space="preserve">bowen_no</t>
        </is>
      </c>
      <c r="K561" t="inlineStr">
        <is>
          <t xml:space="preserve">1041</t>
        </is>
      </c>
      <c r="L561" t="inlineStr">
        <is>
          <t xml:space="preserve">BW-1041</t>
        </is>
      </c>
      <c r="M561" t="inlineStr">
        <is>
          <t xml:space="preserve">Temperature Sensor 1041</t>
        </is>
      </c>
      <c r="N561" t="inlineStr">
        <is>
          <t xml:space="preserve">TemperatureSensor</t>
        </is>
      </c>
      <c r="O561" s="6" t="inlineStr">
        <is>
          <t xml:space="preserve">auto_match</t>
        </is>
      </c>
      <c r="P561" t="inlineStr">
        <is>
          <t xml:space="preserve">旧站页面规格表明确写明博文编号，且在当前数据库中唯一命中</t>
        </is>
      </c>
      <c r="Q561" s="3" t="inlineStr">
        <is>
          <t xml:space="preserve"/>
        </is>
      </c>
      <c r="R561" s="3" t="inlineStr">
        <is>
          <t xml:space="preserve"/>
        </is>
      </c>
      <c r="S561" s="4" t="inlineStr">
        <is>
          <t xml:space="preserve"/>
        </is>
      </c>
      <c r="T561" s="3" t="inlineStr">
        <is>
          <t xml:space="preserve"/>
        </is>
      </c>
    </row>
    <row r="562">
      <c r="A562" t="inlineStr">
        <is>
          <t xml:space="preserve">871</t>
        </is>
      </c>
      <c r="B562" t="inlineStr">
        <is>
          <t xml:space="preserve">http://www.qfbowen.com/content/?871.html</t>
        </is>
      </c>
      <c r="C562" t="inlineStr">
        <is>
          <t xml:space="preserve">机油压力报警器</t>
        </is>
      </c>
      <c r="D562" t="inlineStr">
        <is>
          <t xml:space="preserve">2024</t>
        </is>
      </c>
      <c r="E562" t="inlineStr">
        <is>
          <t xml:space="preserve">MR479Q0206000 / 4G183757100 / LJ479QE23810010 / 4G20TD3611130 / 1136000185 / 1026170FE010 / C00075417 / 4G243810020 / 01650469 / DK4A3601090 / 3810100E10</t>
        </is>
      </c>
      <c r="F562" t="inlineStr">
        <is>
          <t xml:space="preserve">吉利 / 华普 / 绵阳新晨DK4A / D1 / 仓河铃木YK5 / 长安EA / 东安动力DM15B和DM13B2 / 长城 / 沈阳三菱4G69</t>
        </is>
      </c>
      <c r="G562" t="inlineStr">
        <is>
          <t xml:space="preserve">http://www.qfbowen.com/upLoad/product/month_2404/202404031424417379.jpg</t>
        </is>
      </c>
      <c r="H562" t="inlineStr">
        <is>
          <t xml:space="preserve">images/products/202404031424417379.jpg</t>
        </is>
      </c>
      <c r="I562" t="inlineStr">
        <is>
          <t xml:space="preserve">800x800</t>
        </is>
      </c>
      <c r="J562" t="inlineStr">
        <is>
          <t xml:space="preserve">bowen_no</t>
        </is>
      </c>
      <c r="K562" t="inlineStr">
        <is>
          <t xml:space="preserve">2024</t>
        </is>
      </c>
      <c r="L562" t="inlineStr">
        <is>
          <t xml:space="preserve">BW-2024</t>
        </is>
      </c>
      <c r="M562" t="inlineStr">
        <is>
          <t xml:space="preserve">Oil Pressure Warning Switch 2024</t>
        </is>
      </c>
      <c r="N562" t="inlineStr">
        <is>
          <t xml:space="preserve">OilPressureWarningSwitch</t>
        </is>
      </c>
      <c r="O562" s="6" t="inlineStr">
        <is>
          <t xml:space="preserve">auto_match</t>
        </is>
      </c>
      <c r="P562" t="inlineStr">
        <is>
          <t xml:space="preserve">旧站页面规格表明确写明博文编号，且在当前数据库中唯一命中</t>
        </is>
      </c>
      <c r="Q562" s="3" t="inlineStr">
        <is>
          <t xml:space="preserve"/>
        </is>
      </c>
      <c r="R562" s="3" t="inlineStr">
        <is>
          <t xml:space="preserve"/>
        </is>
      </c>
      <c r="S562" s="4" t="inlineStr">
        <is>
          <t xml:space="preserve"/>
        </is>
      </c>
      <c r="T562" s="3" t="inlineStr">
        <is>
          <t xml:space="preserve"/>
        </is>
      </c>
    </row>
    <row r="563">
      <c r="A563" t="inlineStr">
        <is>
          <t xml:space="preserve">872</t>
        </is>
      </c>
      <c r="B563" t="inlineStr">
        <is>
          <t xml:space="preserve">http://www.qfbowen.com/content/?872.html</t>
        </is>
      </c>
      <c r="C563" t="inlineStr">
        <is>
          <t xml:space="preserve">节温器</t>
        </is>
      </c>
      <c r="D563" t="inlineStr">
        <is>
          <t xml:space="preserve">3005</t>
        </is>
      </c>
      <c r="E563" t="inlineStr">
        <is>
          <t xml:space="preserve">4711306950 / WV56TB / SMD337408E / SMW252165E / MD158570 / 2551042100 / 1136000156 / 1023779300 / LFB479Q1306100A / 1014944100 / 9091603075 / 9091603084 / 9091603129 / 471Q1306950 / S1026L21153-00010 / S1026L2115300010 / 008471Q130695027306 / 1016004403 / 1016004404 / 1016009765 / 1018020600 / HMCA15170 / MD363571 / MD337408 / SMD3153012 / SMD3374086 / LJ479QE21306010 / 4G181306100 / 1066000300 / LF489Q1306100A / 23900667 / 9091603136 / 1222000115 / 1608167380 / 9091603140 / 9091603144 / 9091603145 / 90916A3002 / 90916A3003 / 90916C3001 / A1222000115 / MD310106 / MD164541 / MD165630 / MD170031 / MD175746 / MD315301 / MD317 / 15 / MD335170 / MD338234 / MD345617 / MD346527 / MD346547 / MD360320 / ME190303 / ME191593 / ME200262 / LFB489Q1306100A</t>
        </is>
      </c>
      <c r="F563" t="inlineStr">
        <is>
          <t xml:space="preserve">三菱4G6 / 471Q / 菱帅 / 比亚迪F3 / 吉利4G13 / 吉利帝豪 / 柳机 / 长城精灵 / 炫丽 / 哈佛2.4 / 柳机479Q / 吉利4G18 / 吉利远景 / 英伦SC7 / 帝豪EC7 / 全球鹰GC7(JLY4G15 / JL4G18) / GX7 / 4G20 / 4G24 / 和悦三厢</t>
        </is>
      </c>
      <c r="G563" t="inlineStr">
        <is>
          <t xml:space="preserve">http://www.qfbowen.com/upLoad/product/month_2404/202404031510359440.jpg</t>
        </is>
      </c>
      <c r="H563" t="inlineStr">
        <is>
          <t xml:space="preserve">images/products/202404031510359440.jpg</t>
        </is>
      </c>
      <c r="I563" t="inlineStr">
        <is>
          <t xml:space="preserve">800x800</t>
        </is>
      </c>
      <c r="J563" t="inlineStr">
        <is>
          <t xml:space="preserve">bowen_no</t>
        </is>
      </c>
      <c r="K563" t="inlineStr">
        <is>
          <t xml:space="preserve">3005</t>
        </is>
      </c>
      <c r="L563" t="inlineStr">
        <is>
          <t xml:space="preserve">BW-3005</t>
        </is>
      </c>
      <c r="M563" t="inlineStr">
        <is>
          <t xml:space="preserve">Thermostat 3005</t>
        </is>
      </c>
      <c r="N563" t="inlineStr">
        <is>
          <t xml:space="preserve">Thermostat</t>
        </is>
      </c>
      <c r="O563" s="6" t="inlineStr">
        <is>
          <t xml:space="preserve">auto_match</t>
        </is>
      </c>
      <c r="P563" t="inlineStr">
        <is>
          <t xml:space="preserve">旧站页面规格表明确写明博文编号，且在当前数据库中唯一命中</t>
        </is>
      </c>
      <c r="Q563" s="3" t="inlineStr">
        <is>
          <t xml:space="preserve"/>
        </is>
      </c>
      <c r="R563" s="3" t="inlineStr">
        <is>
          <t xml:space="preserve"/>
        </is>
      </c>
      <c r="S563" s="4" t="inlineStr">
        <is>
          <t xml:space="preserve"/>
        </is>
      </c>
      <c r="T563" s="3" t="inlineStr">
        <is>
          <t xml:space="preserve"/>
        </is>
      </c>
    </row>
    <row r="564">
      <c r="A564" t="inlineStr">
        <is>
          <t xml:space="preserve">873</t>
        </is>
      </c>
      <c r="B564" t="inlineStr">
        <is>
          <t xml:space="preserve">http://www.qfbowen.com/content/?873.html</t>
        </is>
      </c>
      <c r="C564" t="inlineStr">
        <is>
          <t xml:space="preserve">节温器</t>
        </is>
      </c>
      <c r="D564" t="inlineStr">
        <is>
          <t xml:space="preserve">3022</t>
        </is>
      </c>
      <c r="E564" t="inlineStr">
        <is>
          <t xml:space="preserve">1306010G01 / 100010345 / 476Q251306950B / 476Q-25-1306950-B</t>
        </is>
      </c>
      <c r="F564" t="inlineStr">
        <is>
          <t xml:space="preserve">东安三菱4G9 / 4G13 / 长安欧诺 / CS35 / 1.5T / 4G15T</t>
        </is>
      </c>
      <c r="G564" t="inlineStr">
        <is>
          <t xml:space="preserve">http://www.qfbowen.com/upLoad/product/month_2404/202404031515598565.jpg</t>
        </is>
      </c>
      <c r="H564" t="inlineStr">
        <is>
          <t xml:space="preserve">images/products/202404031515598565.jpg</t>
        </is>
      </c>
      <c r="I564" t="inlineStr">
        <is>
          <t xml:space="preserve">800x800</t>
        </is>
      </c>
      <c r="J564" t="inlineStr">
        <is>
          <t xml:space="preserve">bowen_no</t>
        </is>
      </c>
      <c r="K564" t="inlineStr">
        <is>
          <t xml:space="preserve">3022</t>
        </is>
      </c>
      <c r="L564" t="inlineStr">
        <is>
          <t xml:space="preserve">BW-3022</t>
        </is>
      </c>
      <c r="M564" t="inlineStr">
        <is>
          <t xml:space="preserve">Thermostat 3022</t>
        </is>
      </c>
      <c r="N564" t="inlineStr">
        <is>
          <t xml:space="preserve">Thermostat</t>
        </is>
      </c>
      <c r="O564" s="6" t="inlineStr">
        <is>
          <t xml:space="preserve">auto_match</t>
        </is>
      </c>
      <c r="P564" t="inlineStr">
        <is>
          <t xml:space="preserve">旧站页面规格表明确写明博文编号，且在当前数据库中唯一命中</t>
        </is>
      </c>
      <c r="Q564" s="3" t="inlineStr">
        <is>
          <t xml:space="preserve"/>
        </is>
      </c>
      <c r="R564" s="3" t="inlineStr">
        <is>
          <t xml:space="preserve"/>
        </is>
      </c>
      <c r="S564" s="4" t="inlineStr">
        <is>
          <t xml:space="preserve"/>
        </is>
      </c>
      <c r="T564" s="3" t="inlineStr">
        <is>
          <t xml:space="preserve"/>
        </is>
      </c>
    </row>
    <row r="565">
      <c r="A565" t="inlineStr">
        <is>
          <t xml:space="preserve">874</t>
        </is>
      </c>
      <c r="B565" t="inlineStr">
        <is>
          <t xml:space="preserve">http://www.qfbowen.com/content/?874.html</t>
        </is>
      </c>
      <c r="C565" t="inlineStr">
        <is>
          <t xml:space="preserve">节温器</t>
        </is>
      </c>
      <c r="D565" t="inlineStr">
        <is>
          <t xml:space="preserve">3013</t>
        </is>
      </c>
      <c r="E565" t="inlineStr">
        <is>
          <t xml:space="preserve">SMD315301</t>
        </is>
      </c>
      <c r="F565" t="inlineStr">
        <is>
          <t xml:space="preserve">中华尊驰 / 三菱</t>
        </is>
      </c>
      <c r="G565" t="inlineStr">
        <is>
          <t xml:space="preserve">http://www.qfbowen.com/upLoad/product/month_2404/202404031517462312.jpg</t>
        </is>
      </c>
      <c r="H565" t="inlineStr">
        <is>
          <t xml:space="preserve">images/products/202404031517462312.jpg</t>
        </is>
      </c>
      <c r="I565" t="inlineStr">
        <is>
          <t xml:space="preserve">800x800</t>
        </is>
      </c>
      <c r="J565" t="inlineStr">
        <is>
          <t xml:space="preserve">bowen_no</t>
        </is>
      </c>
      <c r="K565" t="inlineStr">
        <is>
          <t xml:space="preserve">3013</t>
        </is>
      </c>
      <c r="L565" t="inlineStr">
        <is>
          <t xml:space="preserve">BW-3013</t>
        </is>
      </c>
      <c r="M565" t="inlineStr">
        <is>
          <t xml:space="preserve">Thermostat 3013</t>
        </is>
      </c>
      <c r="N565" t="inlineStr">
        <is>
          <t xml:space="preserve">Thermostat</t>
        </is>
      </c>
      <c r="O565" s="6" t="inlineStr">
        <is>
          <t xml:space="preserve">auto_match</t>
        </is>
      </c>
      <c r="P565" t="inlineStr">
        <is>
          <t xml:space="preserve">旧站页面规格表明确写明博文编号，且在当前数据库中唯一命中</t>
        </is>
      </c>
      <c r="Q565" s="3" t="inlineStr">
        <is>
          <t xml:space="preserve"/>
        </is>
      </c>
      <c r="R565" s="3" t="inlineStr">
        <is>
          <t xml:space="preserve"/>
        </is>
      </c>
      <c r="S565" s="4" t="inlineStr">
        <is>
          <t xml:space="preserve"/>
        </is>
      </c>
      <c r="T565" s="3" t="inlineStr">
        <is>
          <t xml:space="preserve"/>
        </is>
      </c>
    </row>
    <row r="566">
      <c r="A566" t="inlineStr">
        <is>
          <t xml:space="preserve">875</t>
        </is>
      </c>
      <c r="B566" t="inlineStr">
        <is>
          <t xml:space="preserve">http://www.qfbowen.com/content/?875.html</t>
        </is>
      </c>
      <c r="C566" t="inlineStr">
        <is>
          <t xml:space="preserve">节温器</t>
        </is>
      </c>
      <c r="D566" t="inlineStr">
        <is>
          <t xml:space="preserve">3004--3(正眼 / 正阀） / 3503</t>
        </is>
      </c>
      <c r="E566" t="inlineStr">
        <is>
          <t xml:space="preserve">21200VC200 / MD174233 / MD194988 / MD348937 / 97361771 / 6338029 / 7701052706 / 5952148 / J1535013 / WV64TA-82 / 8542410 / 9091603089 / 9091603094 / 9091603100 / 9091603117 / 19300PR7A01 / 19300PR7A02 / 2120057J00 / 2120057J15 / 21200BN300</t>
        </is>
      </c>
      <c r="F566" t="inlineStr">
        <is>
          <t xml:space="preserve">三菱帕杰罗 / 长丰猎豹 / 4BH</t>
        </is>
      </c>
      <c r="G566" t="inlineStr">
        <is>
          <t xml:space="preserve">http://www.qfbowen.com/upLoad/product/month_2404/202404031518533139.jpg</t>
        </is>
      </c>
      <c r="H566" t="inlineStr">
        <is>
          <t xml:space="preserve">images/products/202404031518533139.jpg</t>
        </is>
      </c>
      <c r="I566" t="inlineStr">
        <is>
          <t xml:space="preserve">800x800</t>
        </is>
      </c>
      <c r="J566" t="inlineStr">
        <is>
          <t xml:space="preserve">bowen_no</t>
        </is>
      </c>
      <c r="K566" t="inlineStr">
        <is>
          <t xml:space="preserve"/>
        </is>
      </c>
      <c r="L566" t="inlineStr">
        <is>
          <t xml:space="preserve"/>
        </is>
      </c>
      <c r="M566" t="inlineStr">
        <is>
          <t xml:space="preserve"/>
        </is>
      </c>
      <c r="N566" t="inlineStr">
        <is>
          <t xml:space="preserve"/>
        </is>
      </c>
      <c r="O566" s="5" t="inlineStr">
        <is>
          <t xml:space="preserve">review_required</t>
        </is>
      </c>
      <c r="P566" t="inlineStr">
        <is>
          <t xml:space="preserve">旧站页面写明的博文编号在当前数据库命中 2 个产品，需人工裁决</t>
        </is>
      </c>
      <c r="Q566" s="3" t="inlineStr">
        <is>
          <t xml:space="preserve"/>
        </is>
      </c>
      <c r="R566" s="3" t="inlineStr">
        <is>
          <t xml:space="preserve"/>
        </is>
      </c>
      <c r="S566" s="4" t="inlineStr">
        <is>
          <t xml:space="preserve"/>
        </is>
      </c>
      <c r="T566" s="3" t="inlineStr">
        <is>
          <t xml:space="preserve"/>
        </is>
      </c>
    </row>
    <row r="567">
      <c r="A567" t="inlineStr">
        <is>
          <t xml:space="preserve">876</t>
        </is>
      </c>
      <c r="B567" t="inlineStr">
        <is>
          <t xml:space="preserve">http://www.qfbowen.com/content/?876.html</t>
        </is>
      </c>
      <c r="C567" t="inlineStr">
        <is>
          <t xml:space="preserve">水温度传感器</t>
        </is>
      </c>
      <c r="D567" t="inlineStr">
        <is>
          <t xml:space="preserve">1028</t>
        </is>
      </c>
      <c r="E567" t="inlineStr">
        <is>
          <t xml:space="preserve">LJ486QE1-3808010 / LJ486QE13808010 / 4711300803 / J5622003</t>
        </is>
      </c>
      <c r="F567" t="inlineStr">
        <is>
          <t xml:space="preserve">柳机486 / 东安三菱系列发动机 / 东方之子 / 瑞虎</t>
        </is>
      </c>
      <c r="G567" t="inlineStr">
        <is>
          <t xml:space="preserve">http://www.qfbowen.com/upLoad/product/month_2404/202404031520281570.png</t>
        </is>
      </c>
      <c r="H567" t="inlineStr">
        <is>
          <t xml:space="preserve">images/products/202404031520281570.png</t>
        </is>
      </c>
      <c r="I567" t="inlineStr">
        <is>
          <t xml:space="preserve">800x800</t>
        </is>
      </c>
      <c r="J567" t="inlineStr">
        <is>
          <t xml:space="preserve">bowen_no</t>
        </is>
      </c>
      <c r="K567" t="inlineStr">
        <is>
          <t xml:space="preserve">1028</t>
        </is>
      </c>
      <c r="L567" t="inlineStr">
        <is>
          <t xml:space="preserve">BW-1028</t>
        </is>
      </c>
      <c r="M567" t="inlineStr">
        <is>
          <t xml:space="preserve">Temperature Sensor 1028</t>
        </is>
      </c>
      <c r="N567" t="inlineStr">
        <is>
          <t xml:space="preserve">TemperatureSensor</t>
        </is>
      </c>
      <c r="O567" s="6" t="inlineStr">
        <is>
          <t xml:space="preserve">auto_match</t>
        </is>
      </c>
      <c r="P567" t="inlineStr">
        <is>
          <t xml:space="preserve">旧站页面规格表明确写明博文编号，且在当前数据库中唯一命中</t>
        </is>
      </c>
      <c r="Q567" s="3" t="inlineStr">
        <is>
          <t xml:space="preserve"/>
        </is>
      </c>
      <c r="R567" s="3" t="inlineStr">
        <is>
          <t xml:space="preserve"/>
        </is>
      </c>
      <c r="S567" s="4" t="inlineStr">
        <is>
          <t xml:space="preserve"/>
        </is>
      </c>
      <c r="T567" s="3" t="inlineStr">
        <is>
          <t xml:space="preserve"/>
        </is>
      </c>
    </row>
    <row r="568">
      <c r="A568" t="inlineStr">
        <is>
          <t xml:space="preserve">877</t>
        </is>
      </c>
      <c r="B568" t="inlineStr">
        <is>
          <t xml:space="preserve">http://www.qfbowen.com/content/?877.html</t>
        </is>
      </c>
      <c r="C568" t="inlineStr">
        <is>
          <t xml:space="preserve">水温度传感器</t>
        </is>
      </c>
      <c r="D568" t="inlineStr">
        <is>
          <t xml:space="preserve">1051</t>
        </is>
      </c>
      <c r="E568" t="inlineStr">
        <is>
          <t xml:space="preserve">05269870AB / SMD177572</t>
        </is>
      </c>
      <c r="F568" t="inlineStr">
        <is>
          <t xml:space="preserve">老三菱 / 自动挡老中华</t>
        </is>
      </c>
      <c r="G568" t="inlineStr">
        <is>
          <t xml:space="preserve">http://www.qfbowen.com/upLoad/product/month_2404/202404031521442060.jpg</t>
        </is>
      </c>
      <c r="H568" t="inlineStr">
        <is>
          <t xml:space="preserve">images/products/202404031521442060.jpg</t>
        </is>
      </c>
      <c r="I568" t="inlineStr">
        <is>
          <t xml:space="preserve">800x800</t>
        </is>
      </c>
      <c r="J568" t="inlineStr">
        <is>
          <t xml:space="preserve">bowen_no</t>
        </is>
      </c>
      <c r="K568" t="inlineStr">
        <is>
          <t xml:space="preserve">1051</t>
        </is>
      </c>
      <c r="L568" t="inlineStr">
        <is>
          <t xml:space="preserve">BW-1051</t>
        </is>
      </c>
      <c r="M568" t="inlineStr">
        <is>
          <t xml:space="preserve">Temperature Sensor 1051</t>
        </is>
      </c>
      <c r="N568" t="inlineStr">
        <is>
          <t xml:space="preserve">TemperatureSensor</t>
        </is>
      </c>
      <c r="O568" s="6" t="inlineStr">
        <is>
          <t xml:space="preserve">auto_match</t>
        </is>
      </c>
      <c r="P568" t="inlineStr">
        <is>
          <t xml:space="preserve">旧站页面规格表明确写明博文编号，且在当前数据库中唯一命中</t>
        </is>
      </c>
      <c r="Q568" s="3" t="inlineStr">
        <is>
          <t xml:space="preserve"/>
        </is>
      </c>
      <c r="R568" s="3" t="inlineStr">
        <is>
          <t xml:space="preserve"/>
        </is>
      </c>
      <c r="S568" s="4" t="inlineStr">
        <is>
          <t xml:space="preserve"/>
        </is>
      </c>
      <c r="T568" s="3" t="inlineStr">
        <is>
          <t xml:space="preserve"/>
        </is>
      </c>
    </row>
    <row r="569">
      <c r="A569" t="inlineStr">
        <is>
          <t xml:space="preserve">878</t>
        </is>
      </c>
      <c r="B569" t="inlineStr">
        <is>
          <t xml:space="preserve">http://www.qfbowen.com/content/?878.html</t>
        </is>
      </c>
      <c r="C569" t="inlineStr">
        <is>
          <t xml:space="preserve">机油压力报警器</t>
        </is>
      </c>
      <c r="D569" t="inlineStr">
        <is>
          <t xml:space="preserve">2024</t>
        </is>
      </c>
      <c r="E569" t="inlineStr">
        <is>
          <t xml:space="preserve">MR479Q0206000 / 4G183757100 / LJ479QE23810010 / 4G20TD3611130 / 1136000185 / 1026170FE010 / C00075417 / 4G243810020 / 01650469 / DK4A3601090 / 3810100E10</t>
        </is>
      </c>
      <c r="F569" t="inlineStr">
        <is>
          <t xml:space="preserve">吉利 / 华普 / 绵阳新晨DK4A / D1 / 仓河铃木YK5 / 长安EA / 东安动力DM15B和DM13B2 / 长城 / 沈阳三菱4G69</t>
        </is>
      </c>
      <c r="G569" t="inlineStr">
        <is>
          <t xml:space="preserve">http://www.qfbowen.com/upLoad/product/month_2404/202404031522341223.jpg</t>
        </is>
      </c>
      <c r="H569" t="inlineStr">
        <is>
          <t xml:space="preserve">images/products/202404031522341223.jpg</t>
        </is>
      </c>
      <c r="I569" t="inlineStr">
        <is>
          <t xml:space="preserve">800x800</t>
        </is>
      </c>
      <c r="J569" t="inlineStr">
        <is>
          <t xml:space="preserve">bowen_no</t>
        </is>
      </c>
      <c r="K569" t="inlineStr">
        <is>
          <t xml:space="preserve">2024</t>
        </is>
      </c>
      <c r="L569" t="inlineStr">
        <is>
          <t xml:space="preserve">BW-2024</t>
        </is>
      </c>
      <c r="M569" t="inlineStr">
        <is>
          <t xml:space="preserve">Oil Pressure Warning Switch 2024</t>
        </is>
      </c>
      <c r="N569" t="inlineStr">
        <is>
          <t xml:space="preserve">OilPressureWarningSwitch</t>
        </is>
      </c>
      <c r="O569" s="6" t="inlineStr">
        <is>
          <t xml:space="preserve">auto_match</t>
        </is>
      </c>
      <c r="P569" t="inlineStr">
        <is>
          <t xml:space="preserve">旧站页面规格表明确写明博文编号，且在当前数据库中唯一命中</t>
        </is>
      </c>
      <c r="Q569" s="3" t="inlineStr">
        <is>
          <t xml:space="preserve"/>
        </is>
      </c>
      <c r="R569" s="3" t="inlineStr">
        <is>
          <t xml:space="preserve"/>
        </is>
      </c>
      <c r="S569" s="4" t="inlineStr">
        <is>
          <t xml:space="preserve"/>
        </is>
      </c>
      <c r="T569" s="3" t="inlineStr">
        <is>
          <t xml:space="preserve"/>
        </is>
      </c>
    </row>
    <row r="570">
      <c r="A570" t="inlineStr">
        <is>
          <t xml:space="preserve">879</t>
        </is>
      </c>
      <c r="B570" t="inlineStr">
        <is>
          <t xml:space="preserve">http://www.qfbowen.com/content/?879.html</t>
        </is>
      </c>
      <c r="C570" t="inlineStr">
        <is>
          <t xml:space="preserve">节温器</t>
        </is>
      </c>
      <c r="D570" t="inlineStr">
        <is>
          <t xml:space="preserve">3021</t>
        </is>
      </c>
      <c r="E570" t="inlineStr">
        <is>
          <t xml:space="preserve">4651306950 / SMD313946 / 2550011200</t>
        </is>
      </c>
      <c r="F570" t="inlineStr">
        <is>
          <t xml:space="preserve">东安465 / 柳机276 / 东方之子 / 瑞虎 / 沈阳三菱 / 三菱V31 / V32 / V33</t>
        </is>
      </c>
      <c r="G570" t="inlineStr">
        <is>
          <t xml:space="preserve">http://www.qfbowen.com/upLoad/product/month_2404/202404031524006002.jpg</t>
        </is>
      </c>
      <c r="H570" t="inlineStr">
        <is>
          <t xml:space="preserve">images/products/202404031524006002.jpg</t>
        </is>
      </c>
      <c r="I570" t="inlineStr">
        <is>
          <t xml:space="preserve">800x800</t>
        </is>
      </c>
      <c r="J570" t="inlineStr">
        <is>
          <t xml:space="preserve">bowen_no</t>
        </is>
      </c>
      <c r="K570" t="inlineStr">
        <is>
          <t xml:space="preserve">3021</t>
        </is>
      </c>
      <c r="L570" t="inlineStr">
        <is>
          <t xml:space="preserve">BW-3021</t>
        </is>
      </c>
      <c r="M570" t="inlineStr">
        <is>
          <t xml:space="preserve">Thermostat 3021</t>
        </is>
      </c>
      <c r="N570" t="inlineStr">
        <is>
          <t xml:space="preserve">Thermostat</t>
        </is>
      </c>
      <c r="O570" s="6" t="inlineStr">
        <is>
          <t xml:space="preserve">auto_match</t>
        </is>
      </c>
      <c r="P570" t="inlineStr">
        <is>
          <t xml:space="preserve">旧站页面规格表明确写明博文编号，且在当前数据库中唯一命中</t>
        </is>
      </c>
      <c r="Q570" s="3" t="inlineStr">
        <is>
          <t xml:space="preserve"/>
        </is>
      </c>
      <c r="R570" s="3" t="inlineStr">
        <is>
          <t xml:space="preserve"/>
        </is>
      </c>
      <c r="S570" s="4" t="inlineStr">
        <is>
          <t xml:space="preserve"/>
        </is>
      </c>
      <c r="T570" s="3" t="inlineStr">
        <is>
          <t xml:space="preserve"/>
        </is>
      </c>
    </row>
    <row r="571">
      <c r="A571" t="inlineStr">
        <is>
          <t xml:space="preserve">880</t>
        </is>
      </c>
      <c r="B571" t="inlineStr">
        <is>
          <t xml:space="preserve">http://www.qfbowen.com/content/?880.html</t>
        </is>
      </c>
      <c r="C571" t="inlineStr">
        <is>
          <t xml:space="preserve">节温器</t>
        </is>
      </c>
      <c r="D571" t="inlineStr">
        <is>
          <t xml:space="preserve">3074</t>
        </is>
      </c>
      <c r="E571" t="inlineStr">
        <is>
          <t xml:space="preserve">MW252050E / MN176384E / MN176384 / 1041200GG010 / 474Q15171 / K00550002 / LJ275QEB1306010 / MW252050 / 1305A280</t>
        </is>
      </c>
      <c r="F571" t="inlineStr">
        <is>
          <t xml:space="preserve">沈阳三菱4A9 / 中华220 / 32.530（BM15L） / 福士达 / 丘比特M3 / M5 / S5(LJ474.4A9.HM474).北汽E系列4A9</t>
        </is>
      </c>
      <c r="G571" t="inlineStr">
        <is>
          <t xml:space="preserve">http://www.qfbowen.com/upLoad/product/month_2404/202404031525013371.jpg</t>
        </is>
      </c>
      <c r="H571" t="inlineStr">
        <is>
          <t xml:space="preserve">images/products/202404031525013371.jpg</t>
        </is>
      </c>
      <c r="I571" t="inlineStr">
        <is>
          <t xml:space="preserve">800x800</t>
        </is>
      </c>
      <c r="J571" t="inlineStr">
        <is>
          <t xml:space="preserve">bowen_no</t>
        </is>
      </c>
      <c r="K571" t="inlineStr">
        <is>
          <t xml:space="preserve">3074</t>
        </is>
      </c>
      <c r="L571" t="inlineStr">
        <is>
          <t xml:space="preserve">BW-3074</t>
        </is>
      </c>
      <c r="M571" t="inlineStr">
        <is>
          <t xml:space="preserve">Thermostat 3074</t>
        </is>
      </c>
      <c r="N571" t="inlineStr">
        <is>
          <t xml:space="preserve">Thermostat</t>
        </is>
      </c>
      <c r="O571" s="6" t="inlineStr">
        <is>
          <t xml:space="preserve">auto_match</t>
        </is>
      </c>
      <c r="P571" t="inlineStr">
        <is>
          <t xml:space="preserve">旧站页面规格表明确写明博文编号，且在当前数据库中唯一命中</t>
        </is>
      </c>
      <c r="Q571" s="3" t="inlineStr">
        <is>
          <t xml:space="preserve"/>
        </is>
      </c>
      <c r="R571" s="3" t="inlineStr">
        <is>
          <t xml:space="preserve"/>
        </is>
      </c>
      <c r="S571" s="4" t="inlineStr">
        <is>
          <t xml:space="preserve"/>
        </is>
      </c>
      <c r="T571" s="3" t="inlineStr">
        <is>
          <t xml:space="preserve"/>
        </is>
      </c>
    </row>
    <row r="572">
      <c r="A572" t="inlineStr">
        <is>
          <t xml:space="preserve">881</t>
        </is>
      </c>
      <c r="B572" t="inlineStr">
        <is>
          <t xml:space="preserve">http://www.qfbowen.com/content/?881.html</t>
        </is>
      </c>
      <c r="C572" t="inlineStr">
        <is>
          <t xml:space="preserve">节温器</t>
        </is>
      </c>
      <c r="D572" t="inlineStr">
        <is>
          <t xml:space="preserve">3527</t>
        </is>
      </c>
      <c r="E572" t="inlineStr">
        <is>
          <t xml:space="preserve">SMW350262</t>
        </is>
      </c>
      <c r="F572" t="inlineStr">
        <is>
          <t xml:space="preserve">沈阳三菱4K1 / 东南得利卡 / 江铃 / 4K1发动机 / 2.0T--4K21D4T</t>
        </is>
      </c>
      <c r="G572" t="inlineStr">
        <is>
          <t xml:space="preserve">http://www.qfbowen.com/upLoad/product/month_2404/202404031526358656.png</t>
        </is>
      </c>
      <c r="H572" t="inlineStr">
        <is>
          <t xml:space="preserve">images/products/202404031526358656.png</t>
        </is>
      </c>
      <c r="I572" t="inlineStr">
        <is>
          <t xml:space="preserve">800x800</t>
        </is>
      </c>
      <c r="J572" t="inlineStr">
        <is>
          <t xml:space="preserve">bowen_no</t>
        </is>
      </c>
      <c r="K572" t="inlineStr">
        <is>
          <t xml:space="preserve">3527</t>
        </is>
      </c>
      <c r="L572" t="inlineStr">
        <is>
          <t xml:space="preserve">BW-3527</t>
        </is>
      </c>
      <c r="M572" t="inlineStr">
        <is>
          <t xml:space="preserve">Thermostat 3527</t>
        </is>
      </c>
      <c r="N572" t="inlineStr">
        <is>
          <t xml:space="preserve">Thermostat</t>
        </is>
      </c>
      <c r="O572" s="6" t="inlineStr">
        <is>
          <t xml:space="preserve">auto_match</t>
        </is>
      </c>
      <c r="P572" t="inlineStr">
        <is>
          <t xml:space="preserve">旧站页面规格表明确写明博文编号，且在当前数据库中唯一命中</t>
        </is>
      </c>
      <c r="Q572" s="3" t="inlineStr">
        <is>
          <t xml:space="preserve"/>
        </is>
      </c>
      <c r="R572" s="3" t="inlineStr">
        <is>
          <t xml:space="preserve"/>
        </is>
      </c>
      <c r="S572" s="4" t="inlineStr">
        <is>
          <t xml:space="preserve"/>
        </is>
      </c>
      <c r="T572" s="3" t="inlineStr">
        <is>
          <t xml:space="preserve"/>
        </is>
      </c>
    </row>
    <row r="573">
      <c r="A573" t="inlineStr">
        <is>
          <t xml:space="preserve">882</t>
        </is>
      </c>
      <c r="B573" t="inlineStr">
        <is>
          <t xml:space="preserve">http://www.qfbowen.com/content/?882.html</t>
        </is>
      </c>
      <c r="C573" t="inlineStr">
        <is>
          <t xml:space="preserve">水温度传感器</t>
        </is>
      </c>
      <c r="D573" t="inlineStr">
        <is>
          <t xml:space="preserve">1027</t>
        </is>
      </c>
      <c r="E573" t="inlineStr">
        <is>
          <t xml:space="preserve">471QIL1300800B / 东安三菱471发动机</t>
        </is>
      </c>
      <c r="F573" t="inlineStr">
        <is>
          <t xml:space="preserve">东安三菱发动机（联电） / 东方之子 / 瑞虎 / 哈飞赛马 / 赛豹 / 比亚迪F3 / 奥丁</t>
        </is>
      </c>
      <c r="G573" t="inlineStr">
        <is>
          <t xml:space="preserve">http://www.qfbowen.com/upLoad/product/month_2404/202404031529089575.jpg</t>
        </is>
      </c>
      <c r="H573" t="inlineStr">
        <is>
          <t xml:space="preserve">images/products/202404031529089575.jpg</t>
        </is>
      </c>
      <c r="I573" t="inlineStr">
        <is>
          <t xml:space="preserve">800x800</t>
        </is>
      </c>
      <c r="J573" t="inlineStr">
        <is>
          <t xml:space="preserve">bowen_no</t>
        </is>
      </c>
      <c r="K573" t="inlineStr">
        <is>
          <t xml:space="preserve">1027</t>
        </is>
      </c>
      <c r="L573" t="inlineStr">
        <is>
          <t xml:space="preserve">BW-1027</t>
        </is>
      </c>
      <c r="M573" t="inlineStr">
        <is>
          <t xml:space="preserve">Temperature Sensor 1027</t>
        </is>
      </c>
      <c r="N573" t="inlineStr">
        <is>
          <t xml:space="preserve">TemperatureSensor</t>
        </is>
      </c>
      <c r="O573" s="6" t="inlineStr">
        <is>
          <t xml:space="preserve">auto_match</t>
        </is>
      </c>
      <c r="P573" t="inlineStr">
        <is>
          <t xml:space="preserve">旧站页面规格表明确写明博文编号，且在当前数据库中唯一命中</t>
        </is>
      </c>
      <c r="Q573" s="3" t="inlineStr">
        <is>
          <t xml:space="preserve"/>
        </is>
      </c>
      <c r="R573" s="3" t="inlineStr">
        <is>
          <t xml:space="preserve"/>
        </is>
      </c>
      <c r="S573" s="4" t="inlineStr">
        <is>
          <t xml:space="preserve"/>
        </is>
      </c>
      <c r="T573" s="3" t="inlineStr">
        <is>
          <t xml:space="preserve"/>
        </is>
      </c>
    </row>
    <row r="574">
      <c r="A574" t="inlineStr">
        <is>
          <t xml:space="preserve">883</t>
        </is>
      </c>
      <c r="B574" t="inlineStr">
        <is>
          <t xml:space="preserve">http://www.qfbowen.com/content/?883.html</t>
        </is>
      </c>
      <c r="C574" t="inlineStr">
        <is>
          <t xml:space="preserve">水温度传感器</t>
        </is>
      </c>
      <c r="D574" t="inlineStr">
        <is>
          <t xml:space="preserve">1030</t>
        </is>
      </c>
      <c r="E574" t="inlineStr">
        <is>
          <t xml:space="preserve">476Q-4D-1300800 / 476Q4D1300800</t>
        </is>
      </c>
      <c r="F574" t="inlineStr">
        <is>
          <t xml:space="preserve">东安三菱 / 沈阳三菱（德尔福系统）绵阳新晨4A1系列发动机 / 比亚迪F3 / 三菱 / 奥丁</t>
        </is>
      </c>
      <c r="G574" t="inlineStr">
        <is>
          <t xml:space="preserve">http://www.qfbowen.com/upLoad/product/month_2404/202404031530166741.jpg</t>
        </is>
      </c>
      <c r="H574" t="inlineStr">
        <is>
          <t xml:space="preserve">images/products/202404031530166741.jpg</t>
        </is>
      </c>
      <c r="I574" t="inlineStr">
        <is>
          <t xml:space="preserve">800x800</t>
        </is>
      </c>
      <c r="J574" t="inlineStr">
        <is>
          <t xml:space="preserve">bowen_no</t>
        </is>
      </c>
      <c r="K574" t="inlineStr">
        <is>
          <t xml:space="preserve">1030</t>
        </is>
      </c>
      <c r="L574" t="inlineStr">
        <is>
          <t xml:space="preserve">BW-1030</t>
        </is>
      </c>
      <c r="M574" t="inlineStr">
        <is>
          <t xml:space="preserve">Temperature Sensor 1030</t>
        </is>
      </c>
      <c r="N574" t="inlineStr">
        <is>
          <t xml:space="preserve">TemperatureSensor</t>
        </is>
      </c>
      <c r="O574" s="6" t="inlineStr">
        <is>
          <t xml:space="preserve">auto_match</t>
        </is>
      </c>
      <c r="P574" t="inlineStr">
        <is>
          <t xml:space="preserve">旧站页面规格表明确写明博文编号，且在当前数据库中唯一命中</t>
        </is>
      </c>
      <c r="Q574" s="3" t="inlineStr">
        <is>
          <t xml:space="preserve"/>
        </is>
      </c>
      <c r="R574" s="3" t="inlineStr">
        <is>
          <t xml:space="preserve"/>
        </is>
      </c>
      <c r="S574" s="4" t="inlineStr">
        <is>
          <t xml:space="preserve"/>
        </is>
      </c>
      <c r="T574" s="3" t="inlineStr">
        <is>
          <t xml:space="preserve"/>
        </is>
      </c>
    </row>
    <row r="575">
      <c r="A575" t="inlineStr">
        <is>
          <t xml:space="preserve">884</t>
        </is>
      </c>
      <c r="B575" t="inlineStr">
        <is>
          <t xml:space="preserve">http://www.qfbowen.com/content/?884.html</t>
        </is>
      </c>
      <c r="C575" t="inlineStr">
        <is>
          <t xml:space="preserve">机油压力报警器</t>
        </is>
      </c>
      <c r="D575" t="inlineStr">
        <is>
          <t xml:space="preserve">2020</t>
        </is>
      </c>
      <c r="E575" t="inlineStr">
        <is>
          <t xml:space="preserve">S1258A002 / 471Q3810950</t>
        </is>
      </c>
      <c r="F575" t="inlineStr">
        <is>
          <t xml:space="preserve">沈阳三菱 / 东安三菱 / 哈弗2.4 / 华晨E2 / 瑞虎 / 东方之子 / 比亚迪F3 / S6 / M6 / 东南</t>
        </is>
      </c>
      <c r="G575" t="inlineStr">
        <is>
          <t xml:space="preserve">http://www.qfbowen.com/upLoad/product/month_2404/202404031531294143.jpg</t>
        </is>
      </c>
      <c r="H575" t="inlineStr">
        <is>
          <t xml:space="preserve">images/products/202404031531294143.jpg</t>
        </is>
      </c>
      <c r="I575" t="inlineStr">
        <is>
          <t xml:space="preserve">800x800</t>
        </is>
      </c>
      <c r="J575" t="inlineStr">
        <is>
          <t xml:space="preserve">bowen_no</t>
        </is>
      </c>
      <c r="K575" t="inlineStr">
        <is>
          <t xml:space="preserve">2020</t>
        </is>
      </c>
      <c r="L575" t="inlineStr">
        <is>
          <t xml:space="preserve">BW-2020</t>
        </is>
      </c>
      <c r="M575" t="inlineStr">
        <is>
          <t xml:space="preserve">Oil Pressure Warning Switch 2020</t>
        </is>
      </c>
      <c r="N575" t="inlineStr">
        <is>
          <t xml:space="preserve">OilPressureWarningSwitch</t>
        </is>
      </c>
      <c r="O575" s="6" t="inlineStr">
        <is>
          <t xml:space="preserve">auto_match</t>
        </is>
      </c>
      <c r="P575" t="inlineStr">
        <is>
          <t xml:space="preserve">旧站页面规格表明确写明博文编号，且在当前数据库中唯一命中</t>
        </is>
      </c>
      <c r="Q575" s="3" t="inlineStr">
        <is>
          <t xml:space="preserve"/>
        </is>
      </c>
      <c r="R575" s="3" t="inlineStr">
        <is>
          <t xml:space="preserve"/>
        </is>
      </c>
      <c r="S575" s="4" t="inlineStr">
        <is>
          <t xml:space="preserve"/>
        </is>
      </c>
      <c r="T575" s="3" t="inlineStr">
        <is>
          <t xml:space="preserve"/>
        </is>
      </c>
    </row>
    <row r="576">
      <c r="A576" t="inlineStr">
        <is>
          <t xml:space="preserve">885</t>
        </is>
      </c>
      <c r="B576" t="inlineStr">
        <is>
          <t xml:space="preserve">http://www.qfbowen.com/content/?885.html</t>
        </is>
      </c>
      <c r="C576" t="inlineStr">
        <is>
          <t xml:space="preserve">倒车灯开关</t>
        </is>
      </c>
      <c r="D576" t="inlineStr">
        <is>
          <t xml:space="preserve">6010</t>
        </is>
      </c>
      <c r="E576" t="inlineStr">
        <is>
          <t xml:space="preserve">BS1537298001 / QR5232729500 / QR523-3729500</t>
        </is>
      </c>
      <c r="F576" t="inlineStr">
        <is>
          <t xml:space="preserve">A3 / A5 / T11 / B14 / 陆风风尚 / 陆风X6 / 8 / 9 / 戈蓝 / 菱绅 / 富利卡 / 得利卡 / 哈佛 / 嘉誉（沈阳三菱4G63 / 4)</t>
        </is>
      </c>
      <c r="G576" t="inlineStr">
        <is>
          <t xml:space="preserve">http://www.qfbowen.com/upLoad/product/month_2404/202404031533255677.jpg</t>
        </is>
      </c>
      <c r="H576" t="inlineStr">
        <is>
          <t xml:space="preserve">images/products/202404031533255677.jpg</t>
        </is>
      </c>
      <c r="I576" t="inlineStr">
        <is>
          <t xml:space="preserve">800x800</t>
        </is>
      </c>
      <c r="J576" t="inlineStr">
        <is>
          <t xml:space="preserve">bowen_no</t>
        </is>
      </c>
      <c r="K576" t="inlineStr">
        <is>
          <t xml:space="preserve">6010</t>
        </is>
      </c>
      <c r="L576" t="inlineStr">
        <is>
          <t xml:space="preserve">BW-6010</t>
        </is>
      </c>
      <c r="M576" t="inlineStr">
        <is>
          <t xml:space="preserve">Reverse Light Switch 6010</t>
        </is>
      </c>
      <c r="N576" t="inlineStr">
        <is>
          <t xml:space="preserve">ReverseLightSwitch</t>
        </is>
      </c>
      <c r="O576" s="6" t="inlineStr">
        <is>
          <t xml:space="preserve">auto_match</t>
        </is>
      </c>
      <c r="P576" t="inlineStr">
        <is>
          <t xml:space="preserve">旧站页面规格表明确写明博文编号，且在当前数据库中唯一命中</t>
        </is>
      </c>
      <c r="Q576" s="3" t="inlineStr">
        <is>
          <t xml:space="preserve"/>
        </is>
      </c>
      <c r="R576" s="3" t="inlineStr">
        <is>
          <t xml:space="preserve"/>
        </is>
      </c>
      <c r="S576" s="4" t="inlineStr">
        <is>
          <t xml:space="preserve"/>
        </is>
      </c>
      <c r="T576" s="3" t="inlineStr">
        <is>
          <t xml:space="preserve"/>
        </is>
      </c>
    </row>
    <row r="577">
      <c r="A577" t="inlineStr">
        <is>
          <t xml:space="preserve">886</t>
        </is>
      </c>
      <c r="B577" t="inlineStr">
        <is>
          <t xml:space="preserve">http://www.qfbowen.com/content/?886.html</t>
        </is>
      </c>
      <c r="C577" t="inlineStr">
        <is>
          <t xml:space="preserve">节温器</t>
        </is>
      </c>
      <c r="D577" t="inlineStr">
        <is>
          <t xml:space="preserve">3059</t>
        </is>
      </c>
      <c r="E577" t="inlineStr">
        <is>
          <t xml:space="preserve">10548074</t>
        </is>
      </c>
      <c r="F577" t="inlineStr">
        <is>
          <t xml:space="preserve">上汽IS35 / 荣威w5 / RX8 / 大通D90</t>
        </is>
      </c>
      <c r="G577" t="inlineStr">
        <is>
          <t xml:space="preserve">http://www.qfbowen.com/upLoad/product/month_2404/202404071020344160.jpg</t>
        </is>
      </c>
      <c r="H577" t="inlineStr">
        <is>
          <t xml:space="preserve">images/products/202404071020344160.jpg</t>
        </is>
      </c>
      <c r="I577" t="inlineStr">
        <is>
          <t xml:space="preserve">800x800</t>
        </is>
      </c>
      <c r="J577" t="inlineStr">
        <is>
          <t xml:space="preserve">bowen_no</t>
        </is>
      </c>
      <c r="K577" t="inlineStr">
        <is>
          <t xml:space="preserve">3059</t>
        </is>
      </c>
      <c r="L577" t="inlineStr">
        <is>
          <t xml:space="preserve">BW-3059</t>
        </is>
      </c>
      <c r="M577" t="inlineStr">
        <is>
          <t xml:space="preserve">Thermostat 3059</t>
        </is>
      </c>
      <c r="N577" t="inlineStr">
        <is>
          <t xml:space="preserve">Thermostat</t>
        </is>
      </c>
      <c r="O577" s="6" t="inlineStr">
        <is>
          <t xml:space="preserve">auto_match</t>
        </is>
      </c>
      <c r="P577" t="inlineStr">
        <is>
          <t xml:space="preserve">旧站页面规格表明确写明博文编号，且在当前数据库中唯一命中</t>
        </is>
      </c>
      <c r="Q577" s="3" t="inlineStr">
        <is>
          <t xml:space="preserve"/>
        </is>
      </c>
      <c r="R577" s="3" t="inlineStr">
        <is>
          <t xml:space="preserve"/>
        </is>
      </c>
      <c r="S577" s="4" t="inlineStr">
        <is>
          <t xml:space="preserve"/>
        </is>
      </c>
      <c r="T577" s="3" t="inlineStr">
        <is>
          <t xml:space="preserve"/>
        </is>
      </c>
    </row>
    <row r="578">
      <c r="A578" t="inlineStr">
        <is>
          <t xml:space="preserve">887</t>
        </is>
      </c>
      <c r="B578" t="inlineStr">
        <is>
          <t xml:space="preserve">http://www.qfbowen.com/content/?887.html</t>
        </is>
      </c>
      <c r="C578" t="inlineStr">
        <is>
          <t xml:space="preserve">节温器</t>
        </is>
      </c>
      <c r="D578" t="inlineStr">
        <is>
          <t xml:space="preserve">3015</t>
        </is>
      </c>
      <c r="E578" t="inlineStr">
        <is>
          <t xml:space="preserve">PEM100990 / 19302P5TG00 / 19302P5TG01 / PEL500110 / PEM101020</t>
        </is>
      </c>
      <c r="F578" t="inlineStr">
        <is>
          <t xml:space="preserve">华泰1.8T / 荣威550</t>
        </is>
      </c>
      <c r="G578" t="inlineStr">
        <is>
          <t xml:space="preserve">http://www.qfbowen.com/upLoad/product/month_2404/202404071022334732.png</t>
        </is>
      </c>
      <c r="H578" t="inlineStr">
        <is>
          <t xml:space="preserve">images/products/202404071022334732.png</t>
        </is>
      </c>
      <c r="I578" t="inlineStr">
        <is>
          <t xml:space="preserve">800x800</t>
        </is>
      </c>
      <c r="J578" t="inlineStr">
        <is>
          <t xml:space="preserve">bowen_no</t>
        </is>
      </c>
      <c r="K578" t="inlineStr">
        <is>
          <t xml:space="preserve">3015</t>
        </is>
      </c>
      <c r="L578" t="inlineStr">
        <is>
          <t xml:space="preserve">BW-3015</t>
        </is>
      </c>
      <c r="M578" t="inlineStr">
        <is>
          <t xml:space="preserve">Thermostat 3015</t>
        </is>
      </c>
      <c r="N578" t="inlineStr">
        <is>
          <t xml:space="preserve">Thermostat</t>
        </is>
      </c>
      <c r="O578" s="6" t="inlineStr">
        <is>
          <t xml:space="preserve">auto_match</t>
        </is>
      </c>
      <c r="P578" t="inlineStr">
        <is>
          <t xml:space="preserve">旧站页面规格表明确写明博文编号，且在当前数据库中唯一命中</t>
        </is>
      </c>
      <c r="Q578" s="3" t="inlineStr">
        <is>
          <t xml:space="preserve"/>
        </is>
      </c>
      <c r="R578" s="3" t="inlineStr">
        <is>
          <t xml:space="preserve"/>
        </is>
      </c>
      <c r="S578" s="4" t="inlineStr">
        <is>
          <t xml:space="preserve"/>
        </is>
      </c>
      <c r="T578" s="3" t="inlineStr">
        <is>
          <t xml:space="preserve"/>
        </is>
      </c>
    </row>
    <row r="579">
      <c r="A579" t="inlineStr">
        <is>
          <t xml:space="preserve">888</t>
        </is>
      </c>
      <c r="B579" t="inlineStr">
        <is>
          <t xml:space="preserve">http://www.qfbowen.com/content/?888.html</t>
        </is>
      </c>
      <c r="C579" t="inlineStr">
        <is>
          <t xml:space="preserve">节温器</t>
        </is>
      </c>
      <c r="D579" t="inlineStr">
        <is>
          <t xml:space="preserve">3041</t>
        </is>
      </c>
      <c r="E579" t="inlineStr">
        <is>
          <t xml:space="preserve">THM200001</t>
        </is>
      </c>
      <c r="F579" t="inlineStr">
        <is>
          <t xml:space="preserve">上汽荣威350</t>
        </is>
      </c>
      <c r="G579" t="inlineStr">
        <is>
          <t xml:space="preserve">http://www.qfbowen.com/upLoad/product/month_2404/202404071024369575.jpg</t>
        </is>
      </c>
      <c r="H579" t="inlineStr">
        <is>
          <t xml:space="preserve">images/products/202404071024369575.jpg</t>
        </is>
      </c>
      <c r="I579" t="inlineStr">
        <is>
          <t xml:space="preserve">800x800</t>
        </is>
      </c>
      <c r="J579" t="inlineStr">
        <is>
          <t xml:space="preserve">bowen_no</t>
        </is>
      </c>
      <c r="K579" t="inlineStr">
        <is>
          <t xml:space="preserve">3041</t>
        </is>
      </c>
      <c r="L579" t="inlineStr">
        <is>
          <t xml:space="preserve">BW-3041</t>
        </is>
      </c>
      <c r="M579" t="inlineStr">
        <is>
          <t xml:space="preserve">Thermostat 3041</t>
        </is>
      </c>
      <c r="N579" t="inlineStr">
        <is>
          <t xml:space="preserve">Thermostat</t>
        </is>
      </c>
      <c r="O579" s="6" t="inlineStr">
        <is>
          <t xml:space="preserve">auto_match</t>
        </is>
      </c>
      <c r="P579" t="inlineStr">
        <is>
          <t xml:space="preserve">旧站页面规格表明确写明博文编号，且在当前数据库中唯一命中</t>
        </is>
      </c>
      <c r="Q579" s="3" t="inlineStr">
        <is>
          <t xml:space="preserve"/>
        </is>
      </c>
      <c r="R579" s="3" t="inlineStr">
        <is>
          <t xml:space="preserve"/>
        </is>
      </c>
      <c r="S579" s="4" t="inlineStr">
        <is>
          <t xml:space="preserve"/>
        </is>
      </c>
      <c r="T579" s="3" t="inlineStr">
        <is>
          <t xml:space="preserve"/>
        </is>
      </c>
    </row>
    <row r="580">
      <c r="A580" t="inlineStr">
        <is>
          <t xml:space="preserve">889</t>
        </is>
      </c>
      <c r="B580" t="inlineStr">
        <is>
          <t xml:space="preserve">http://www.qfbowen.com/content/?889.html</t>
        </is>
      </c>
      <c r="C580" t="inlineStr">
        <is>
          <t xml:space="preserve">节温器</t>
        </is>
      </c>
      <c r="D580" t="inlineStr">
        <is>
          <t xml:space="preserve">3525</t>
        </is>
      </c>
      <c r="E580" t="inlineStr">
        <is>
          <t xml:space="preserve">10548074</t>
        </is>
      </c>
      <c r="F580" t="inlineStr">
        <is>
          <t xml:space="preserve">上汽IS35 / 荣威w5 / RX8 / 大通D90</t>
        </is>
      </c>
      <c r="G580" t="inlineStr">
        <is>
          <t xml:space="preserve">http://www.qfbowen.com/upLoad/product/month_2404/202404071026092340.jpg</t>
        </is>
      </c>
      <c r="H580" t="inlineStr">
        <is>
          <t xml:space="preserve">images/products/202404071026092340.jpg</t>
        </is>
      </c>
      <c r="I580" t="inlineStr">
        <is>
          <t xml:space="preserve">800x800</t>
        </is>
      </c>
      <c r="J580" t="inlineStr">
        <is>
          <t xml:space="preserve">bowen_no</t>
        </is>
      </c>
      <c r="K580" t="inlineStr">
        <is>
          <t xml:space="preserve">3525</t>
        </is>
      </c>
      <c r="L580" t="inlineStr">
        <is>
          <t xml:space="preserve">BW-3525</t>
        </is>
      </c>
      <c r="M580" t="inlineStr">
        <is>
          <t xml:space="preserve">Thermostat 3525</t>
        </is>
      </c>
      <c r="N580" t="inlineStr">
        <is>
          <t xml:space="preserve">Thermostat</t>
        </is>
      </c>
      <c r="O580" s="6" t="inlineStr">
        <is>
          <t xml:space="preserve">auto_match</t>
        </is>
      </c>
      <c r="P580" t="inlineStr">
        <is>
          <t xml:space="preserve">旧站页面规格表明确写明博文编号，且在当前数据库中唯一命中</t>
        </is>
      </c>
      <c r="Q580" s="3" t="inlineStr">
        <is>
          <t xml:space="preserve"/>
        </is>
      </c>
      <c r="R580" s="3" t="inlineStr">
        <is>
          <t xml:space="preserve"/>
        </is>
      </c>
      <c r="S580" s="4" t="inlineStr">
        <is>
          <t xml:space="preserve"/>
        </is>
      </c>
      <c r="T580" s="3" t="inlineStr">
        <is>
          <t xml:space="preserve"/>
        </is>
      </c>
    </row>
    <row r="581">
      <c r="A581" t="inlineStr">
        <is>
          <t xml:space="preserve">890</t>
        </is>
      </c>
      <c r="B581" t="inlineStr">
        <is>
          <t xml:space="preserve">http://www.qfbowen.com/content/?890.html</t>
        </is>
      </c>
      <c r="C581" t="inlineStr">
        <is>
          <t xml:space="preserve">机油压力报警器</t>
        </is>
      </c>
      <c r="D581" t="inlineStr">
        <is>
          <t xml:space="preserve">2041</t>
        </is>
      </c>
      <c r="E581" t="inlineStr">
        <is>
          <t xml:space="preserve">71000042</t>
        </is>
      </c>
      <c r="F581" t="inlineStr">
        <is>
          <t xml:space="preserve">荣威 / 名爵 / 华泰1.8T</t>
        </is>
      </c>
      <c r="G581" t="inlineStr">
        <is>
          <t xml:space="preserve">http://www.qfbowen.com/upLoad/product/month_2404/202404071028477545.jpg</t>
        </is>
      </c>
      <c r="H581" t="inlineStr">
        <is>
          <t xml:space="preserve">images/products/202404071028477545.jpg</t>
        </is>
      </c>
      <c r="I581" t="inlineStr">
        <is>
          <t xml:space="preserve">800x800</t>
        </is>
      </c>
      <c r="J581" t="inlineStr">
        <is>
          <t xml:space="preserve">bowen_no</t>
        </is>
      </c>
      <c r="K581" t="inlineStr">
        <is>
          <t xml:space="preserve">2041</t>
        </is>
      </c>
      <c r="L581" t="inlineStr">
        <is>
          <t xml:space="preserve">BW-2041</t>
        </is>
      </c>
      <c r="M581" t="inlineStr">
        <is>
          <t xml:space="preserve">Oil Pressure Warning Switch 2041</t>
        </is>
      </c>
      <c r="N581" t="inlineStr">
        <is>
          <t xml:space="preserve">OilPressureWarningSwitch</t>
        </is>
      </c>
      <c r="O581" s="6" t="inlineStr">
        <is>
          <t xml:space="preserve">auto_match</t>
        </is>
      </c>
      <c r="P581" t="inlineStr">
        <is>
          <t xml:space="preserve">旧站页面规格表明确写明博文编号，且在当前数据库中唯一命中</t>
        </is>
      </c>
      <c r="Q581" s="3" t="inlineStr">
        <is>
          <t xml:space="preserve"/>
        </is>
      </c>
      <c r="R581" s="3" t="inlineStr">
        <is>
          <t xml:space="preserve"/>
        </is>
      </c>
      <c r="S581" s="4" t="inlineStr">
        <is>
          <t xml:space="preserve"/>
        </is>
      </c>
      <c r="T581" s="3" t="inlineStr">
        <is>
          <t xml:space="preserve"/>
        </is>
      </c>
    </row>
    <row r="582">
      <c r="A582" t="inlineStr">
        <is>
          <t xml:space="preserve">891</t>
        </is>
      </c>
      <c r="B582" t="inlineStr">
        <is>
          <t xml:space="preserve">http://www.qfbowen.com/content/?891.html</t>
        </is>
      </c>
      <c r="C582" t="inlineStr">
        <is>
          <t xml:space="preserve">节温器</t>
        </is>
      </c>
      <c r="D582" t="inlineStr">
        <is>
          <t xml:space="preserve">3097</t>
        </is>
      </c>
      <c r="E582" t="inlineStr">
        <is>
          <t xml:space="preserve">12635761 / 12685781 / 1338406 / 2503185</t>
        </is>
      </c>
      <c r="F582" t="inlineStr">
        <is>
          <t xml:space="preserve">新科鲁兹1.5 / 1.5T</t>
        </is>
      </c>
      <c r="G582" t="inlineStr">
        <is>
          <t xml:space="preserve">http://www.qfbowen.com/upLoad/product/month_2404/202404071029218280.jpg</t>
        </is>
      </c>
      <c r="H582" t="inlineStr">
        <is>
          <t xml:space="preserve">images/products/202404071029218280.jpg</t>
        </is>
      </c>
      <c r="I582" t="inlineStr">
        <is>
          <t xml:space="preserve">800x800</t>
        </is>
      </c>
      <c r="J582" t="inlineStr">
        <is>
          <t xml:space="preserve">bowen_no</t>
        </is>
      </c>
      <c r="K582" t="inlineStr">
        <is>
          <t xml:space="preserve">3097</t>
        </is>
      </c>
      <c r="L582" t="inlineStr">
        <is>
          <t xml:space="preserve">BW-3097</t>
        </is>
      </c>
      <c r="M582" t="inlineStr">
        <is>
          <t xml:space="preserve">Thermostat 3097</t>
        </is>
      </c>
      <c r="N582" t="inlineStr">
        <is>
          <t xml:space="preserve">Thermostat</t>
        </is>
      </c>
      <c r="O582" s="6" t="inlineStr">
        <is>
          <t xml:space="preserve">auto_match</t>
        </is>
      </c>
      <c r="P582" t="inlineStr">
        <is>
          <t xml:space="preserve">旧站页面规格表明确写明博文编号，且在当前数据库中唯一命中</t>
        </is>
      </c>
      <c r="Q582" s="3" t="inlineStr">
        <is>
          <t xml:space="preserve"/>
        </is>
      </c>
      <c r="R582" s="3" t="inlineStr">
        <is>
          <t xml:space="preserve"/>
        </is>
      </c>
      <c r="S582" s="4" t="inlineStr">
        <is>
          <t xml:space="preserve"/>
        </is>
      </c>
      <c r="T582" s="3" t="inlineStr">
        <is>
          <t xml:space="preserve"/>
        </is>
      </c>
    </row>
    <row r="583">
      <c r="A583" t="inlineStr">
        <is>
          <t xml:space="preserve">892</t>
        </is>
      </c>
      <c r="B583" t="inlineStr">
        <is>
          <t xml:space="preserve">http://www.qfbowen.com/content/?892.html</t>
        </is>
      </c>
      <c r="C583" t="inlineStr">
        <is>
          <t xml:space="preserve">节温器</t>
        </is>
      </c>
      <c r="D583" t="inlineStr">
        <is>
          <t xml:space="preserve">3040</t>
        </is>
      </c>
      <c r="E583" t="inlineStr">
        <is>
          <t xml:space="preserve">10013853</t>
        </is>
      </c>
      <c r="F583" t="inlineStr">
        <is>
          <t xml:space="preserve">上汽荣威350</t>
        </is>
      </c>
      <c r="G583" t="inlineStr">
        <is>
          <t xml:space="preserve">http://www.qfbowen.com/upLoad/product/month_2404/202404071030263604.jpg</t>
        </is>
      </c>
      <c r="H583" t="inlineStr">
        <is>
          <t xml:space="preserve">images/products/202404071030263604.jpg</t>
        </is>
      </c>
      <c r="I583" t="inlineStr">
        <is>
          <t xml:space="preserve">800x800</t>
        </is>
      </c>
      <c r="J583" t="inlineStr">
        <is>
          <t xml:space="preserve">bowen_no</t>
        </is>
      </c>
      <c r="K583" t="inlineStr">
        <is>
          <t xml:space="preserve">3040</t>
        </is>
      </c>
      <c r="L583" t="inlineStr">
        <is>
          <t xml:space="preserve">BW-3040</t>
        </is>
      </c>
      <c r="M583" t="inlineStr">
        <is>
          <t xml:space="preserve">Thermostat 3040</t>
        </is>
      </c>
      <c r="N583" t="inlineStr">
        <is>
          <t xml:space="preserve">Thermostat</t>
        </is>
      </c>
      <c r="O583" s="6" t="inlineStr">
        <is>
          <t xml:space="preserve">auto_match</t>
        </is>
      </c>
      <c r="P583" t="inlineStr">
        <is>
          <t xml:space="preserve">旧站页面规格表明确写明博文编号，且在当前数据库中唯一命中</t>
        </is>
      </c>
      <c r="Q583" s="3" t="inlineStr">
        <is>
          <t xml:space="preserve"/>
        </is>
      </c>
      <c r="R583" s="3" t="inlineStr">
        <is>
          <t xml:space="preserve"/>
        </is>
      </c>
      <c r="S583" s="4" t="inlineStr">
        <is>
          <t xml:space="preserve"/>
        </is>
      </c>
      <c r="T583" s="3" t="inlineStr">
        <is>
          <t xml:space="preserve"/>
        </is>
      </c>
    </row>
    <row r="584">
      <c r="A584" t="inlineStr">
        <is>
          <t xml:space="preserve">893</t>
        </is>
      </c>
      <c r="B584" t="inlineStr">
        <is>
          <t xml:space="preserve">http://www.qfbowen.com/content/?893.html</t>
        </is>
      </c>
      <c r="C584" t="inlineStr">
        <is>
          <t xml:space="preserve">节温器</t>
        </is>
      </c>
      <c r="D584" t="inlineStr">
        <is>
          <t xml:space="preserve">35020</t>
        </is>
      </c>
      <c r="E584" t="inlineStr">
        <is>
          <t xml:space="preserve">10097468 / 10190710</t>
        </is>
      </c>
      <c r="F584" t="inlineStr">
        <is>
          <t xml:space="preserve">众泰T800 / 荣威RX5-MAX / 名爵锐腾 / 荣威950</t>
        </is>
      </c>
      <c r="G584" t="inlineStr">
        <is>
          <t xml:space="preserve">http://www.qfbowen.com/upLoad/product/month_2404/202404071033238384.jpg</t>
        </is>
      </c>
      <c r="H584" t="inlineStr">
        <is>
          <t xml:space="preserve">images/products/202404071033238384.jpg</t>
        </is>
      </c>
      <c r="I584" t="inlineStr">
        <is>
          <t xml:space="preserve">800x800</t>
        </is>
      </c>
      <c r="J584" t="inlineStr">
        <is>
          <t xml:space="preserve">bowen_no</t>
        </is>
      </c>
      <c r="K584" t="inlineStr">
        <is>
          <t xml:space="preserve">35020</t>
        </is>
      </c>
      <c r="L584" t="inlineStr">
        <is>
          <t xml:space="preserve">BW-35020</t>
        </is>
      </c>
      <c r="M584" t="inlineStr">
        <is>
          <t xml:space="preserve">Thermostat 35020</t>
        </is>
      </c>
      <c r="N584" t="inlineStr">
        <is>
          <t xml:space="preserve">Thermostat</t>
        </is>
      </c>
      <c r="O584" s="6" t="inlineStr">
        <is>
          <t xml:space="preserve">auto_match</t>
        </is>
      </c>
      <c r="P584" t="inlineStr">
        <is>
          <t xml:space="preserve">旧站页面规格表明确写明博文编号，且在当前数据库中唯一命中</t>
        </is>
      </c>
      <c r="Q584" s="3" t="inlineStr">
        <is>
          <t xml:space="preserve"/>
        </is>
      </c>
      <c r="R584" s="3" t="inlineStr">
        <is>
          <t xml:space="preserve"/>
        </is>
      </c>
      <c r="S584" s="4" t="inlineStr">
        <is>
          <t xml:space="preserve"/>
        </is>
      </c>
      <c r="T584" s="3" t="inlineStr">
        <is>
          <t xml:space="preserve"/>
        </is>
      </c>
    </row>
    <row r="585">
      <c r="A585" t="inlineStr">
        <is>
          <t xml:space="preserve">894</t>
        </is>
      </c>
      <c r="B585" t="inlineStr">
        <is>
          <t xml:space="preserve">http://www.qfbowen.com/content/?894.html</t>
        </is>
      </c>
      <c r="C585" t="inlineStr">
        <is>
          <t xml:space="preserve">水温度传感器</t>
        </is>
      </c>
      <c r="D585" t="inlineStr">
        <is>
          <t xml:space="preserve">1037</t>
        </is>
      </c>
      <c r="E585" t="inlineStr">
        <is>
          <t xml:space="preserve">10026418 / 13621433076 / 1433076 / 23017838935 / MEK000030 / MEK000030L / MEK100170 / MEK100170L / MEK500130 / NSC100870 / NSC100870L</t>
        </is>
      </c>
      <c r="F585" t="inlineStr">
        <is>
          <t xml:space="preserve">荣威 / 名爵 / 华泰1.8T</t>
        </is>
      </c>
      <c r="G585" t="inlineStr">
        <is>
          <t xml:space="preserve">http://www.qfbowen.com/upLoad/product/month_2404/202404071033541032.jpg</t>
        </is>
      </c>
      <c r="H585" t="inlineStr">
        <is>
          <t xml:space="preserve">images/products/202404071033541032.jpg</t>
        </is>
      </c>
      <c r="I585" t="inlineStr">
        <is>
          <t xml:space="preserve">800x800</t>
        </is>
      </c>
      <c r="J585" t="inlineStr">
        <is>
          <t xml:space="preserve">bowen_no</t>
        </is>
      </c>
      <c r="K585" t="inlineStr">
        <is>
          <t xml:space="preserve">1037</t>
        </is>
      </c>
      <c r="L585" t="inlineStr">
        <is>
          <t xml:space="preserve">BW-1037</t>
        </is>
      </c>
      <c r="M585" t="inlineStr">
        <is>
          <t xml:space="preserve">Temperature Sensor 1037</t>
        </is>
      </c>
      <c r="N585" t="inlineStr">
        <is>
          <t xml:space="preserve">TemperatureSensor</t>
        </is>
      </c>
      <c r="O585" s="6" t="inlineStr">
        <is>
          <t xml:space="preserve">auto_match</t>
        </is>
      </c>
      <c r="P585" t="inlineStr">
        <is>
          <t xml:space="preserve">旧站页面规格表明确写明博文编号，且在当前数据库中唯一命中</t>
        </is>
      </c>
      <c r="Q585" s="3" t="inlineStr">
        <is>
          <t xml:space="preserve"/>
        </is>
      </c>
      <c r="R585" s="3" t="inlineStr">
        <is>
          <t xml:space="preserve"/>
        </is>
      </c>
      <c r="S585" s="4" t="inlineStr">
        <is>
          <t xml:space="preserve"/>
        </is>
      </c>
      <c r="T585" s="3" t="inlineStr">
        <is>
          <t xml:space="preserve"/>
        </is>
      </c>
    </row>
    <row r="586">
      <c r="A586" t="inlineStr">
        <is>
          <t xml:space="preserve">895</t>
        </is>
      </c>
      <c r="B586" t="inlineStr">
        <is>
          <t xml:space="preserve">http://www.qfbowen.com/content/?895.html</t>
        </is>
      </c>
      <c r="C586" t="inlineStr">
        <is>
          <t xml:space="preserve">节温器</t>
        </is>
      </c>
      <c r="D586" t="inlineStr">
        <is>
          <t xml:space="preserve">3004--1</t>
        </is>
      </c>
      <c r="E586" t="inlineStr">
        <is>
          <t xml:space="preserve">S00012485</t>
        </is>
      </c>
      <c r="F586" t="inlineStr">
        <is>
          <t xml:space="preserve">上柴欧三 / 大通V80 / T60</t>
        </is>
      </c>
      <c r="G586" t="inlineStr">
        <is>
          <t xml:space="preserve">http://www.qfbowen.com/upLoad/product/month_2404/202404071039031489.jpg</t>
        </is>
      </c>
      <c r="H586" t="inlineStr">
        <is>
          <t xml:space="preserve">images/products/202404071039031489.jpg</t>
        </is>
      </c>
      <c r="I586" t="inlineStr">
        <is>
          <t xml:space="preserve">800x800</t>
        </is>
      </c>
      <c r="J586" t="inlineStr">
        <is>
          <t xml:space="preserve">bowen_no</t>
        </is>
      </c>
      <c r="K586" t="inlineStr">
        <is>
          <t xml:space="preserve">3004--1</t>
        </is>
      </c>
      <c r="L586" t="inlineStr">
        <is>
          <t xml:space="preserve">BW-3004--1</t>
        </is>
      </c>
      <c r="M586" t="inlineStr">
        <is>
          <t xml:space="preserve">Thermostat 3004--1</t>
        </is>
      </c>
      <c r="N586" t="inlineStr">
        <is>
          <t xml:space="preserve">Thermostat</t>
        </is>
      </c>
      <c r="O586" s="6" t="inlineStr">
        <is>
          <t xml:space="preserve">auto_match</t>
        </is>
      </c>
      <c r="P586" t="inlineStr">
        <is>
          <t xml:space="preserve">旧站页面规格表明确写明博文编号，且在当前数据库中唯一命中</t>
        </is>
      </c>
      <c r="Q586" s="3" t="inlineStr">
        <is>
          <t xml:space="preserve"/>
        </is>
      </c>
      <c r="R586" s="3" t="inlineStr">
        <is>
          <t xml:space="preserve"/>
        </is>
      </c>
      <c r="S586" s="4" t="inlineStr">
        <is>
          <t xml:space="preserve"/>
        </is>
      </c>
      <c r="T586" s="3" t="inlineStr">
        <is>
          <t xml:space="preserve"/>
        </is>
      </c>
    </row>
    <row r="587">
      <c r="A587" t="inlineStr">
        <is>
          <t xml:space="preserve">896</t>
        </is>
      </c>
      <c r="B587" t="inlineStr">
        <is>
          <t xml:space="preserve">http://www.qfbowen.com/content/?896.html</t>
        </is>
      </c>
      <c r="C587" t="inlineStr">
        <is>
          <t xml:space="preserve">节温器</t>
        </is>
      </c>
      <c r="D587" t="inlineStr">
        <is>
          <t xml:space="preserve">3507</t>
        </is>
      </c>
      <c r="E587" t="inlineStr">
        <is>
          <t xml:space="preserve">16031-31010 / 1603131010</t>
        </is>
      </c>
      <c r="F587" t="inlineStr">
        <is>
          <t xml:space="preserve">丰田锐志</t>
        </is>
      </c>
      <c r="G587" t="inlineStr">
        <is>
          <t xml:space="preserve">http://www.qfbowen.com/upLoad/product/month_2404/202404071352316450.jpg</t>
        </is>
      </c>
      <c r="H587" t="inlineStr">
        <is>
          <t xml:space="preserve">images/products/202404071352316450.jpg</t>
        </is>
      </c>
      <c r="I587" t="inlineStr">
        <is>
          <t xml:space="preserve">800x800</t>
        </is>
      </c>
      <c r="J587" t="inlineStr">
        <is>
          <t xml:space="preserve">bowen_no</t>
        </is>
      </c>
      <c r="K587" t="inlineStr">
        <is>
          <t xml:space="preserve">3507</t>
        </is>
      </c>
      <c r="L587" t="inlineStr">
        <is>
          <t xml:space="preserve">BW-3507</t>
        </is>
      </c>
      <c r="M587" t="inlineStr">
        <is>
          <t xml:space="preserve">Thermostat 3507</t>
        </is>
      </c>
      <c r="N587" t="inlineStr">
        <is>
          <t xml:space="preserve">Thermostat</t>
        </is>
      </c>
      <c r="O587" s="6" t="inlineStr">
        <is>
          <t xml:space="preserve">auto_match</t>
        </is>
      </c>
      <c r="P587" t="inlineStr">
        <is>
          <t xml:space="preserve">旧站页面规格表明确写明博文编号，且在当前数据库中唯一命中</t>
        </is>
      </c>
      <c r="Q587" s="3" t="inlineStr">
        <is>
          <t xml:space="preserve"/>
        </is>
      </c>
      <c r="R587" s="3" t="inlineStr">
        <is>
          <t xml:space="preserve"/>
        </is>
      </c>
      <c r="S587" s="4" t="inlineStr">
        <is>
          <t xml:space="preserve"/>
        </is>
      </c>
      <c r="T587" s="3" t="inlineStr">
        <is>
          <t xml:space="preserve"/>
        </is>
      </c>
    </row>
    <row r="588">
      <c r="A588" t="inlineStr">
        <is>
          <t xml:space="preserve">897</t>
        </is>
      </c>
      <c r="B588" t="inlineStr">
        <is>
          <t xml:space="preserve">http://www.qfbowen.com/content/?897.html</t>
        </is>
      </c>
      <c r="C588" t="inlineStr">
        <is>
          <t xml:space="preserve">节温器</t>
        </is>
      </c>
      <c r="D588" t="inlineStr">
        <is>
          <t xml:space="preserve">3072</t>
        </is>
      </c>
      <c r="E588" t="inlineStr">
        <is>
          <t xml:space="preserve">19301RAF003 / 19301RAF004</t>
        </is>
      </c>
      <c r="F588" t="inlineStr">
        <is>
          <t xml:space="preserve">本田CRV(03-07)2.0 / 7代雅阁</t>
        </is>
      </c>
      <c r="G588" t="inlineStr">
        <is>
          <t xml:space="preserve">http://www.qfbowen.com/upLoad/product/month_2404/202404071352506336.jpg</t>
        </is>
      </c>
      <c r="H588" t="inlineStr">
        <is>
          <t xml:space="preserve">images/products/202404071352506336.jpg</t>
        </is>
      </c>
      <c r="I588" t="inlineStr">
        <is>
          <t xml:space="preserve">800x800</t>
        </is>
      </c>
      <c r="J588" t="inlineStr">
        <is>
          <t xml:space="preserve">bowen_no</t>
        </is>
      </c>
      <c r="K588" t="inlineStr">
        <is>
          <t xml:space="preserve">3072</t>
        </is>
      </c>
      <c r="L588" t="inlineStr">
        <is>
          <t xml:space="preserve">BW-3072</t>
        </is>
      </c>
      <c r="M588" t="inlineStr">
        <is>
          <t xml:space="preserve">Thermostat 3072</t>
        </is>
      </c>
      <c r="N588" t="inlineStr">
        <is>
          <t xml:space="preserve">Thermostat</t>
        </is>
      </c>
      <c r="O588" s="6" t="inlineStr">
        <is>
          <t xml:space="preserve">auto_match</t>
        </is>
      </c>
      <c r="P588" t="inlineStr">
        <is>
          <t xml:space="preserve">旧站页面规格表明确写明博文编号，且在当前数据库中唯一命中</t>
        </is>
      </c>
      <c r="Q588" s="3" t="inlineStr">
        <is>
          <t xml:space="preserve"/>
        </is>
      </c>
      <c r="R588" s="3" t="inlineStr">
        <is>
          <t xml:space="preserve"/>
        </is>
      </c>
      <c r="S588" s="4" t="inlineStr">
        <is>
          <t xml:space="preserve"/>
        </is>
      </c>
      <c r="T588" s="3" t="inlineStr">
        <is>
          <t xml:space="preserve"/>
        </is>
      </c>
    </row>
    <row r="589">
      <c r="A589" t="inlineStr">
        <is>
          <t xml:space="preserve">898</t>
        </is>
      </c>
      <c r="B589" t="inlineStr">
        <is>
          <t xml:space="preserve">http://www.qfbowen.com/content/?898.html</t>
        </is>
      </c>
      <c r="C589" t="inlineStr">
        <is>
          <t xml:space="preserve">节温器</t>
        </is>
      </c>
      <c r="D589" t="inlineStr">
        <is>
          <t xml:space="preserve">3515</t>
        </is>
      </c>
      <c r="E589" t="inlineStr">
        <is>
          <t xml:space="preserve">19301RAAA01 / 19301RAAA02 / 19301R40A02</t>
        </is>
      </c>
      <c r="F589" t="inlineStr">
        <is>
          <t xml:space="preserve">本田 / ELEMENT / 2.4L / DX / 2003-2011 / ACCORD / VIII / (CU) / 2.4 / (CU6) / 2008- / 2008</t>
        </is>
      </c>
      <c r="G589" t="inlineStr">
        <is>
          <t xml:space="preserve">http://www.qfbowen.com/upLoad/product/month_2404/202404071353571067.jpg</t>
        </is>
      </c>
      <c r="H589" t="inlineStr">
        <is>
          <t xml:space="preserve">images/products/202404071353571067.jpg</t>
        </is>
      </c>
      <c r="I589" t="inlineStr">
        <is>
          <t xml:space="preserve">800x800</t>
        </is>
      </c>
      <c r="J589" t="inlineStr">
        <is>
          <t xml:space="preserve">bowen_no</t>
        </is>
      </c>
      <c r="K589" t="inlineStr">
        <is>
          <t xml:space="preserve">3515</t>
        </is>
      </c>
      <c r="L589" t="inlineStr">
        <is>
          <t xml:space="preserve">BW-3515</t>
        </is>
      </c>
      <c r="M589" t="inlineStr">
        <is>
          <t xml:space="preserve">Thermostat 3515</t>
        </is>
      </c>
      <c r="N589" t="inlineStr">
        <is>
          <t xml:space="preserve">Thermostat</t>
        </is>
      </c>
      <c r="O589" s="6" t="inlineStr">
        <is>
          <t xml:space="preserve">auto_match</t>
        </is>
      </c>
      <c r="P589" t="inlineStr">
        <is>
          <t xml:space="preserve">旧站页面规格表明确写明博文编号，且在当前数据库中唯一命中</t>
        </is>
      </c>
      <c r="Q589" s="3" t="inlineStr">
        <is>
          <t xml:space="preserve"/>
        </is>
      </c>
      <c r="R589" s="3" t="inlineStr">
        <is>
          <t xml:space="preserve"/>
        </is>
      </c>
      <c r="S589" s="4" t="inlineStr">
        <is>
          <t xml:space="preserve"/>
        </is>
      </c>
      <c r="T589" s="3" t="inlineStr">
        <is>
          <t xml:space="preserve"/>
        </is>
      </c>
    </row>
    <row r="590">
      <c r="A590" t="inlineStr">
        <is>
          <t xml:space="preserve">899</t>
        </is>
      </c>
      <c r="B590" t="inlineStr">
        <is>
          <t xml:space="preserve">http://www.qfbowen.com/content/?899.html</t>
        </is>
      </c>
      <c r="C590" t="inlineStr">
        <is>
          <t xml:space="preserve">节温器</t>
        </is>
      </c>
      <c r="D590" t="inlineStr">
        <is>
          <t xml:space="preserve">3069（3076）</t>
        </is>
      </c>
      <c r="E590" t="inlineStr">
        <is>
          <t xml:space="preserve">9091603092 / 9091603093 / 9091603123 / 9091603101 / 9091603143 / 9091603201</t>
        </is>
      </c>
      <c r="F590" t="inlineStr">
        <is>
          <t xml:space="preserve">丰田</t>
        </is>
      </c>
      <c r="G590" t="inlineStr">
        <is>
          <t xml:space="preserve">http://www.qfbowen.com/upLoad/product/month_2404/202404071355352671.jpg</t>
        </is>
      </c>
      <c r="H590" t="inlineStr">
        <is>
          <t xml:space="preserve">images/products/202404071355352671.jpg</t>
        </is>
      </c>
      <c r="I590" t="inlineStr">
        <is>
          <t xml:space="preserve">800x800</t>
        </is>
      </c>
      <c r="J590" t="inlineStr">
        <is>
          <t xml:space="preserve">oe_number_unique</t>
        </is>
      </c>
      <c r="K590" t="inlineStr">
        <is>
          <t xml:space="preserve">3076</t>
        </is>
      </c>
      <c r="L590" t="inlineStr">
        <is>
          <t xml:space="preserve">BW-3076</t>
        </is>
      </c>
      <c r="M590" t="inlineStr">
        <is>
          <t xml:space="preserve">Thermostat 3076</t>
        </is>
      </c>
      <c r="N590" t="inlineStr">
        <is>
          <t xml:space="preserve">Thermostat</t>
        </is>
      </c>
      <c r="O590" s="6" t="inlineStr">
        <is>
          <t xml:space="preserve">auto_match</t>
        </is>
      </c>
      <c r="P590" t="inlineStr">
        <is>
          <t xml:space="preserve">旧站页面写明的 OEM 号码在当前数据库中唯一命中该产品</t>
        </is>
      </c>
      <c r="Q590" s="3" t="inlineStr">
        <is>
          <t xml:space="preserve"/>
        </is>
      </c>
      <c r="R590" s="3" t="inlineStr">
        <is>
          <t xml:space="preserve"/>
        </is>
      </c>
      <c r="S590" s="4" t="inlineStr">
        <is>
          <t xml:space="preserve"/>
        </is>
      </c>
      <c r="T590" s="3" t="inlineStr">
        <is>
          <t xml:space="preserve"/>
        </is>
      </c>
    </row>
    <row r="591">
      <c r="A591" t="inlineStr">
        <is>
          <t xml:space="preserve">900</t>
        </is>
      </c>
      <c r="B591" t="inlineStr">
        <is>
          <t xml:space="preserve">http://www.qfbowen.com/content/?900.html</t>
        </is>
      </c>
      <c r="C591" t="inlineStr">
        <is>
          <t xml:space="preserve">节温器</t>
        </is>
      </c>
      <c r="D591" t="inlineStr">
        <is>
          <t xml:space="preserve">3051</t>
        </is>
      </c>
      <c r="E591" t="inlineStr">
        <is>
          <t xml:space="preserve">9091603046 / TOYOTA / 9091603060 / 9091603082 / 9091603090 / 9091603109 / 212004M500 / NISSAN / WV48B-76.5 / 2120077A60 / 1N0315171 / MAZDA / 19300PN3003 / HONDA / 000 / DAIHATSU / 9091603069 / 9091603115</t>
        </is>
      </c>
      <c r="F591" t="inlineStr">
        <is>
          <t xml:space="preserve">尼桑 / 丰田8A</t>
        </is>
      </c>
      <c r="G591" t="inlineStr">
        <is>
          <t xml:space="preserve">http://www.qfbowen.com/upLoad/product/month_2404/202404071357036056.jpg</t>
        </is>
      </c>
      <c r="H591" t="inlineStr">
        <is>
          <t xml:space="preserve">images/products/202404071357036056.jpg</t>
        </is>
      </c>
      <c r="I591" t="inlineStr">
        <is>
          <t xml:space="preserve">800x800</t>
        </is>
      </c>
      <c r="J591" t="inlineStr">
        <is>
          <t xml:space="preserve">bowen_no</t>
        </is>
      </c>
      <c r="K591" t="inlineStr">
        <is>
          <t xml:space="preserve">3051</t>
        </is>
      </c>
      <c r="L591" t="inlineStr">
        <is>
          <t xml:space="preserve">BW-3051</t>
        </is>
      </c>
      <c r="M591" t="inlineStr">
        <is>
          <t xml:space="preserve">Thermostat 3051</t>
        </is>
      </c>
      <c r="N591" t="inlineStr">
        <is>
          <t xml:space="preserve">Thermostat</t>
        </is>
      </c>
      <c r="O591" s="6" t="inlineStr">
        <is>
          <t xml:space="preserve">auto_match</t>
        </is>
      </c>
      <c r="P591" t="inlineStr">
        <is>
          <t xml:space="preserve">旧站页面规格表明确写明博文编号，且在当前数据库中唯一命中</t>
        </is>
      </c>
      <c r="Q591" s="3" t="inlineStr">
        <is>
          <t xml:space="preserve"/>
        </is>
      </c>
      <c r="R591" s="3" t="inlineStr">
        <is>
          <t xml:space="preserve"/>
        </is>
      </c>
      <c r="S591" s="4" t="inlineStr">
        <is>
          <t xml:space="preserve"/>
        </is>
      </c>
      <c r="T591" s="3" t="inlineStr">
        <is>
          <t xml:space="preserve"/>
        </is>
      </c>
    </row>
    <row r="592">
      <c r="A592" t="inlineStr">
        <is>
          <t xml:space="preserve">901</t>
        </is>
      </c>
      <c r="B592" t="inlineStr">
        <is>
          <t xml:space="preserve">http://www.qfbowen.com/content/?901.html</t>
        </is>
      </c>
      <c r="C592" t="inlineStr">
        <is>
          <t xml:space="preserve">节温器</t>
        </is>
      </c>
      <c r="D592" t="inlineStr">
        <is>
          <t xml:space="preserve">3061</t>
        </is>
      </c>
      <c r="E592" t="inlineStr">
        <is>
          <t xml:space="preserve">19300PDAE01 / 0619359B306 / WV52BC / 19300PJ7004 / 19300PM3003 / 19301PZA305 / 5860003490 / 473QA1306020</t>
        </is>
      </c>
      <c r="F592" t="inlineStr">
        <is>
          <t xml:space="preserve">比亚迪473QA / 本田雅阁2.0 / 2.3 / 飞度</t>
        </is>
      </c>
      <c r="G592" t="inlineStr">
        <is>
          <t xml:space="preserve">http://www.qfbowen.com/upLoad/product/month_2404/202404071404218958.jpg</t>
        </is>
      </c>
      <c r="H592" t="inlineStr">
        <is>
          <t xml:space="preserve">images/products/202404071404218958.jpg</t>
        </is>
      </c>
      <c r="I592" t="inlineStr">
        <is>
          <t xml:space="preserve">800x800</t>
        </is>
      </c>
      <c r="J592" t="inlineStr">
        <is>
          <t xml:space="preserve">bowen_no</t>
        </is>
      </c>
      <c r="K592" t="inlineStr">
        <is>
          <t xml:space="preserve">3061</t>
        </is>
      </c>
      <c r="L592" t="inlineStr">
        <is>
          <t xml:space="preserve">BW-3061</t>
        </is>
      </c>
      <c r="M592" t="inlineStr">
        <is>
          <t xml:space="preserve">Thermostat 3061</t>
        </is>
      </c>
      <c r="N592" t="inlineStr">
        <is>
          <t xml:space="preserve">Thermostat</t>
        </is>
      </c>
      <c r="O592" s="6" t="inlineStr">
        <is>
          <t xml:space="preserve">auto_match</t>
        </is>
      </c>
      <c r="P592" t="inlineStr">
        <is>
          <t xml:space="preserve">旧站页面规格表明确写明博文编号，且在当前数据库中唯一命中</t>
        </is>
      </c>
      <c r="Q592" s="3" t="inlineStr">
        <is>
          <t xml:space="preserve"/>
        </is>
      </c>
      <c r="R592" s="3" t="inlineStr">
        <is>
          <t xml:space="preserve"/>
        </is>
      </c>
      <c r="S592" s="4" t="inlineStr">
        <is>
          <t xml:space="preserve"/>
        </is>
      </c>
      <c r="T592" s="3" t="inlineStr">
        <is>
          <t xml:space="preserve"/>
        </is>
      </c>
    </row>
    <row r="593">
      <c r="A593" t="inlineStr">
        <is>
          <t xml:space="preserve">902</t>
        </is>
      </c>
      <c r="B593" t="inlineStr">
        <is>
          <t xml:space="preserve">http://www.qfbowen.com/content/?902.html</t>
        </is>
      </c>
      <c r="C593" t="inlineStr">
        <is>
          <t xml:space="preserve">节温器</t>
        </is>
      </c>
      <c r="D593" t="inlineStr">
        <is>
          <t xml:space="preserve">3076</t>
        </is>
      </c>
      <c r="E593" t="inlineStr">
        <is>
          <t xml:space="preserve">4G241306020A / 1338G3 / MN187250 / G4BA1300030 / 9091603088 / 9091603101 / 9091603120 / WV56TC</t>
        </is>
      </c>
      <c r="F593" t="inlineStr">
        <is>
          <t xml:space="preserve">绵阳新晨4G24 / 2RZ / 沈阳新光495QE / ZG24 / 4RB1 / 丰田</t>
        </is>
      </c>
      <c r="G593" t="inlineStr">
        <is>
          <t xml:space="preserve">http://www.qfbowen.com/upLoad/product/month_2404/202404071405304581.jpg</t>
        </is>
      </c>
      <c r="H593" t="inlineStr">
        <is>
          <t xml:space="preserve">images/products/202404071405304581.jpg</t>
        </is>
      </c>
      <c r="I593" t="inlineStr">
        <is>
          <t xml:space="preserve">800x800</t>
        </is>
      </c>
      <c r="J593" t="inlineStr">
        <is>
          <t xml:space="preserve">bowen_no</t>
        </is>
      </c>
      <c r="K593" t="inlineStr">
        <is>
          <t xml:space="preserve">3076</t>
        </is>
      </c>
      <c r="L593" t="inlineStr">
        <is>
          <t xml:space="preserve">BW-3076</t>
        </is>
      </c>
      <c r="M593" t="inlineStr">
        <is>
          <t xml:space="preserve">Thermostat 3076</t>
        </is>
      </c>
      <c r="N593" t="inlineStr">
        <is>
          <t xml:space="preserve">Thermostat</t>
        </is>
      </c>
      <c r="O593" s="6" t="inlineStr">
        <is>
          <t xml:space="preserve">auto_match</t>
        </is>
      </c>
      <c r="P593" t="inlineStr">
        <is>
          <t xml:space="preserve">旧站页面规格表明确写明博文编号，且在当前数据库中唯一命中</t>
        </is>
      </c>
      <c r="Q593" s="3" t="inlineStr">
        <is>
          <t xml:space="preserve"/>
        </is>
      </c>
      <c r="R593" s="3" t="inlineStr">
        <is>
          <t xml:space="preserve"/>
        </is>
      </c>
      <c r="S593" s="4" t="inlineStr">
        <is>
          <t xml:space="preserve"/>
        </is>
      </c>
      <c r="T593" s="3" t="inlineStr">
        <is>
          <t xml:space="preserve"/>
        </is>
      </c>
    </row>
    <row r="594">
      <c r="A594" t="inlineStr">
        <is>
          <t xml:space="preserve">903</t>
        </is>
      </c>
      <c r="B594" t="inlineStr">
        <is>
          <t xml:space="preserve">http://www.qfbowen.com/content/?903.html</t>
        </is>
      </c>
      <c r="C594" t="inlineStr">
        <is>
          <t xml:space="preserve">节温器</t>
        </is>
      </c>
      <c r="D594" t="inlineStr">
        <is>
          <t xml:space="preserve">3550</t>
        </is>
      </c>
      <c r="E594" t="inlineStr">
        <is>
          <t xml:space="preserve">9091603097 / 9091603118 / 9091603119 / 9091603098 / 255003C100 / 255003C130 / 1634054040</t>
        </is>
      </c>
      <c r="F594" t="inlineStr">
        <is>
          <t xml:space="preserve">绵阳新晨DK4A / 丰田陆地巡洋舰</t>
        </is>
      </c>
      <c r="G594" t="inlineStr">
        <is>
          <t xml:space="preserve">http://www.qfbowen.com/upLoad/product/month_2404/202404071407067862.jpg</t>
        </is>
      </c>
      <c r="H594" t="inlineStr">
        <is>
          <t xml:space="preserve">images/products/202404071407067862.jpg</t>
        </is>
      </c>
      <c r="I594" t="inlineStr">
        <is>
          <t xml:space="preserve">800x800</t>
        </is>
      </c>
      <c r="J594" t="inlineStr">
        <is>
          <t xml:space="preserve">bowen_no</t>
        </is>
      </c>
      <c r="K594" t="inlineStr">
        <is>
          <t xml:space="preserve">3550</t>
        </is>
      </c>
      <c r="L594" t="inlineStr">
        <is>
          <t xml:space="preserve">BW-3550</t>
        </is>
      </c>
      <c r="M594" t="inlineStr">
        <is>
          <t xml:space="preserve">Thermostat 3550</t>
        </is>
      </c>
      <c r="N594" t="inlineStr">
        <is>
          <t xml:space="preserve">Thermostat</t>
        </is>
      </c>
      <c r="O594" s="6" t="inlineStr">
        <is>
          <t xml:space="preserve">auto_match</t>
        </is>
      </c>
      <c r="P594" t="inlineStr">
        <is>
          <t xml:space="preserve">旧站页面规格表明确写明博文编号，且在当前数据库中唯一命中</t>
        </is>
      </c>
      <c r="Q594" s="3" t="inlineStr">
        <is>
          <t xml:space="preserve"/>
        </is>
      </c>
      <c r="R594" s="3" t="inlineStr">
        <is>
          <t xml:space="preserve"/>
        </is>
      </c>
      <c r="S594" s="4" t="inlineStr">
        <is>
          <t xml:space="preserve"/>
        </is>
      </c>
      <c r="T594" s="3" t="inlineStr">
        <is>
          <t xml:space="preserve"/>
        </is>
      </c>
    </row>
    <row r="595">
      <c r="A595" t="inlineStr">
        <is>
          <t xml:space="preserve">904</t>
        </is>
      </c>
      <c r="B595" t="inlineStr">
        <is>
          <t xml:space="preserve">http://www.qfbowen.com/content/?904.html</t>
        </is>
      </c>
      <c r="C595" t="inlineStr">
        <is>
          <t xml:space="preserve">节温器</t>
        </is>
      </c>
      <c r="D595" t="inlineStr">
        <is>
          <t xml:space="preserve">3598</t>
        </is>
      </c>
      <c r="E595" t="inlineStr">
        <is>
          <t xml:space="preserve">9091603148</t>
        </is>
      </c>
      <c r="F595" t="inlineStr">
        <is>
          <t xml:space="preserve">花冠卡罗拉</t>
        </is>
      </c>
      <c r="G595" t="inlineStr">
        <is>
          <t xml:space="preserve">http://www.qfbowen.com/upLoad/product/month_2404/202404071408536858.jpg</t>
        </is>
      </c>
      <c r="H595" t="inlineStr">
        <is>
          <t xml:space="preserve">images/products/202404071408536858.jpg</t>
        </is>
      </c>
      <c r="I595" t="inlineStr">
        <is>
          <t xml:space="preserve">800x800</t>
        </is>
      </c>
      <c r="J595" t="inlineStr">
        <is>
          <t xml:space="preserve">bowen_no</t>
        </is>
      </c>
      <c r="K595" t="inlineStr">
        <is>
          <t xml:space="preserve">3598</t>
        </is>
      </c>
      <c r="L595" t="inlineStr">
        <is>
          <t xml:space="preserve">BW-3598</t>
        </is>
      </c>
      <c r="M595" t="inlineStr">
        <is>
          <t xml:space="preserve">Thermostat 3598</t>
        </is>
      </c>
      <c r="N595" t="inlineStr">
        <is>
          <t xml:space="preserve">Thermostat</t>
        </is>
      </c>
      <c r="O595" s="6" t="inlineStr">
        <is>
          <t xml:space="preserve">auto_match</t>
        </is>
      </c>
      <c r="P595" t="inlineStr">
        <is>
          <t xml:space="preserve">旧站页面规格表明确写明博文编号，且在当前数据库中唯一命中</t>
        </is>
      </c>
      <c r="Q595" s="3" t="inlineStr">
        <is>
          <t xml:space="preserve"/>
        </is>
      </c>
      <c r="R595" s="3" t="inlineStr">
        <is>
          <t xml:space="preserve"/>
        </is>
      </c>
      <c r="S595" s="4" t="inlineStr">
        <is>
          <t xml:space="preserve"/>
        </is>
      </c>
      <c r="T595" s="3" t="inlineStr">
        <is>
          <t xml:space="preserve"/>
        </is>
      </c>
    </row>
    <row r="596">
      <c r="A596" t="inlineStr">
        <is>
          <t xml:space="preserve">905</t>
        </is>
      </c>
      <c r="B596" t="inlineStr">
        <is>
          <t xml:space="preserve">http://www.qfbowen.com/content/?905.html</t>
        </is>
      </c>
      <c r="C596" t="inlineStr">
        <is>
          <t xml:space="preserve">节温器</t>
        </is>
      </c>
      <c r="D596" t="inlineStr">
        <is>
          <t xml:space="preserve">3503</t>
        </is>
      </c>
      <c r="E596" t="inlineStr">
        <is>
          <t xml:space="preserve">2550035540 / 2550037200</t>
        </is>
      </c>
      <c r="F596" t="inlineStr">
        <is>
          <t xml:space="preserve">现代御翔2.7 / 长安CS35 / 1.6L / JL478QE / JL478QEG</t>
        </is>
      </c>
      <c r="G596" t="inlineStr">
        <is>
          <t xml:space="preserve">http://www.qfbowen.com/upLoad/product/month_2404/202404071411503983.jpg</t>
        </is>
      </c>
      <c r="H596" t="inlineStr">
        <is>
          <t xml:space="preserve">images/products/202404071411503983.jpg</t>
        </is>
      </c>
      <c r="I596" t="inlineStr">
        <is>
          <t xml:space="preserve">800x800</t>
        </is>
      </c>
      <c r="J596" t="inlineStr">
        <is>
          <t xml:space="preserve">bowen_no</t>
        </is>
      </c>
      <c r="K596" t="inlineStr">
        <is>
          <t xml:space="preserve">3503</t>
        </is>
      </c>
      <c r="L596" t="inlineStr">
        <is>
          <t xml:space="preserve">BW-3503</t>
        </is>
      </c>
      <c r="M596" t="inlineStr">
        <is>
          <t xml:space="preserve">Thermostat 3503</t>
        </is>
      </c>
      <c r="N596" t="inlineStr">
        <is>
          <t xml:space="preserve">Thermostat</t>
        </is>
      </c>
      <c r="O596" s="6" t="inlineStr">
        <is>
          <t xml:space="preserve">auto_match</t>
        </is>
      </c>
      <c r="P596" t="inlineStr">
        <is>
          <t xml:space="preserve">旧站页面规格表明确写明博文编号，且在当前数据库中唯一命中</t>
        </is>
      </c>
      <c r="Q596" s="3" t="inlineStr">
        <is>
          <t xml:space="preserve"/>
        </is>
      </c>
      <c r="R596" s="3" t="inlineStr">
        <is>
          <t xml:space="preserve"/>
        </is>
      </c>
      <c r="S596" s="4" t="inlineStr">
        <is>
          <t xml:space="preserve"/>
        </is>
      </c>
      <c r="T596" s="3" t="inlineStr">
        <is>
          <t xml:space="preserve"/>
        </is>
      </c>
    </row>
    <row r="597">
      <c r="A597" t="inlineStr">
        <is>
          <t xml:space="preserve">906</t>
        </is>
      </c>
      <c r="B597" t="inlineStr">
        <is>
          <t xml:space="preserve">http://www.qfbowen.com/content/?906.html</t>
        </is>
      </c>
      <c r="C597" t="inlineStr">
        <is>
          <t xml:space="preserve">节温器</t>
        </is>
      </c>
      <c r="D597" t="inlineStr">
        <is>
          <t xml:space="preserve">30101</t>
        </is>
      </c>
      <c r="E597" t="inlineStr">
        <is>
          <t xml:space="preserve">1338F5 / 9661331580 / 1096283 / XS7Q8575AA / 1634187789 / 1767065720 / 9004833013 / 9004833024 / 9004833029 / 9091603043 / 9091603062 / 96613311580 / LR004618</t>
        </is>
      </c>
      <c r="F597" t="inlineStr">
        <is>
          <t xml:space="preserve">雪铁龙 / 菲亚特 / 福特 / 标致 / 丰田</t>
        </is>
      </c>
      <c r="G597" t="inlineStr">
        <is>
          <t xml:space="preserve">http://www.qfbowen.com/upLoad/product/month_2404/202404071412529737.jpg</t>
        </is>
      </c>
      <c r="H597" t="inlineStr">
        <is>
          <t xml:space="preserve">images/products/202404071412529737.jpg</t>
        </is>
      </c>
      <c r="I597" t="inlineStr">
        <is>
          <t xml:space="preserve">800x800</t>
        </is>
      </c>
      <c r="J597" t="inlineStr">
        <is>
          <t xml:space="preserve">bowen_no</t>
        </is>
      </c>
      <c r="K597" t="inlineStr">
        <is>
          <t xml:space="preserve">30101</t>
        </is>
      </c>
      <c r="L597" t="inlineStr">
        <is>
          <t xml:space="preserve">BW-30101</t>
        </is>
      </c>
      <c r="M597" t="inlineStr">
        <is>
          <t xml:space="preserve">Thermostat 30101</t>
        </is>
      </c>
      <c r="N597" t="inlineStr">
        <is>
          <t xml:space="preserve">Thermostat</t>
        </is>
      </c>
      <c r="O597" s="6" t="inlineStr">
        <is>
          <t xml:space="preserve">auto_match</t>
        </is>
      </c>
      <c r="P597" t="inlineStr">
        <is>
          <t xml:space="preserve">旧站页面规格表明确写明博文编号，且在当前数据库中唯一命中</t>
        </is>
      </c>
      <c r="Q597" s="3" t="inlineStr">
        <is>
          <t xml:space="preserve"/>
        </is>
      </c>
      <c r="R597" s="3" t="inlineStr">
        <is>
          <t xml:space="preserve"/>
        </is>
      </c>
      <c r="S597" s="4" t="inlineStr">
        <is>
          <t xml:space="preserve"/>
        </is>
      </c>
      <c r="T597" s="3" t="inlineStr">
        <is>
          <t xml:space="preserve"/>
        </is>
      </c>
    </row>
    <row r="598">
      <c r="A598" t="inlineStr">
        <is>
          <t xml:space="preserve">907</t>
        </is>
      </c>
      <c r="B598" t="inlineStr">
        <is>
          <t xml:space="preserve">http://www.qfbowen.com/content/?907.html</t>
        </is>
      </c>
      <c r="C598" t="inlineStr">
        <is>
          <t xml:space="preserve">水温度传感器</t>
        </is>
      </c>
      <c r="D598" t="inlineStr">
        <is>
          <t xml:space="preserve">1026</t>
        </is>
      </c>
      <c r="E598" t="inlineStr">
        <is>
          <t xml:space="preserve">3922038020 / 3922038010</t>
        </is>
      </c>
      <c r="F598" t="inlineStr">
        <is>
          <t xml:space="preserve">索纳塔 / 伊兰特 / 千里马1.3 / 1.6</t>
        </is>
      </c>
      <c r="G598" t="inlineStr">
        <is>
          <t xml:space="preserve">http://www.qfbowen.com/upLoad/product/month_2404/202404071415045965.jpg</t>
        </is>
      </c>
      <c r="H598" t="inlineStr">
        <is>
          <t xml:space="preserve">images/products/202404071415045965.jpg</t>
        </is>
      </c>
      <c r="I598" t="inlineStr">
        <is>
          <t xml:space="preserve">800x800</t>
        </is>
      </c>
      <c r="J598" t="inlineStr">
        <is>
          <t xml:space="preserve">bowen_no</t>
        </is>
      </c>
      <c r="K598" t="inlineStr">
        <is>
          <t xml:space="preserve">1026</t>
        </is>
      </c>
      <c r="L598" t="inlineStr">
        <is>
          <t xml:space="preserve">BW-1026</t>
        </is>
      </c>
      <c r="M598" t="inlineStr">
        <is>
          <t xml:space="preserve">Temperature Sensor 1026</t>
        </is>
      </c>
      <c r="N598" t="inlineStr">
        <is>
          <t xml:space="preserve">TemperatureSensor</t>
        </is>
      </c>
      <c r="O598" s="6" t="inlineStr">
        <is>
          <t xml:space="preserve">auto_match</t>
        </is>
      </c>
      <c r="P598" t="inlineStr">
        <is>
          <t xml:space="preserve">旧站页面规格表明确写明博文编号，且在当前数据库中唯一命中</t>
        </is>
      </c>
      <c r="Q598" s="3" t="inlineStr">
        <is>
          <t xml:space="preserve"/>
        </is>
      </c>
      <c r="R598" s="3" t="inlineStr">
        <is>
          <t xml:space="preserve"/>
        </is>
      </c>
      <c r="S598" s="4" t="inlineStr">
        <is>
          <t xml:space="preserve"/>
        </is>
      </c>
      <c r="T598" s="3" t="inlineStr">
        <is>
          <t xml:space="preserve"/>
        </is>
      </c>
    </row>
    <row r="599">
      <c r="A599" t="inlineStr">
        <is>
          <t xml:space="preserve">908</t>
        </is>
      </c>
      <c r="B599" t="inlineStr">
        <is>
          <t xml:space="preserve">http://www.qfbowen.com/content/?908.html</t>
        </is>
      </c>
      <c r="C599" t="inlineStr">
        <is>
          <t xml:space="preserve">刹车灯开关</t>
        </is>
      </c>
      <c r="D599" t="inlineStr">
        <is>
          <t xml:space="preserve">5016</t>
        </is>
      </c>
      <c r="E599" t="inlineStr">
        <is>
          <t xml:space="preserve">938103K000</t>
        </is>
      </c>
      <c r="F599" t="inlineStr">
        <is>
          <t xml:space="preserve">现代四插</t>
        </is>
      </c>
      <c r="G599" t="inlineStr">
        <is>
          <t xml:space="preserve">http://www.qfbowen.com/upLoad/product/month_2404/20240407141737786.jpg</t>
        </is>
      </c>
      <c r="H599" t="inlineStr">
        <is>
          <t xml:space="preserve">images/products/20240407141737786.jpg</t>
        </is>
      </c>
      <c r="I599" t="inlineStr">
        <is>
          <t xml:space="preserve">800x800</t>
        </is>
      </c>
      <c r="J599" t="inlineStr">
        <is>
          <t xml:space="preserve">bowen_no</t>
        </is>
      </c>
      <c r="K599" t="inlineStr">
        <is>
          <t xml:space="preserve">5016</t>
        </is>
      </c>
      <c r="L599" t="inlineStr">
        <is>
          <t xml:space="preserve">BW-5016</t>
        </is>
      </c>
      <c r="M599" t="inlineStr">
        <is>
          <t xml:space="preserve">Thermostat 5016</t>
        </is>
      </c>
      <c r="N599" t="inlineStr">
        <is>
          <t xml:space="preserve">Thermostat</t>
        </is>
      </c>
      <c r="O599" s="6" t="inlineStr">
        <is>
          <t xml:space="preserve">auto_match</t>
        </is>
      </c>
      <c r="P599" t="inlineStr">
        <is>
          <t xml:space="preserve">旧站页面规格表明确写明博文编号，且在当前数据库中唯一命中</t>
        </is>
      </c>
      <c r="Q599" s="3" t="inlineStr">
        <is>
          <t xml:space="preserve"/>
        </is>
      </c>
      <c r="R599" s="3" t="inlineStr">
        <is>
          <t xml:space="preserve"/>
        </is>
      </c>
      <c r="S599" s="4" t="inlineStr">
        <is>
          <t xml:space="preserve"/>
        </is>
      </c>
      <c r="T599" s="3" t="inlineStr">
        <is>
          <t xml:space="preserve"/>
        </is>
      </c>
    </row>
    <row r="600">
      <c r="A600" t="inlineStr">
        <is>
          <t xml:space="preserve">909</t>
        </is>
      </c>
      <c r="B600" t="inlineStr">
        <is>
          <t xml:space="preserve">http://www.qfbowen.com/content/?909.html</t>
        </is>
      </c>
      <c r="C600" t="inlineStr">
        <is>
          <t xml:space="preserve">节温器</t>
        </is>
      </c>
      <c r="D600" t="inlineStr">
        <is>
          <t xml:space="preserve">3517</t>
        </is>
      </c>
      <c r="E600" t="inlineStr">
        <is>
          <t xml:space="preserve">1603131020</t>
        </is>
      </c>
      <c r="F600" t="inlineStr">
        <is>
          <t xml:space="preserve">丰田锐志普拉多</t>
        </is>
      </c>
      <c r="G600" t="inlineStr">
        <is>
          <t xml:space="preserve">http://www.qfbowen.com/upLoad/product/month_2404/202404071418232781.jpg</t>
        </is>
      </c>
      <c r="H600" t="inlineStr">
        <is>
          <t xml:space="preserve">images/products/202404071418232781.jpg</t>
        </is>
      </c>
      <c r="I600" t="inlineStr">
        <is>
          <t xml:space="preserve">800x800</t>
        </is>
      </c>
      <c r="J600" t="inlineStr">
        <is>
          <t xml:space="preserve">bowen_no</t>
        </is>
      </c>
      <c r="K600" t="inlineStr">
        <is>
          <t xml:space="preserve">3517</t>
        </is>
      </c>
      <c r="L600" t="inlineStr">
        <is>
          <t xml:space="preserve">BW-3517</t>
        </is>
      </c>
      <c r="M600" t="inlineStr">
        <is>
          <t xml:space="preserve">Thermostat 3517</t>
        </is>
      </c>
      <c r="N600" t="inlineStr">
        <is>
          <t xml:space="preserve">Thermostat</t>
        </is>
      </c>
      <c r="O600" s="6" t="inlineStr">
        <is>
          <t xml:space="preserve">auto_match</t>
        </is>
      </c>
      <c r="P600" t="inlineStr">
        <is>
          <t xml:space="preserve">旧站页面规格表明确写明博文编号，且在当前数据库中唯一命中</t>
        </is>
      </c>
      <c r="Q600" s="3" t="inlineStr">
        <is>
          <t xml:space="preserve"/>
        </is>
      </c>
      <c r="R600" s="3" t="inlineStr">
        <is>
          <t xml:space="preserve"/>
        </is>
      </c>
      <c r="S600" s="4" t="inlineStr">
        <is>
          <t xml:space="preserve"/>
        </is>
      </c>
      <c r="T600" s="3" t="inlineStr">
        <is>
          <t xml:space="preserve"/>
        </is>
      </c>
    </row>
    <row r="601">
      <c r="A601" t="inlineStr">
        <is>
          <t xml:space="preserve">910</t>
        </is>
      </c>
      <c r="B601" t="inlineStr">
        <is>
          <t xml:space="preserve">http://www.qfbowen.com/content/?910.html</t>
        </is>
      </c>
      <c r="C601" t="inlineStr">
        <is>
          <t xml:space="preserve">节温器</t>
        </is>
      </c>
      <c r="D601" t="inlineStr">
        <is>
          <t xml:space="preserve">3073</t>
        </is>
      </c>
      <c r="E601" t="inlineStr">
        <is>
          <t xml:space="preserve">J1534014 / 862019178 / 8542912 / 19301PNA003 / 53695978</t>
        </is>
      </c>
      <c r="F601" t="inlineStr">
        <is>
          <t xml:space="preserve">07-11年CRV / 05-08奥德赛 / 歌诗图 / 思铂睿2.4</t>
        </is>
      </c>
      <c r="G601" t="inlineStr">
        <is>
          <t xml:space="preserve">http://www.qfbowen.com/upLoad/product/month_2404/202404071420127342.jpg</t>
        </is>
      </c>
      <c r="H601" t="inlineStr">
        <is>
          <t xml:space="preserve">images/products/202404071420127342.jpg</t>
        </is>
      </c>
      <c r="I601" t="inlineStr">
        <is>
          <t xml:space="preserve">800x800</t>
        </is>
      </c>
      <c r="J601" t="inlineStr">
        <is>
          <t xml:space="preserve">bowen_no</t>
        </is>
      </c>
      <c r="K601" t="inlineStr">
        <is>
          <t xml:space="preserve">3073</t>
        </is>
      </c>
      <c r="L601" t="inlineStr">
        <is>
          <t xml:space="preserve">BW-3073</t>
        </is>
      </c>
      <c r="M601" t="inlineStr">
        <is>
          <t xml:space="preserve">Thermostat 3073</t>
        </is>
      </c>
      <c r="N601" t="inlineStr">
        <is>
          <t xml:space="preserve">Thermostat</t>
        </is>
      </c>
      <c r="O601" s="6" t="inlineStr">
        <is>
          <t xml:space="preserve">auto_match</t>
        </is>
      </c>
      <c r="P601" t="inlineStr">
        <is>
          <t xml:space="preserve">旧站页面规格表明确写明博文编号，且在当前数据库中唯一命中</t>
        </is>
      </c>
      <c r="Q601" s="3" t="inlineStr">
        <is>
          <t xml:space="preserve"/>
        </is>
      </c>
      <c r="R601" s="3" t="inlineStr">
        <is>
          <t xml:space="preserve"/>
        </is>
      </c>
      <c r="S601" s="4" t="inlineStr">
        <is>
          <t xml:space="preserve"/>
        </is>
      </c>
      <c r="T601" s="3" t="inlineStr">
        <is>
          <t xml:space="preserve"/>
        </is>
      </c>
    </row>
    <row r="602">
      <c r="A602" t="inlineStr">
        <is>
          <t xml:space="preserve">911</t>
        </is>
      </c>
      <c r="B602" t="inlineStr">
        <is>
          <t xml:space="preserve">http://www.qfbowen.com/content/?911.html</t>
        </is>
      </c>
      <c r="C602" t="inlineStr">
        <is>
          <t xml:space="preserve">节温器</t>
        </is>
      </c>
      <c r="D602" t="inlineStr">
        <is>
          <t xml:space="preserve">30523</t>
        </is>
      </c>
      <c r="E602" t="inlineStr">
        <is>
          <t xml:space="preserve">2120031U13 / 212004W01B / 2120031U1B / 7701474510</t>
        </is>
      </c>
      <c r="F602" t="inlineStr">
        <is>
          <t xml:space="preserve">英菲尼迪 / EX / 37 / 2010 / 尼桑 / 370 / Z / (Z34) / 3.7 / Nismo / 2013</t>
        </is>
      </c>
      <c r="G602" t="inlineStr">
        <is>
          <t xml:space="preserve">http://www.qfbowen.com/upLoad/product/month_2404/202404071422108062.jpg</t>
        </is>
      </c>
      <c r="H602" t="inlineStr">
        <is>
          <t xml:space="preserve">images/products/202404071422108062.jpg</t>
        </is>
      </c>
      <c r="I602" t="inlineStr">
        <is>
          <t xml:space="preserve">800x800</t>
        </is>
      </c>
      <c r="J602" t="inlineStr">
        <is>
          <t xml:space="preserve">bowen_no</t>
        </is>
      </c>
      <c r="K602" t="inlineStr">
        <is>
          <t xml:space="preserve">30523</t>
        </is>
      </c>
      <c r="L602" t="inlineStr">
        <is>
          <t xml:space="preserve">BW-30523</t>
        </is>
      </c>
      <c r="M602" t="inlineStr">
        <is>
          <t xml:space="preserve">Thermostat 30523</t>
        </is>
      </c>
      <c r="N602" t="inlineStr">
        <is>
          <t xml:space="preserve">Thermostat</t>
        </is>
      </c>
      <c r="O602" s="6" t="inlineStr">
        <is>
          <t xml:space="preserve">auto_match</t>
        </is>
      </c>
      <c r="P602" t="inlineStr">
        <is>
          <t xml:space="preserve">旧站页面规格表明确写明博文编号，且在当前数据库中唯一命中</t>
        </is>
      </c>
      <c r="Q602" s="3" t="inlineStr">
        <is>
          <t xml:space="preserve"/>
        </is>
      </c>
      <c r="R602" s="3" t="inlineStr">
        <is>
          <t xml:space="preserve"/>
        </is>
      </c>
      <c r="S602" s="4" t="inlineStr">
        <is>
          <t xml:space="preserve"/>
        </is>
      </c>
      <c r="T602" s="3" t="inlineStr">
        <is>
          <t xml:space="preserve"/>
        </is>
      </c>
    </row>
    <row r="603">
      <c r="A603" t="inlineStr">
        <is>
          <t xml:space="preserve">912</t>
        </is>
      </c>
      <c r="B603" t="inlineStr">
        <is>
          <t xml:space="preserve">http://www.qfbowen.com/content/?912.html</t>
        </is>
      </c>
      <c r="C603" t="inlineStr">
        <is>
          <t xml:space="preserve">节温器</t>
        </is>
      </c>
      <c r="D603" t="inlineStr">
        <is>
          <t xml:space="preserve">3011</t>
        </is>
      </c>
      <c r="E603" t="inlineStr">
        <is>
          <t xml:space="preserve">2550027000 / 2550023010 / 2550023001 / 2551042010 / 255104A700 / 2550026100（88℃）</t>
        </is>
      </c>
      <c r="F603" t="inlineStr">
        <is>
          <t xml:space="preserve">索纳塔 / 伊兰特1.8 / 1.6 / 千里马1.6</t>
        </is>
      </c>
      <c r="G603" t="inlineStr">
        <is>
          <t xml:space="preserve">http://www.qfbowen.com/upLoad/product/month_2404/202404071423328952.jpg</t>
        </is>
      </c>
      <c r="H603" t="inlineStr">
        <is>
          <t xml:space="preserve">images/products/202404071423328952.jpg</t>
        </is>
      </c>
      <c r="I603" t="inlineStr">
        <is>
          <t xml:space="preserve">800x800</t>
        </is>
      </c>
      <c r="J603" t="inlineStr">
        <is>
          <t xml:space="preserve">bowen_no</t>
        </is>
      </c>
      <c r="K603" t="inlineStr">
        <is>
          <t xml:space="preserve">3011</t>
        </is>
      </c>
      <c r="L603" t="inlineStr">
        <is>
          <t xml:space="preserve">BW-3011</t>
        </is>
      </c>
      <c r="M603" t="inlineStr">
        <is>
          <t xml:space="preserve">Thermostat 3011</t>
        </is>
      </c>
      <c r="N603" t="inlineStr">
        <is>
          <t xml:space="preserve">Thermostat</t>
        </is>
      </c>
      <c r="O603" s="6" t="inlineStr">
        <is>
          <t xml:space="preserve">auto_match</t>
        </is>
      </c>
      <c r="P603" t="inlineStr">
        <is>
          <t xml:space="preserve">旧站页面规格表明确写明博文编号，且在当前数据库中唯一命中</t>
        </is>
      </c>
      <c r="Q603" s="3" t="inlineStr">
        <is>
          <t xml:space="preserve"/>
        </is>
      </c>
      <c r="R603" s="3" t="inlineStr">
        <is>
          <t xml:space="preserve"/>
        </is>
      </c>
      <c r="S603" s="4" t="inlineStr">
        <is>
          <t xml:space="preserve"/>
        </is>
      </c>
      <c r="T603" s="3" t="inlineStr">
        <is>
          <t xml:space="preserve"/>
        </is>
      </c>
    </row>
    <row r="604">
      <c r="A604" t="inlineStr">
        <is>
          <t xml:space="preserve">913</t>
        </is>
      </c>
      <c r="B604" t="inlineStr">
        <is>
          <t xml:space="preserve">http://www.qfbowen.com/content/?913.html</t>
        </is>
      </c>
      <c r="C604" t="inlineStr">
        <is>
          <t xml:space="preserve">节温器</t>
        </is>
      </c>
      <c r="D604" t="inlineStr">
        <is>
          <t xml:space="preserve">3064</t>
        </is>
      </c>
      <c r="E604" t="inlineStr">
        <is>
          <t xml:space="preserve">WV54BN82 / 212000C810 / 212000C811 / 2120016A00 / 2120016A05 / 21200W3310 / 21200V0700 / 21200V0705 / 21200V0710 / 3164602401 / 3164602402 / MD015299 / MD997189 / MD997605 / ME999670 / 21200EA000 / 212006N210JA / 21200VJ200 / 2120040F00 / 2120047R00</t>
        </is>
      </c>
      <c r="F604" t="inlineStr">
        <is>
          <t xml:space="preserve">日产KA24 / 奇骏 / 蓝鸟 / 科雷傲2.5 / 日产MR20</t>
        </is>
      </c>
      <c r="G604" t="inlineStr">
        <is>
          <t xml:space="preserve">http://www.qfbowen.com/upLoad/product/month_2404/202404071424289378.jpg</t>
        </is>
      </c>
      <c r="H604" t="inlineStr">
        <is>
          <t xml:space="preserve">images/products/202404071424289378.jpg</t>
        </is>
      </c>
      <c r="I604" t="inlineStr">
        <is>
          <t xml:space="preserve">800x800</t>
        </is>
      </c>
      <c r="J604" t="inlineStr">
        <is>
          <t xml:space="preserve">bowen_no</t>
        </is>
      </c>
      <c r="K604" t="inlineStr">
        <is>
          <t xml:space="preserve">3064</t>
        </is>
      </c>
      <c r="L604" t="inlineStr">
        <is>
          <t xml:space="preserve">BW-3064</t>
        </is>
      </c>
      <c r="M604" t="inlineStr">
        <is>
          <t xml:space="preserve">Thermostat 3064</t>
        </is>
      </c>
      <c r="N604" t="inlineStr">
        <is>
          <t xml:space="preserve">Thermostat</t>
        </is>
      </c>
      <c r="O604" s="6" t="inlineStr">
        <is>
          <t xml:space="preserve">auto_match</t>
        </is>
      </c>
      <c r="P604" t="inlineStr">
        <is>
          <t xml:space="preserve">旧站页面规格表明确写明博文编号，且在当前数据库中唯一命中</t>
        </is>
      </c>
      <c r="Q604" s="3" t="inlineStr">
        <is>
          <t xml:space="preserve"/>
        </is>
      </c>
      <c r="R604" s="3" t="inlineStr">
        <is>
          <t xml:space="preserve"/>
        </is>
      </c>
      <c r="S604" s="4" t="inlineStr">
        <is>
          <t xml:space="preserve"/>
        </is>
      </c>
      <c r="T604" s="3" t="inlineStr">
        <is>
          <t xml:space="preserve"/>
        </is>
      </c>
    </row>
    <row r="605">
      <c r="A605" t="inlineStr">
        <is>
          <t xml:space="preserve">914</t>
        </is>
      </c>
      <c r="B605" t="inlineStr">
        <is>
          <t xml:space="preserve">http://www.qfbowen.com/content/?914.html</t>
        </is>
      </c>
      <c r="C605" t="inlineStr">
        <is>
          <t xml:space="preserve">节温器</t>
        </is>
      </c>
      <c r="D605" t="inlineStr">
        <is>
          <t xml:space="preserve">3065</t>
        </is>
      </c>
      <c r="E605" t="inlineStr">
        <is>
          <t xml:space="preserve">212306N20A / 212303RC0A / 21230EL00A / 21230EL00B</t>
        </is>
      </c>
      <c r="F605" t="inlineStr">
        <is>
          <t xml:space="preserve">日产轩逸 / 俊逸 / 逍客 / 天籁2.0L / 奇骏</t>
        </is>
      </c>
      <c r="G605" t="inlineStr">
        <is>
          <t xml:space="preserve">http://www.qfbowen.com/upLoad/product/month_2404/202404071426264773.jpg</t>
        </is>
      </c>
      <c r="H605" t="inlineStr">
        <is>
          <t xml:space="preserve">images/products/202404071426264773.jpg</t>
        </is>
      </c>
      <c r="I605" t="inlineStr">
        <is>
          <t xml:space="preserve">800x800</t>
        </is>
      </c>
      <c r="J605" t="inlineStr">
        <is>
          <t xml:space="preserve">bowen_no</t>
        </is>
      </c>
      <c r="K605" t="inlineStr">
        <is>
          <t xml:space="preserve">3065</t>
        </is>
      </c>
      <c r="L605" t="inlineStr">
        <is>
          <t xml:space="preserve">BW-3065</t>
        </is>
      </c>
      <c r="M605" t="inlineStr">
        <is>
          <t xml:space="preserve">Thermostat 3065</t>
        </is>
      </c>
      <c r="N605" t="inlineStr">
        <is>
          <t xml:space="preserve">Thermostat</t>
        </is>
      </c>
      <c r="O605" s="6" t="inlineStr">
        <is>
          <t xml:space="preserve">auto_match</t>
        </is>
      </c>
      <c r="P605" t="inlineStr">
        <is>
          <t xml:space="preserve">旧站页面规格表明确写明博文编号，且在当前数据库中唯一命中</t>
        </is>
      </c>
      <c r="Q605" s="3" t="inlineStr">
        <is>
          <t xml:space="preserve"/>
        </is>
      </c>
      <c r="R605" s="3" t="inlineStr">
        <is>
          <t xml:space="preserve"/>
        </is>
      </c>
      <c r="S605" s="4" t="inlineStr">
        <is>
          <t xml:space="preserve"/>
        </is>
      </c>
      <c r="T605" s="3" t="inlineStr">
        <is>
          <t xml:space="preserve"/>
        </is>
      </c>
    </row>
    <row r="606">
      <c r="A606" t="inlineStr">
        <is>
          <t xml:space="preserve">915</t>
        </is>
      </c>
      <c r="B606" t="inlineStr">
        <is>
          <t xml:space="preserve">http://www.qfbowen.com/content/?915.html</t>
        </is>
      </c>
      <c r="C606" t="inlineStr">
        <is>
          <t xml:space="preserve">节温器</t>
        </is>
      </c>
      <c r="D606" t="inlineStr">
        <is>
          <t xml:space="preserve">3500</t>
        </is>
      </c>
      <c r="E606" t="inlineStr">
        <is>
          <t xml:space="preserve">90916C3009 / 9091603154 / 9091603156</t>
        </is>
      </c>
      <c r="F606" t="inlineStr">
        <is>
          <t xml:space="preserve">广汽丰田 / 一汽丰田 / 丰田849发动机 / 卡罗拉1.2T</t>
        </is>
      </c>
      <c r="G606" t="inlineStr">
        <is>
          <t xml:space="preserve">http://www.qfbowen.com/upLoad/product/month_2404/202404071427282560.jpg</t>
        </is>
      </c>
      <c r="H606" t="inlineStr">
        <is>
          <t xml:space="preserve">images/products/202404071427282560.jpg</t>
        </is>
      </c>
      <c r="I606" t="inlineStr">
        <is>
          <t xml:space="preserve">800x800</t>
        </is>
      </c>
      <c r="J606" t="inlineStr">
        <is>
          <t xml:space="preserve">bowen_no</t>
        </is>
      </c>
      <c r="K606" t="inlineStr">
        <is>
          <t xml:space="preserve">3500</t>
        </is>
      </c>
      <c r="L606" t="inlineStr">
        <is>
          <t xml:space="preserve">BW-3500</t>
        </is>
      </c>
      <c r="M606" t="inlineStr">
        <is>
          <t xml:space="preserve">Thermostat 3500</t>
        </is>
      </c>
      <c r="N606" t="inlineStr">
        <is>
          <t xml:space="preserve">Thermostat</t>
        </is>
      </c>
      <c r="O606" s="6" t="inlineStr">
        <is>
          <t xml:space="preserve">auto_match</t>
        </is>
      </c>
      <c r="P606" t="inlineStr">
        <is>
          <t xml:space="preserve">旧站页面规格表明确写明博文编号，且在当前数据库中唯一命中</t>
        </is>
      </c>
      <c r="Q606" s="3" t="inlineStr">
        <is>
          <t xml:space="preserve"/>
        </is>
      </c>
      <c r="R606" s="3" t="inlineStr">
        <is>
          <t xml:space="preserve"/>
        </is>
      </c>
      <c r="S606" s="4" t="inlineStr">
        <is>
          <t xml:space="preserve"/>
        </is>
      </c>
      <c r="T606" s="3" t="inlineStr">
        <is>
          <t xml:space="preserve"/>
        </is>
      </c>
    </row>
    <row r="607">
      <c r="A607" t="inlineStr">
        <is>
          <t xml:space="preserve">916</t>
        </is>
      </c>
      <c r="B607" t="inlineStr">
        <is>
          <t xml:space="preserve">http://www.qfbowen.com/content/?916.html</t>
        </is>
      </c>
      <c r="C607" t="inlineStr">
        <is>
          <t xml:space="preserve">节温器</t>
        </is>
      </c>
      <c r="D607" t="inlineStr">
        <is>
          <t xml:space="preserve">3565</t>
        </is>
      </c>
      <c r="E607" t="inlineStr">
        <is>
          <t xml:space="preserve">255002B000 / 255002B400 / 255002B001</t>
        </is>
      </c>
      <c r="F607" t="inlineStr">
        <is>
          <t xml:space="preserve">韩系Y发动机 / 伽马发动机</t>
        </is>
      </c>
      <c r="G607" t="inlineStr">
        <is>
          <t xml:space="preserve">http://www.qfbowen.com/upLoad/product/month_2404/202404071429509245.jpg</t>
        </is>
      </c>
      <c r="H607" t="inlineStr">
        <is>
          <t xml:space="preserve">images/products/202404071429509245.jpg</t>
        </is>
      </c>
      <c r="I607" t="inlineStr">
        <is>
          <t xml:space="preserve">800x800</t>
        </is>
      </c>
      <c r="J607" t="inlineStr">
        <is>
          <t xml:space="preserve">bowen_no</t>
        </is>
      </c>
      <c r="K607" t="inlineStr">
        <is>
          <t xml:space="preserve">3565</t>
        </is>
      </c>
      <c r="L607" t="inlineStr">
        <is>
          <t xml:space="preserve">BW-3565</t>
        </is>
      </c>
      <c r="M607" t="inlineStr">
        <is>
          <t xml:space="preserve">Thermostat 3565</t>
        </is>
      </c>
      <c r="N607" t="inlineStr">
        <is>
          <t xml:space="preserve">Thermostat</t>
        </is>
      </c>
      <c r="O607" s="6" t="inlineStr">
        <is>
          <t xml:space="preserve">auto_match</t>
        </is>
      </c>
      <c r="P607" t="inlineStr">
        <is>
          <t xml:space="preserve">旧站页面规格表明确写明博文编号，且在当前数据库中唯一命中</t>
        </is>
      </c>
      <c r="Q607" s="3" t="inlineStr">
        <is>
          <t xml:space="preserve"/>
        </is>
      </c>
      <c r="R607" s="3" t="inlineStr">
        <is>
          <t xml:space="preserve"/>
        </is>
      </c>
      <c r="S607" s="4" t="inlineStr">
        <is>
          <t xml:space="preserve"/>
        </is>
      </c>
      <c r="T607" s="3" t="inlineStr">
        <is>
          <t xml:space="preserve"/>
        </is>
      </c>
    </row>
    <row r="608">
      <c r="A608" t="inlineStr">
        <is>
          <t xml:space="preserve">917</t>
        </is>
      </c>
      <c r="B608" t="inlineStr">
        <is>
          <t xml:space="preserve">http://www.qfbowen.com/content/?917.html</t>
        </is>
      </c>
      <c r="C608" t="inlineStr">
        <is>
          <t xml:space="preserve">节温器</t>
        </is>
      </c>
      <c r="D608" t="inlineStr">
        <is>
          <t xml:space="preserve">3025</t>
        </is>
      </c>
      <c r="E608" t="inlineStr">
        <is>
          <t xml:space="preserve">1767076G00 / 2550002550 / W44DX88 / 1767050G10 / 19300HP1671 / 1767076A01 / 17670-67H01 / 1767067H01</t>
        </is>
      </c>
      <c r="F608" t="inlineStr">
        <is>
          <t xml:space="preserve">昌河铃木</t>
        </is>
      </c>
      <c r="G608" t="inlineStr">
        <is>
          <t xml:space="preserve">http://www.qfbowen.com/upLoad/product/month_2404/202404071431012731.jpg</t>
        </is>
      </c>
      <c r="H608" t="inlineStr">
        <is>
          <t xml:space="preserve">images/products/202404071431012731.jpg</t>
        </is>
      </c>
      <c r="I608" t="inlineStr">
        <is>
          <t xml:space="preserve">800x800</t>
        </is>
      </c>
      <c r="J608" t="inlineStr">
        <is>
          <t xml:space="preserve">bowen_no</t>
        </is>
      </c>
      <c r="K608" t="inlineStr">
        <is>
          <t xml:space="preserve">3025</t>
        </is>
      </c>
      <c r="L608" t="inlineStr">
        <is>
          <t xml:space="preserve">BW-3025</t>
        </is>
      </c>
      <c r="M608" t="inlineStr">
        <is>
          <t xml:space="preserve">Thermostat 3025</t>
        </is>
      </c>
      <c r="N608" t="inlineStr">
        <is>
          <t xml:space="preserve">Thermostat</t>
        </is>
      </c>
      <c r="O608" s="6" t="inlineStr">
        <is>
          <t xml:space="preserve">auto_match</t>
        </is>
      </c>
      <c r="P608" t="inlineStr">
        <is>
          <t xml:space="preserve">旧站页面规格表明确写明博文编号，且在当前数据库中唯一命中</t>
        </is>
      </c>
      <c r="Q608" s="3" t="inlineStr">
        <is>
          <t xml:space="preserve"/>
        </is>
      </c>
      <c r="R608" s="3" t="inlineStr">
        <is>
          <t xml:space="preserve"/>
        </is>
      </c>
      <c r="S608" s="4" t="inlineStr">
        <is>
          <t xml:space="preserve"/>
        </is>
      </c>
      <c r="T608" s="3" t="inlineStr">
        <is>
          <t xml:space="preserve"/>
        </is>
      </c>
    </row>
    <row r="609">
      <c r="A609" t="inlineStr">
        <is>
          <t xml:space="preserve">918</t>
        </is>
      </c>
      <c r="B609" t="inlineStr">
        <is>
          <t xml:space="preserve">http://www.qfbowen.com/content/?918.html</t>
        </is>
      </c>
      <c r="C609" t="inlineStr">
        <is>
          <t xml:space="preserve">节温器</t>
        </is>
      </c>
      <c r="D609" t="inlineStr">
        <is>
          <t xml:space="preserve">3023</t>
        </is>
      </c>
      <c r="E609" t="inlineStr">
        <is>
          <t xml:space="preserve">13060100E0100 / 21200AA030 / 21200AA071 / 21200AA072 / 21200AA080 / 21200AA170</t>
        </is>
      </c>
      <c r="F609" t="inlineStr">
        <is>
          <t xml:space="preserve">东风小康C36 / C37C56 / 威旺M50F / 风光 / 风光330 / 东风风光K158(DK15)</t>
        </is>
      </c>
      <c r="G609" t="inlineStr">
        <is>
          <t xml:space="preserve">http://www.qfbowen.com/upLoad/product/month_2404/202404071433069388.jpg</t>
        </is>
      </c>
      <c r="H609" t="inlineStr">
        <is>
          <t xml:space="preserve">images/products/202404071433069388.jpg</t>
        </is>
      </c>
      <c r="I609" t="inlineStr">
        <is>
          <t xml:space="preserve">800x800</t>
        </is>
      </c>
      <c r="J609" t="inlineStr">
        <is>
          <t xml:space="preserve">bowen_no</t>
        </is>
      </c>
      <c r="K609" t="inlineStr">
        <is>
          <t xml:space="preserve">3023</t>
        </is>
      </c>
      <c r="L609" t="inlineStr">
        <is>
          <t xml:space="preserve">BW-3023</t>
        </is>
      </c>
      <c r="M609" t="inlineStr">
        <is>
          <t xml:space="preserve">Thermostat 3023</t>
        </is>
      </c>
      <c r="N609" t="inlineStr">
        <is>
          <t xml:space="preserve">Thermostat</t>
        </is>
      </c>
      <c r="O609" s="6" t="inlineStr">
        <is>
          <t xml:space="preserve">auto_match</t>
        </is>
      </c>
      <c r="P609" t="inlineStr">
        <is>
          <t xml:space="preserve">旧站页面规格表明确写明博文编号，且在当前数据库中唯一命中</t>
        </is>
      </c>
      <c r="Q609" s="3" t="inlineStr">
        <is>
          <t xml:space="preserve"/>
        </is>
      </c>
      <c r="R609" s="3" t="inlineStr">
        <is>
          <t xml:space="preserve"/>
        </is>
      </c>
      <c r="S609" s="4" t="inlineStr">
        <is>
          <t xml:space="preserve"/>
        </is>
      </c>
      <c r="T609" s="3" t="inlineStr">
        <is>
          <t xml:space="preserve"/>
        </is>
      </c>
    </row>
    <row r="610">
      <c r="A610" t="inlineStr">
        <is>
          <t xml:space="preserve">919</t>
        </is>
      </c>
      <c r="B610" t="inlineStr">
        <is>
          <t xml:space="preserve">http://www.qfbowen.com/content/?919.html</t>
        </is>
      </c>
      <c r="C610" t="inlineStr">
        <is>
          <t xml:space="preserve">水温度传感器</t>
        </is>
      </c>
      <c r="D610" t="inlineStr">
        <is>
          <t xml:space="preserve">1019</t>
        </is>
      </c>
      <c r="E610" t="inlineStr">
        <is>
          <t xml:space="preserve">DC00644980 / 8942202020 / 9636777180 / 1338A7 / 133888 / 96368023 / 9628454680</t>
        </is>
      </c>
      <c r="F610" t="inlineStr">
        <is>
          <t xml:space="preserve">毕加索 / C2 / 凯旋 / 206 / 207 / 307 / 日产帅客 / 爱丽舍</t>
        </is>
      </c>
      <c r="G610" t="inlineStr">
        <is>
          <t xml:space="preserve">http://www.qfbowen.com/upLoad/product/month_2404/202404071434274017.jpg</t>
        </is>
      </c>
      <c r="H610" t="inlineStr">
        <is>
          <t xml:space="preserve">images/products/202404071434274017.jpg</t>
        </is>
      </c>
      <c r="I610" t="inlineStr">
        <is>
          <t xml:space="preserve">800x800</t>
        </is>
      </c>
      <c r="J610" t="inlineStr">
        <is>
          <t xml:space="preserve">bowen_no</t>
        </is>
      </c>
      <c r="K610" t="inlineStr">
        <is>
          <t xml:space="preserve">1019</t>
        </is>
      </c>
      <c r="L610" t="inlineStr">
        <is>
          <t xml:space="preserve">BW-1019</t>
        </is>
      </c>
      <c r="M610" t="inlineStr">
        <is>
          <t xml:space="preserve">Temperature Sensor 1019</t>
        </is>
      </c>
      <c r="N610" t="inlineStr">
        <is>
          <t xml:space="preserve">TemperatureSensor</t>
        </is>
      </c>
      <c r="O610" s="6" t="inlineStr">
        <is>
          <t xml:space="preserve">auto_match</t>
        </is>
      </c>
      <c r="P610" t="inlineStr">
        <is>
          <t xml:space="preserve">旧站页面规格表明确写明博文编号，且在当前数据库中唯一命中</t>
        </is>
      </c>
      <c r="Q610" s="3" t="inlineStr">
        <is>
          <t xml:space="preserve"/>
        </is>
      </c>
      <c r="R610" s="3" t="inlineStr">
        <is>
          <t xml:space="preserve"/>
        </is>
      </c>
      <c r="S610" s="4" t="inlineStr">
        <is>
          <t xml:space="preserve"/>
        </is>
      </c>
      <c r="T610" s="3" t="inlineStr">
        <is>
          <t xml:space="preserve"/>
        </is>
      </c>
    </row>
    <row r="611">
      <c r="A611" t="inlineStr">
        <is>
          <t xml:space="preserve">920</t>
        </is>
      </c>
      <c r="B611" t="inlineStr">
        <is>
          <t xml:space="preserve">http://www.qfbowen.com/content/?920.html</t>
        </is>
      </c>
      <c r="C611" t="inlineStr">
        <is>
          <t xml:space="preserve">水温度传感器</t>
        </is>
      </c>
      <c r="D611" t="inlineStr">
        <is>
          <t xml:space="preserve">1069</t>
        </is>
      </c>
      <c r="E611" t="inlineStr">
        <is>
          <t xml:space="preserve">9422-22030 / WG066 / W30003823180A</t>
        </is>
      </c>
      <c r="F611" t="inlineStr">
        <is>
          <t xml:space="preserve">大发马自达 / 斯巴鲁 / 丰田</t>
        </is>
      </c>
      <c r="G611" t="inlineStr">
        <is>
          <t xml:space="preserve">http://www.qfbowen.com/upLoad/product/month_2404/202404071434596827.jpg</t>
        </is>
      </c>
      <c r="H611" t="inlineStr">
        <is>
          <t xml:space="preserve">images/products/202404071434596827.jpg</t>
        </is>
      </c>
      <c r="I611" t="inlineStr">
        <is>
          <t xml:space="preserve">800x800</t>
        </is>
      </c>
      <c r="J611" t="inlineStr">
        <is>
          <t xml:space="preserve">bowen_no</t>
        </is>
      </c>
      <c r="K611" t="inlineStr">
        <is>
          <t xml:space="preserve">1069</t>
        </is>
      </c>
      <c r="L611" t="inlineStr">
        <is>
          <t xml:space="preserve">BW-1069</t>
        </is>
      </c>
      <c r="M611" t="inlineStr">
        <is>
          <t xml:space="preserve">Temperature Sensor 1069</t>
        </is>
      </c>
      <c r="N611" t="inlineStr">
        <is>
          <t xml:space="preserve">TemperatureSensor</t>
        </is>
      </c>
      <c r="O611" s="6" t="inlineStr">
        <is>
          <t xml:space="preserve">auto_match</t>
        </is>
      </c>
      <c r="P611" t="inlineStr">
        <is>
          <t xml:space="preserve">旧站页面规格表明确写明博文编号，且在当前数据库中唯一命中</t>
        </is>
      </c>
      <c r="Q611" s="3" t="inlineStr">
        <is>
          <t xml:space="preserve"/>
        </is>
      </c>
      <c r="R611" s="3" t="inlineStr">
        <is>
          <t xml:space="preserve"/>
        </is>
      </c>
      <c r="S611" s="4" t="inlineStr">
        <is>
          <t xml:space="preserve"/>
        </is>
      </c>
      <c r="T611" s="3" t="inlineStr">
        <is>
          <t xml:space="preserve"/>
        </is>
      </c>
    </row>
    <row r="612">
      <c r="A612" t="inlineStr">
        <is>
          <t xml:space="preserve">921</t>
        </is>
      </c>
      <c r="B612" t="inlineStr">
        <is>
          <t xml:space="preserve">http://www.qfbowen.com/content/?921.html</t>
        </is>
      </c>
      <c r="C612" t="inlineStr">
        <is>
          <t xml:space="preserve">刹车灯开关</t>
        </is>
      </c>
      <c r="D612" t="inlineStr">
        <is>
          <t xml:space="preserve">5018</t>
        </is>
      </c>
      <c r="E612" t="inlineStr">
        <is>
          <t xml:space="preserve">938103K000</t>
        </is>
      </c>
      <c r="F612" t="inlineStr">
        <is>
          <t xml:space="preserve">现代两插</t>
        </is>
      </c>
      <c r="G612" t="inlineStr">
        <is>
          <t xml:space="preserve">http://www.qfbowen.com/upLoad/product/month_2404/202404071436278980.jpg</t>
        </is>
      </c>
      <c r="H612" t="inlineStr">
        <is>
          <t xml:space="preserve">images/products/202404071436278980.jpg</t>
        </is>
      </c>
      <c r="I612" t="inlineStr">
        <is>
          <t xml:space="preserve">800x800</t>
        </is>
      </c>
      <c r="J612" t="inlineStr">
        <is>
          <t xml:space="preserve">bowen_no</t>
        </is>
      </c>
      <c r="K612" t="inlineStr">
        <is>
          <t xml:space="preserve">5018</t>
        </is>
      </c>
      <c r="L612" t="inlineStr">
        <is>
          <t xml:space="preserve">BW-5018</t>
        </is>
      </c>
      <c r="M612" t="inlineStr">
        <is>
          <t xml:space="preserve">Brake Light Switch 5018</t>
        </is>
      </c>
      <c r="N612" t="inlineStr">
        <is>
          <t xml:space="preserve">BrakeLightSwitch</t>
        </is>
      </c>
      <c r="O612" s="6" t="inlineStr">
        <is>
          <t xml:space="preserve">auto_match</t>
        </is>
      </c>
      <c r="P612" t="inlineStr">
        <is>
          <t xml:space="preserve">旧站页面规格表明确写明博文编号，且在当前数据库中唯一命中</t>
        </is>
      </c>
      <c r="Q612" s="3" t="inlineStr">
        <is>
          <t xml:space="preserve"/>
        </is>
      </c>
      <c r="R612" s="3" t="inlineStr">
        <is>
          <t xml:space="preserve"/>
        </is>
      </c>
      <c r="S612" s="4" t="inlineStr">
        <is>
          <t xml:space="preserve"/>
        </is>
      </c>
      <c r="T612" s="3" t="inlineStr">
        <is>
          <t xml:space="preserve"/>
        </is>
      </c>
    </row>
    <row r="613">
      <c r="A613" t="inlineStr">
        <is>
          <t xml:space="preserve">922</t>
        </is>
      </c>
      <c r="B613" t="inlineStr">
        <is>
          <t xml:space="preserve">http://www.qfbowen.com/content/?922.html</t>
        </is>
      </c>
      <c r="C613" t="inlineStr">
        <is>
          <t xml:space="preserve">节温器</t>
        </is>
      </c>
      <c r="D613" t="inlineStr">
        <is>
          <t xml:space="preserve">3003</t>
        </is>
      </c>
      <c r="E613" t="inlineStr">
        <is>
          <t xml:space="preserve">3721306020 / 9004833077 / 9004833078 / 9004833092</t>
        </is>
      </c>
      <c r="F613" t="inlineStr">
        <is>
          <t xml:space="preserve">奇瑞S11 / QQ / 372 / 472 / E3G08 / QQ6 / 旗云1 / QQ3 / A1</t>
        </is>
      </c>
      <c r="G613" t="inlineStr">
        <is>
          <t xml:space="preserve">http://www.qfbowen.com/upLoad/product/month_2404/202404111424349069.jpg</t>
        </is>
      </c>
      <c r="H613" t="inlineStr">
        <is>
          <t xml:space="preserve">images/products/202404111424349069.jpg</t>
        </is>
      </c>
      <c r="I613" t="inlineStr">
        <is>
          <t xml:space="preserve">800x800</t>
        </is>
      </c>
      <c r="J613" t="inlineStr">
        <is>
          <t xml:space="preserve">bowen_no</t>
        </is>
      </c>
      <c r="K613" t="inlineStr">
        <is>
          <t xml:space="preserve">3003</t>
        </is>
      </c>
      <c r="L613" t="inlineStr">
        <is>
          <t xml:space="preserve">BW-3003</t>
        </is>
      </c>
      <c r="M613" t="inlineStr">
        <is>
          <t xml:space="preserve">Thermostat 3003</t>
        </is>
      </c>
      <c r="N613" t="inlineStr">
        <is>
          <t xml:space="preserve">Thermostat</t>
        </is>
      </c>
      <c r="O613" s="6" t="inlineStr">
        <is>
          <t xml:space="preserve">auto_match</t>
        </is>
      </c>
      <c r="P613" t="inlineStr">
        <is>
          <t xml:space="preserve">旧站页面规格表明确写明博文编号，且在当前数据库中唯一命中</t>
        </is>
      </c>
      <c r="Q613" s="3" t="inlineStr">
        <is>
          <t xml:space="preserve"/>
        </is>
      </c>
      <c r="R613" s="3" t="inlineStr">
        <is>
          <t xml:space="preserve"/>
        </is>
      </c>
      <c r="S613" s="4" t="inlineStr">
        <is>
          <t xml:space="preserve"/>
        </is>
      </c>
      <c r="T613" s="3" t="inlineStr">
        <is>
          <t xml:space="preserve"/>
        </is>
      </c>
    </row>
    <row r="614">
      <c r="A614" t="inlineStr">
        <is>
          <t xml:space="preserve">923</t>
        </is>
      </c>
      <c r="B614" t="inlineStr">
        <is>
          <t xml:space="preserve">http://www.qfbowen.com/content/?923.html</t>
        </is>
      </c>
      <c r="C614" t="inlineStr">
        <is>
          <t xml:space="preserve">节温器</t>
        </is>
      </c>
      <c r="D614" t="inlineStr">
        <is>
          <t xml:space="preserve">3012</t>
        </is>
      </c>
      <c r="E614" t="inlineStr">
        <is>
          <t xml:space="preserve">3711306030 / E4G161306020 / 4G161306020</t>
        </is>
      </c>
      <c r="F614" t="inlineStr">
        <is>
          <t xml:space="preserve">凯翼X3 / X5 / 奇瑞A1 / A3 / QQ3 / QQS11 / QQS15 / 瑞虎5 / 瑞虎5X</t>
        </is>
      </c>
      <c r="G614" t="inlineStr">
        <is>
          <t xml:space="preserve">http://www.qfbowen.com/upLoad/product/month_2404/202404111426275099.jpg</t>
        </is>
      </c>
      <c r="H614" t="inlineStr">
        <is>
          <t xml:space="preserve">images/products/202404111426275099.jpg</t>
        </is>
      </c>
      <c r="I614" t="inlineStr">
        <is>
          <t xml:space="preserve">800x800</t>
        </is>
      </c>
      <c r="J614" t="inlineStr">
        <is>
          <t xml:space="preserve">bowen_no</t>
        </is>
      </c>
      <c r="K614" t="inlineStr">
        <is>
          <t xml:space="preserve">3012</t>
        </is>
      </c>
      <c r="L614" t="inlineStr">
        <is>
          <t xml:space="preserve">BW-3012</t>
        </is>
      </c>
      <c r="M614" t="inlineStr">
        <is>
          <t xml:space="preserve">Thermostat 3012</t>
        </is>
      </c>
      <c r="N614" t="inlineStr">
        <is>
          <t xml:space="preserve">Thermostat</t>
        </is>
      </c>
      <c r="O614" s="6" t="inlineStr">
        <is>
          <t xml:space="preserve">auto_match</t>
        </is>
      </c>
      <c r="P614" t="inlineStr">
        <is>
          <t xml:space="preserve">旧站页面规格表明确写明博文编号，且在当前数据库中唯一命中</t>
        </is>
      </c>
      <c r="Q614" s="3" t="inlineStr">
        <is>
          <t xml:space="preserve"/>
        </is>
      </c>
      <c r="R614" s="3" t="inlineStr">
        <is>
          <t xml:space="preserve"/>
        </is>
      </c>
      <c r="S614" s="4" t="inlineStr">
        <is>
          <t xml:space="preserve"/>
        </is>
      </c>
      <c r="T614" s="3" t="inlineStr">
        <is>
          <t xml:space="preserve"/>
        </is>
      </c>
    </row>
    <row r="615">
      <c r="A615" t="inlineStr">
        <is>
          <t xml:space="preserve">924</t>
        </is>
      </c>
      <c r="B615" t="inlineStr">
        <is>
          <t xml:space="preserve">http://www.qfbowen.com/content/?924.html</t>
        </is>
      </c>
      <c r="C615" t="inlineStr">
        <is>
          <t xml:space="preserve">节温器</t>
        </is>
      </c>
      <c r="D615" t="inlineStr">
        <is>
          <t xml:space="preserve">3017</t>
        </is>
      </c>
      <c r="E615" t="inlineStr">
        <is>
          <t xml:space="preserve">BC6UE0A9081</t>
        </is>
      </c>
      <c r="F615" t="inlineStr">
        <is>
          <t xml:space="preserve">夏利376 / 378 / 吉利376 / 淮海HF368</t>
        </is>
      </c>
      <c r="G615" t="inlineStr">
        <is>
          <t xml:space="preserve">http://www.qfbowen.com/upLoad/product/month_2404/20240411142802874.jpg</t>
        </is>
      </c>
      <c r="H615" t="inlineStr">
        <is>
          <t xml:space="preserve">images/products/20240411142802874.jpg</t>
        </is>
      </c>
      <c r="I615" t="inlineStr">
        <is>
          <t xml:space="preserve">800x800</t>
        </is>
      </c>
      <c r="J615" t="inlineStr">
        <is>
          <t xml:space="preserve">bowen_no</t>
        </is>
      </c>
      <c r="K615" t="inlineStr">
        <is>
          <t xml:space="preserve">3017</t>
        </is>
      </c>
      <c r="L615" t="inlineStr">
        <is>
          <t xml:space="preserve">BW-3017</t>
        </is>
      </c>
      <c r="M615" t="inlineStr">
        <is>
          <t xml:space="preserve">Thermostat 3017</t>
        </is>
      </c>
      <c r="N615" t="inlineStr">
        <is>
          <t xml:space="preserve">Thermostat</t>
        </is>
      </c>
      <c r="O615" s="6" t="inlineStr">
        <is>
          <t xml:space="preserve">auto_match</t>
        </is>
      </c>
      <c r="P615" t="inlineStr">
        <is>
          <t xml:space="preserve">旧站页面规格表明确写明博文编号，且在当前数据库中唯一命中</t>
        </is>
      </c>
      <c r="Q615" s="3" t="inlineStr">
        <is>
          <t xml:space="preserve"/>
        </is>
      </c>
      <c r="R615" s="3" t="inlineStr">
        <is>
          <t xml:space="preserve"/>
        </is>
      </c>
      <c r="S615" s="4" t="inlineStr">
        <is>
          <t xml:space="preserve"/>
        </is>
      </c>
      <c r="T615" s="3" t="inlineStr">
        <is>
          <t xml:space="preserve"/>
        </is>
      </c>
    </row>
    <row r="616">
      <c r="A616" t="inlineStr">
        <is>
          <t xml:space="preserve">925</t>
        </is>
      </c>
      <c r="B616" t="inlineStr">
        <is>
          <t xml:space="preserve">http://www.qfbowen.com/content/?925.html</t>
        </is>
      </c>
      <c r="C616" t="inlineStr">
        <is>
          <t xml:space="preserve">节温器</t>
        </is>
      </c>
      <c r="D616" t="inlineStr">
        <is>
          <t xml:space="preserve">3514</t>
        </is>
      </c>
      <c r="E616" t="inlineStr">
        <is>
          <t xml:space="preserve">E4T151306110</t>
        </is>
      </c>
      <c r="F616" t="inlineStr">
        <is>
          <t xml:space="preserve">奇瑞E4T15 / 艾瑞泽7 / 瑞虎5 / T15 / T17 / A3二代 / E4T15C</t>
        </is>
      </c>
      <c r="G616" t="inlineStr">
        <is>
          <t xml:space="preserve">http://www.qfbowen.com/upLoad/product/month_2404/20240411142904531.jpg</t>
        </is>
      </c>
      <c r="H616" t="inlineStr">
        <is>
          <t xml:space="preserve">images/products/20240411142904531.jpg</t>
        </is>
      </c>
      <c r="I616" t="inlineStr">
        <is>
          <t xml:space="preserve">800x800</t>
        </is>
      </c>
      <c r="J616" t="inlineStr">
        <is>
          <t xml:space="preserve">bowen_no</t>
        </is>
      </c>
      <c r="K616" t="inlineStr">
        <is>
          <t xml:space="preserve">3514</t>
        </is>
      </c>
      <c r="L616" t="inlineStr">
        <is>
          <t xml:space="preserve">BW-3514</t>
        </is>
      </c>
      <c r="M616" t="inlineStr">
        <is>
          <t xml:space="preserve">Thermostat 3514</t>
        </is>
      </c>
      <c r="N616" t="inlineStr">
        <is>
          <t xml:space="preserve">Thermostat</t>
        </is>
      </c>
      <c r="O616" s="6" t="inlineStr">
        <is>
          <t xml:space="preserve">auto_match</t>
        </is>
      </c>
      <c r="P616" t="inlineStr">
        <is>
          <t xml:space="preserve">旧站页面规格表明确写明博文编号，且在当前数据库中唯一命中</t>
        </is>
      </c>
      <c r="Q616" s="3" t="inlineStr">
        <is>
          <t xml:space="preserve"/>
        </is>
      </c>
      <c r="R616" s="3" t="inlineStr">
        <is>
          <t xml:space="preserve"/>
        </is>
      </c>
      <c r="S616" s="4" t="inlineStr">
        <is>
          <t xml:space="preserve"/>
        </is>
      </c>
      <c r="T616" s="3" t="inlineStr">
        <is>
          <t xml:space="preserve"/>
        </is>
      </c>
    </row>
    <row r="617">
      <c r="A617" t="inlineStr">
        <is>
          <t xml:space="preserve">926</t>
        </is>
      </c>
      <c r="B617" t="inlineStr">
        <is>
          <t xml:space="preserve">http://www.qfbowen.com/content/?926.html</t>
        </is>
      </c>
      <c r="C617" t="inlineStr">
        <is>
          <t xml:space="preserve">节温器</t>
        </is>
      </c>
      <c r="D617" t="inlineStr">
        <is>
          <t xml:space="preserve">35066</t>
        </is>
      </c>
      <c r="E617" t="inlineStr">
        <is>
          <t xml:space="preserve">F4J16-1306110 / F4J161306110</t>
        </is>
      </c>
      <c r="F617" t="inlineStr">
        <is>
          <t xml:space="preserve">瑞虎8 / F4J16发动机</t>
        </is>
      </c>
      <c r="G617" t="inlineStr">
        <is>
          <t xml:space="preserve">http://www.qfbowen.com/upLoad/product/month_2404/202404111430174490.jpg</t>
        </is>
      </c>
      <c r="H617" t="inlineStr">
        <is>
          <t xml:space="preserve">images/products/202404111430174490.jpg</t>
        </is>
      </c>
      <c r="I617" t="inlineStr">
        <is>
          <t xml:space="preserve">800x800</t>
        </is>
      </c>
      <c r="J617" t="inlineStr">
        <is>
          <t xml:space="preserve">bowen_no</t>
        </is>
      </c>
      <c r="K617" t="inlineStr">
        <is>
          <t xml:space="preserve">35066</t>
        </is>
      </c>
      <c r="L617" t="inlineStr">
        <is>
          <t xml:space="preserve">BW-35066</t>
        </is>
      </c>
      <c r="M617" t="inlineStr">
        <is>
          <t xml:space="preserve">Thermostat 35066</t>
        </is>
      </c>
      <c r="N617" t="inlineStr">
        <is>
          <t xml:space="preserve">Thermostat</t>
        </is>
      </c>
      <c r="O617" s="6" t="inlineStr">
        <is>
          <t xml:space="preserve">auto_match</t>
        </is>
      </c>
      <c r="P617" t="inlineStr">
        <is>
          <t xml:space="preserve">旧站页面规格表明确写明博文编号，且在当前数据库中唯一命中</t>
        </is>
      </c>
      <c r="Q617" s="3" t="inlineStr">
        <is>
          <t xml:space="preserve"/>
        </is>
      </c>
      <c r="R617" s="3" t="inlineStr">
        <is>
          <t xml:space="preserve"/>
        </is>
      </c>
      <c r="S617" s="4" t="inlineStr">
        <is>
          <t xml:space="preserve"/>
        </is>
      </c>
      <c r="T617" s="3" t="inlineStr">
        <is>
          <t xml:space="preserve"/>
        </is>
      </c>
    </row>
    <row r="618">
      <c r="A618" t="inlineStr">
        <is>
          <t xml:space="preserve">927</t>
        </is>
      </c>
      <c r="B618" t="inlineStr">
        <is>
          <t xml:space="preserve">http://www.qfbowen.com/content/?927.html</t>
        </is>
      </c>
      <c r="C618" t="inlineStr">
        <is>
          <t xml:space="preserve">水温度传感器</t>
        </is>
      </c>
      <c r="D618" t="inlineStr">
        <is>
          <t xml:space="preserve">1015</t>
        </is>
      </c>
      <c r="E618" t="inlineStr">
        <is>
          <t xml:space="preserve">A113808030</t>
        </is>
      </c>
      <c r="F618" t="inlineStr">
        <is>
          <t xml:space="preserve">奇瑞 / 吉利 / 力帆 / 联电 / 吉利金刚 / 奇瑞风云</t>
        </is>
      </c>
      <c r="G618" t="inlineStr">
        <is>
          <t xml:space="preserve">http://www.qfbowen.com/upLoad/product/month_2404/202404111431176696.jpg</t>
        </is>
      </c>
      <c r="H618" t="inlineStr">
        <is>
          <t xml:space="preserve">images/products/202404111431176696.jpg</t>
        </is>
      </c>
      <c r="I618" t="inlineStr">
        <is>
          <t xml:space="preserve">800x800</t>
        </is>
      </c>
      <c r="J618" t="inlineStr">
        <is>
          <t xml:space="preserve">bowen_no</t>
        </is>
      </c>
      <c r="K618" t="inlineStr">
        <is>
          <t xml:space="preserve">1015</t>
        </is>
      </c>
      <c r="L618" t="inlineStr">
        <is>
          <t xml:space="preserve">BW-1015</t>
        </is>
      </c>
      <c r="M618" t="inlineStr">
        <is>
          <t xml:space="preserve">Temperature Sensor 1015</t>
        </is>
      </c>
      <c r="N618" t="inlineStr">
        <is>
          <t xml:space="preserve">TemperatureSensor</t>
        </is>
      </c>
      <c r="O618" s="6" t="inlineStr">
        <is>
          <t xml:space="preserve">auto_match</t>
        </is>
      </c>
      <c r="P618" t="inlineStr">
        <is>
          <t xml:space="preserve">旧站页面规格表明确写明博文编号，且在当前数据库中唯一命中</t>
        </is>
      </c>
      <c r="Q618" s="3" t="inlineStr">
        <is>
          <t xml:space="preserve"/>
        </is>
      </c>
      <c r="R618" s="3" t="inlineStr">
        <is>
          <t xml:space="preserve"/>
        </is>
      </c>
      <c r="S618" s="4" t="inlineStr">
        <is>
          <t xml:space="preserve"/>
        </is>
      </c>
      <c r="T618" s="3" t="inlineStr">
        <is>
          <t xml:space="preserve"/>
        </is>
      </c>
    </row>
    <row r="619">
      <c r="A619" t="inlineStr">
        <is>
          <t xml:space="preserve">928</t>
        </is>
      </c>
      <c r="B619" t="inlineStr">
        <is>
          <t xml:space="preserve">http://www.qfbowen.com/content/?928.html</t>
        </is>
      </c>
      <c r="C619" t="inlineStr">
        <is>
          <t xml:space="preserve">水温度传感器</t>
        </is>
      </c>
      <c r="D619" t="inlineStr">
        <is>
          <t xml:space="preserve">1028</t>
        </is>
      </c>
      <c r="E619" t="inlineStr">
        <is>
          <t xml:space="preserve">LJ486QE1-3808010 / LJ486QE13808010 / 4711300803 / J5622003</t>
        </is>
      </c>
      <c r="F619" t="inlineStr">
        <is>
          <t xml:space="preserve">柳机486 / 东安三菱系列发动机 / 东方之子 / 瑞虎</t>
        </is>
      </c>
      <c r="G619" t="inlineStr">
        <is>
          <t xml:space="preserve">http://www.qfbowen.com/upLoad/product/month_2404/202404111432113977.jpg</t>
        </is>
      </c>
      <c r="H619" t="inlineStr">
        <is>
          <t xml:space="preserve">images/products/202404111432113977.jpg</t>
        </is>
      </c>
      <c r="I619" t="inlineStr">
        <is>
          <t xml:space="preserve">800x800</t>
        </is>
      </c>
      <c r="J619" t="inlineStr">
        <is>
          <t xml:space="preserve">bowen_no</t>
        </is>
      </c>
      <c r="K619" t="inlineStr">
        <is>
          <t xml:space="preserve">1028</t>
        </is>
      </c>
      <c r="L619" t="inlineStr">
        <is>
          <t xml:space="preserve">BW-1028</t>
        </is>
      </c>
      <c r="M619" t="inlineStr">
        <is>
          <t xml:space="preserve">Temperature Sensor 1028</t>
        </is>
      </c>
      <c r="N619" t="inlineStr">
        <is>
          <t xml:space="preserve">TemperatureSensor</t>
        </is>
      </c>
      <c r="O619" s="6" t="inlineStr">
        <is>
          <t xml:space="preserve">auto_match</t>
        </is>
      </c>
      <c r="P619" t="inlineStr">
        <is>
          <t xml:space="preserve">旧站页面规格表明确写明博文编号，且在当前数据库中唯一命中</t>
        </is>
      </c>
      <c r="Q619" s="3" t="inlineStr">
        <is>
          <t xml:space="preserve"/>
        </is>
      </c>
      <c r="R619" s="3" t="inlineStr">
        <is>
          <t xml:space="preserve"/>
        </is>
      </c>
      <c r="S619" s="4" t="inlineStr">
        <is>
          <t xml:space="preserve"/>
        </is>
      </c>
      <c r="T619" s="3" t="inlineStr">
        <is>
          <t xml:space="preserve"/>
        </is>
      </c>
    </row>
    <row r="620">
      <c r="A620" t="inlineStr">
        <is>
          <t xml:space="preserve">929</t>
        </is>
      </c>
      <c r="B620" t="inlineStr">
        <is>
          <t xml:space="preserve">http://www.qfbowen.com/content/?929.html</t>
        </is>
      </c>
      <c r="C620" t="inlineStr">
        <is>
          <t xml:space="preserve">水温度传感器</t>
        </is>
      </c>
      <c r="D620" t="inlineStr">
        <is>
          <t xml:space="preserve">1030</t>
        </is>
      </c>
      <c r="E620" t="inlineStr">
        <is>
          <t xml:space="preserve">476Q-4D-1300800 / 476Q4D1300800</t>
        </is>
      </c>
      <c r="F620" t="inlineStr">
        <is>
          <t xml:space="preserve">东安三菱 / 沈阳三菱（德尔福系统）绵阳新晨4A1系列发动机 / 比亚迪F3 / 三菱 / 奥丁</t>
        </is>
      </c>
      <c r="G620" t="inlineStr">
        <is>
          <t xml:space="preserve">http://www.qfbowen.com/upLoad/product/month_2404/202404111433464114.jpg</t>
        </is>
      </c>
      <c r="H620" t="inlineStr">
        <is>
          <t xml:space="preserve">images/products/202404111433464114.jpg</t>
        </is>
      </c>
      <c r="I620" t="inlineStr">
        <is>
          <t xml:space="preserve">800x800</t>
        </is>
      </c>
      <c r="J620" t="inlineStr">
        <is>
          <t xml:space="preserve">bowen_no</t>
        </is>
      </c>
      <c r="K620" t="inlineStr">
        <is>
          <t xml:space="preserve">1030</t>
        </is>
      </c>
      <c r="L620" t="inlineStr">
        <is>
          <t xml:space="preserve">BW-1030</t>
        </is>
      </c>
      <c r="M620" t="inlineStr">
        <is>
          <t xml:space="preserve">Temperature Sensor 1030</t>
        </is>
      </c>
      <c r="N620" t="inlineStr">
        <is>
          <t xml:space="preserve">TemperatureSensor</t>
        </is>
      </c>
      <c r="O620" s="6" t="inlineStr">
        <is>
          <t xml:space="preserve">auto_match</t>
        </is>
      </c>
      <c r="P620" t="inlineStr">
        <is>
          <t xml:space="preserve">旧站页面规格表明确写明博文编号，且在当前数据库中唯一命中</t>
        </is>
      </c>
      <c r="Q620" s="3" t="inlineStr">
        <is>
          <t xml:space="preserve"/>
        </is>
      </c>
      <c r="R620" s="3" t="inlineStr">
        <is>
          <t xml:space="preserve"/>
        </is>
      </c>
      <c r="S620" s="4" t="inlineStr">
        <is>
          <t xml:space="preserve"/>
        </is>
      </c>
      <c r="T620" s="3" t="inlineStr">
        <is>
          <t xml:space="preserve"/>
        </is>
      </c>
    </row>
    <row r="621">
      <c r="A621" t="inlineStr">
        <is>
          <t xml:space="preserve">930</t>
        </is>
      </c>
      <c r="B621" t="inlineStr">
        <is>
          <t xml:space="preserve">http://www.qfbowen.com/content/?930.html</t>
        </is>
      </c>
      <c r="C621" t="inlineStr">
        <is>
          <t xml:space="preserve">水温度传感器</t>
        </is>
      </c>
      <c r="D621" t="inlineStr">
        <is>
          <t xml:space="preserve">1046</t>
        </is>
      </c>
      <c r="E621" t="inlineStr">
        <is>
          <t xml:space="preserve">S11-3617011EA / S113617011EA</t>
        </is>
      </c>
      <c r="F621" t="inlineStr">
        <is>
          <t xml:space="preserve">上QQ0.8车用 / 三插 / S11 / 372</t>
        </is>
      </c>
      <c r="G621" t="inlineStr">
        <is>
          <t xml:space="preserve">http://www.qfbowen.com/upLoad/product/month_2404/202404111435507726.png</t>
        </is>
      </c>
      <c r="H621" t="inlineStr">
        <is>
          <t xml:space="preserve">images/products/202404111435507726.png</t>
        </is>
      </c>
      <c r="I621" t="inlineStr">
        <is>
          <t xml:space="preserve">800x800</t>
        </is>
      </c>
      <c r="J621" t="inlineStr">
        <is>
          <t xml:space="preserve">bowen_no</t>
        </is>
      </c>
      <c r="K621" t="inlineStr">
        <is>
          <t xml:space="preserve">1046</t>
        </is>
      </c>
      <c r="L621" t="inlineStr">
        <is>
          <t xml:space="preserve">BW-1046</t>
        </is>
      </c>
      <c r="M621" t="inlineStr">
        <is>
          <t xml:space="preserve">Temperature Sensor 1046</t>
        </is>
      </c>
      <c r="N621" t="inlineStr">
        <is>
          <t xml:space="preserve">TemperatureSensor</t>
        </is>
      </c>
      <c r="O621" s="6" t="inlineStr">
        <is>
          <t xml:space="preserve">auto_match</t>
        </is>
      </c>
      <c r="P621" t="inlineStr">
        <is>
          <t xml:space="preserve">旧站页面规格表明确写明博文编号，且在当前数据库中唯一命中</t>
        </is>
      </c>
      <c r="Q621" s="3" t="inlineStr">
        <is>
          <t xml:space="preserve"/>
        </is>
      </c>
      <c r="R621" s="3" t="inlineStr">
        <is>
          <t xml:space="preserve"/>
        </is>
      </c>
      <c r="S621" s="4" t="inlineStr">
        <is>
          <t xml:space="preserve"/>
        </is>
      </c>
      <c r="T621" s="3" t="inlineStr">
        <is>
          <t xml:space="preserve"/>
        </is>
      </c>
    </row>
    <row r="622">
      <c r="A622" t="inlineStr">
        <is>
          <t xml:space="preserve">931</t>
        </is>
      </c>
      <c r="B622" t="inlineStr">
        <is>
          <t xml:space="preserve">http://www.qfbowen.com/content/?931.html</t>
        </is>
      </c>
      <c r="C622" t="inlineStr">
        <is>
          <t xml:space="preserve">机油压力报警器</t>
        </is>
      </c>
      <c r="D622" t="inlineStr">
        <is>
          <t xml:space="preserve">2009</t>
        </is>
      </c>
      <c r="E622" t="inlineStr">
        <is>
          <t xml:space="preserve">A113810011 / A11-381001</t>
        </is>
      </c>
      <c r="F622" t="inlineStr">
        <is>
          <t xml:space="preserve">旗云 / 风云 / 475 / 477 / 480</t>
        </is>
      </c>
      <c r="G622" t="inlineStr">
        <is>
          <t xml:space="preserve">http://www.qfbowen.com/upLoad/product/month_2404/202404111437132610.jpg</t>
        </is>
      </c>
      <c r="H622" t="inlineStr">
        <is>
          <t xml:space="preserve">images/products/202404111437132610.jpg</t>
        </is>
      </c>
      <c r="I622" t="inlineStr">
        <is>
          <t xml:space="preserve">800x800</t>
        </is>
      </c>
      <c r="J622" t="inlineStr">
        <is>
          <t xml:space="preserve">bowen_no</t>
        </is>
      </c>
      <c r="K622" t="inlineStr">
        <is>
          <t xml:space="preserve">2009</t>
        </is>
      </c>
      <c r="L622" t="inlineStr">
        <is>
          <t xml:space="preserve">BW-2009</t>
        </is>
      </c>
      <c r="M622" t="inlineStr">
        <is>
          <t xml:space="preserve">Oil Pressure Warning Switch 2009</t>
        </is>
      </c>
      <c r="N622" t="inlineStr">
        <is>
          <t xml:space="preserve">OilPressureWarningSwitch</t>
        </is>
      </c>
      <c r="O622" s="6" t="inlineStr">
        <is>
          <t xml:space="preserve">auto_match</t>
        </is>
      </c>
      <c r="P622" t="inlineStr">
        <is>
          <t xml:space="preserve">旧站页面规格表明确写明博文编号，且在当前数据库中唯一命中</t>
        </is>
      </c>
      <c r="Q622" s="3" t="inlineStr">
        <is>
          <t xml:space="preserve"/>
        </is>
      </c>
      <c r="R622" s="3" t="inlineStr">
        <is>
          <t xml:space="preserve"/>
        </is>
      </c>
      <c r="S622" s="4" t="inlineStr">
        <is>
          <t xml:space="preserve"/>
        </is>
      </c>
      <c r="T622" s="3" t="inlineStr">
        <is>
          <t xml:space="preserve"/>
        </is>
      </c>
    </row>
    <row r="623">
      <c r="A623" t="inlineStr">
        <is>
          <t xml:space="preserve">932</t>
        </is>
      </c>
      <c r="B623" t="inlineStr">
        <is>
          <t xml:space="preserve">http://www.qfbowen.com/content/?932.html</t>
        </is>
      </c>
      <c r="C623" t="inlineStr">
        <is>
          <t xml:space="preserve">机油压力报警器</t>
        </is>
      </c>
      <c r="D623" t="inlineStr">
        <is>
          <t xml:space="preserve">2011</t>
        </is>
      </c>
      <c r="E623" t="inlineStr">
        <is>
          <t xml:space="preserve">S11-3810010 / S113810010</t>
        </is>
      </c>
      <c r="F623" t="inlineStr">
        <is>
          <t xml:space="preserve">奇瑞S11 / QQ0.8 / 371 / 372 / 472</t>
        </is>
      </c>
      <c r="G623" t="inlineStr">
        <is>
          <t xml:space="preserve">http://www.qfbowen.com/upLoad/product/month_2404/202404111438199669.jpg</t>
        </is>
      </c>
      <c r="H623" t="inlineStr">
        <is>
          <t xml:space="preserve">images/products/202404111438199669.jpg</t>
        </is>
      </c>
      <c r="I623" t="inlineStr">
        <is>
          <t xml:space="preserve">800x800</t>
        </is>
      </c>
      <c r="J623" t="inlineStr">
        <is>
          <t xml:space="preserve">bowen_no</t>
        </is>
      </c>
      <c r="K623" t="inlineStr">
        <is>
          <t xml:space="preserve">2011</t>
        </is>
      </c>
      <c r="L623" t="inlineStr">
        <is>
          <t xml:space="preserve">BW-2011</t>
        </is>
      </c>
      <c r="M623" t="inlineStr">
        <is>
          <t xml:space="preserve">Oil Pressure Warning Switch 2011</t>
        </is>
      </c>
      <c r="N623" t="inlineStr">
        <is>
          <t xml:space="preserve">OilPressureWarningSwitch</t>
        </is>
      </c>
      <c r="O623" s="6" t="inlineStr">
        <is>
          <t xml:space="preserve">auto_match</t>
        </is>
      </c>
      <c r="P623" t="inlineStr">
        <is>
          <t xml:space="preserve">旧站页面规格表明确写明博文编号，且在当前数据库中唯一命中</t>
        </is>
      </c>
      <c r="Q623" s="3" t="inlineStr">
        <is>
          <t xml:space="preserve"/>
        </is>
      </c>
      <c r="R623" s="3" t="inlineStr">
        <is>
          <t xml:space="preserve"/>
        </is>
      </c>
      <c r="S623" s="4" t="inlineStr">
        <is>
          <t xml:space="preserve"/>
        </is>
      </c>
      <c r="T623" s="3" t="inlineStr">
        <is>
          <t xml:space="preserve"/>
        </is>
      </c>
    </row>
    <row r="624">
      <c r="A624" t="inlineStr">
        <is>
          <t xml:space="preserve">933</t>
        </is>
      </c>
      <c r="B624" t="inlineStr">
        <is>
          <t xml:space="preserve">http://www.qfbowen.com/content/?933.html</t>
        </is>
      </c>
      <c r="C624" t="inlineStr">
        <is>
          <t xml:space="preserve">机油压力报警器</t>
        </is>
      </c>
      <c r="D624" t="inlineStr">
        <is>
          <t xml:space="preserve">2020</t>
        </is>
      </c>
      <c r="E624" t="inlineStr">
        <is>
          <t xml:space="preserve">S1258A002 / 471Q3810950</t>
        </is>
      </c>
      <c r="F624" t="inlineStr">
        <is>
          <t xml:space="preserve">沈阳三菱 / 东安三菱 / 哈弗2.4 / 华晨E2 / 瑞虎 / 东方之子 / 比亚迪F3 / S6 / M6 / 东南</t>
        </is>
      </c>
      <c r="G624" t="inlineStr">
        <is>
          <t xml:space="preserve">http://www.qfbowen.com/upLoad/product/month_2404/202404111439567817.jpg</t>
        </is>
      </c>
      <c r="H624" t="inlineStr">
        <is>
          <t xml:space="preserve">images/products/202404111439567817.jpg</t>
        </is>
      </c>
      <c r="I624" t="inlineStr">
        <is>
          <t xml:space="preserve">800x800</t>
        </is>
      </c>
      <c r="J624" t="inlineStr">
        <is>
          <t xml:space="preserve">bowen_no</t>
        </is>
      </c>
      <c r="K624" t="inlineStr">
        <is>
          <t xml:space="preserve">2020</t>
        </is>
      </c>
      <c r="L624" t="inlineStr">
        <is>
          <t xml:space="preserve">BW-2020</t>
        </is>
      </c>
      <c r="M624" t="inlineStr">
        <is>
          <t xml:space="preserve">Oil Pressure Warning Switch 2020</t>
        </is>
      </c>
      <c r="N624" t="inlineStr">
        <is>
          <t xml:space="preserve">OilPressureWarningSwitch</t>
        </is>
      </c>
      <c r="O624" s="6" t="inlineStr">
        <is>
          <t xml:space="preserve">auto_match</t>
        </is>
      </c>
      <c r="P624" t="inlineStr">
        <is>
          <t xml:space="preserve">旧站页面规格表明确写明博文编号，且在当前数据库中唯一命中</t>
        </is>
      </c>
      <c r="Q624" s="3" t="inlineStr">
        <is>
          <t xml:space="preserve"/>
        </is>
      </c>
      <c r="R624" s="3" t="inlineStr">
        <is>
          <t xml:space="preserve"/>
        </is>
      </c>
      <c r="S624" s="4" t="inlineStr">
        <is>
          <t xml:space="preserve"/>
        </is>
      </c>
      <c r="T624" s="3" t="inlineStr">
        <is>
          <t xml:space="preserve"/>
        </is>
      </c>
    </row>
    <row r="625">
      <c r="A625" t="inlineStr">
        <is>
          <t xml:space="preserve">934</t>
        </is>
      </c>
      <c r="B625" t="inlineStr">
        <is>
          <t xml:space="preserve">http://www.qfbowen.com/content/?934.html</t>
        </is>
      </c>
      <c r="C625" t="inlineStr">
        <is>
          <t xml:space="preserve">倒车灯开关</t>
        </is>
      </c>
      <c r="D625" t="inlineStr">
        <is>
          <t xml:space="preserve">6010</t>
        </is>
      </c>
      <c r="E625" t="inlineStr">
        <is>
          <t xml:space="preserve">BS1537298001 / QR5232729500 / QR523-3729500</t>
        </is>
      </c>
      <c r="F625" t="inlineStr">
        <is>
          <t xml:space="preserve">A3 / A5 / T11 / B14 / 陆风风尚 / 陆风X6 / 8 / 9 / 戈蓝 / 菱绅 / 富利卡 / 得利卡 / 哈佛 / 嘉誉（沈阳三菱4G63 / 4)</t>
        </is>
      </c>
      <c r="G625" t="inlineStr">
        <is>
          <t xml:space="preserve">http://www.qfbowen.com/upLoad/product/month_2404/20240411144118741.jpg</t>
        </is>
      </c>
      <c r="H625" t="inlineStr">
        <is>
          <t xml:space="preserve">images/products/20240411144118741.jpg</t>
        </is>
      </c>
      <c r="I625" t="inlineStr">
        <is>
          <t xml:space="preserve">800x800</t>
        </is>
      </c>
      <c r="J625" t="inlineStr">
        <is>
          <t xml:space="preserve">bowen_no</t>
        </is>
      </c>
      <c r="K625" t="inlineStr">
        <is>
          <t xml:space="preserve">6010</t>
        </is>
      </c>
      <c r="L625" t="inlineStr">
        <is>
          <t xml:space="preserve">BW-6010</t>
        </is>
      </c>
      <c r="M625" t="inlineStr">
        <is>
          <t xml:space="preserve">Reverse Light Switch 6010</t>
        </is>
      </c>
      <c r="N625" t="inlineStr">
        <is>
          <t xml:space="preserve">ReverseLightSwitch</t>
        </is>
      </c>
      <c r="O625" s="6" t="inlineStr">
        <is>
          <t xml:space="preserve">auto_match</t>
        </is>
      </c>
      <c r="P625" t="inlineStr">
        <is>
          <t xml:space="preserve">旧站页面规格表明确写明博文编号，且在当前数据库中唯一命中</t>
        </is>
      </c>
      <c r="Q625" s="3" t="inlineStr">
        <is>
          <t xml:space="preserve"/>
        </is>
      </c>
      <c r="R625" s="3" t="inlineStr">
        <is>
          <t xml:space="preserve"/>
        </is>
      </c>
      <c r="S625" s="4" t="inlineStr">
        <is>
          <t xml:space="preserve"/>
        </is>
      </c>
      <c r="T625" s="3" t="inlineStr">
        <is>
          <t xml:space="preserve"/>
        </is>
      </c>
    </row>
    <row r="626">
      <c r="A626" t="inlineStr">
        <is>
          <t xml:space="preserve">935</t>
        </is>
      </c>
      <c r="B626" t="inlineStr">
        <is>
          <t xml:space="preserve">http://www.qfbowen.com/content/?935.html</t>
        </is>
      </c>
      <c r="C626" t="inlineStr">
        <is>
          <t xml:space="preserve">节温器</t>
        </is>
      </c>
      <c r="D626" t="inlineStr">
        <is>
          <t xml:space="preserve">3004</t>
        </is>
      </c>
      <c r="E626" t="inlineStr">
        <is>
          <t xml:space="preserve">481H1306020 / 481H1306010</t>
        </is>
      </c>
      <c r="F626" t="inlineStr">
        <is>
          <t xml:space="preserve">奇瑞A5 / 金杯1.8T / 奇瑞481 / 477 / 473 / 484 / D4G15 / D4G20</t>
        </is>
      </c>
      <c r="G626" t="inlineStr">
        <is>
          <t xml:space="preserve">http://www.qfbowen.com/upLoad/product/month_2404/202404111442322760.jpg</t>
        </is>
      </c>
      <c r="H626" t="inlineStr">
        <is>
          <t xml:space="preserve">images/products/202404111442322760.jpg</t>
        </is>
      </c>
      <c r="I626" t="inlineStr">
        <is>
          <t xml:space="preserve">800x800</t>
        </is>
      </c>
      <c r="J626" t="inlineStr">
        <is>
          <t xml:space="preserve">bowen_no</t>
        </is>
      </c>
      <c r="K626" t="inlineStr">
        <is>
          <t xml:space="preserve">3004</t>
        </is>
      </c>
      <c r="L626" t="inlineStr">
        <is>
          <t xml:space="preserve">BW-3004</t>
        </is>
      </c>
      <c r="M626" t="inlineStr">
        <is>
          <t xml:space="preserve">Thermostat 3004</t>
        </is>
      </c>
      <c r="N626" t="inlineStr">
        <is>
          <t xml:space="preserve">Thermostat</t>
        </is>
      </c>
      <c r="O626" s="6" t="inlineStr">
        <is>
          <t xml:space="preserve">auto_match</t>
        </is>
      </c>
      <c r="P626" t="inlineStr">
        <is>
          <t xml:space="preserve">旧站页面规格表明确写明博文编号，且在当前数据库中唯一命中</t>
        </is>
      </c>
      <c r="Q626" s="3" t="inlineStr">
        <is>
          <t xml:space="preserve"/>
        </is>
      </c>
      <c r="R626" s="3" t="inlineStr">
        <is>
          <t xml:space="preserve"/>
        </is>
      </c>
      <c r="S626" s="4" t="inlineStr">
        <is>
          <t xml:space="preserve"/>
        </is>
      </c>
      <c r="T626" s="3" t="inlineStr">
        <is>
          <t xml:space="preserve"/>
        </is>
      </c>
    </row>
    <row r="627">
      <c r="A627" t="inlineStr">
        <is>
          <t xml:space="preserve">936</t>
        </is>
      </c>
      <c r="B627" t="inlineStr">
        <is>
          <t xml:space="preserve">http://www.qfbowen.com/content/?936.html</t>
        </is>
      </c>
      <c r="C627" t="inlineStr">
        <is>
          <t xml:space="preserve">节温器</t>
        </is>
      </c>
      <c r="D627" t="inlineStr">
        <is>
          <t xml:space="preserve">3019</t>
        </is>
      </c>
      <c r="E627" t="inlineStr">
        <is>
          <t xml:space="preserve">371QA1306020 / JL3G1003650094 / 1036050094 / 1054841300 / 1077576200</t>
        </is>
      </c>
      <c r="F627" t="inlineStr">
        <is>
          <t xml:space="preserve">比亚迪371QA / 吉利熊猫3G10 / 比亚迪F0 / F3DM</t>
        </is>
      </c>
      <c r="G627" t="inlineStr">
        <is>
          <t xml:space="preserve">http://www.qfbowen.com/upLoad/product/month_2404/202404111444405573.jpg</t>
        </is>
      </c>
      <c r="H627" t="inlineStr">
        <is>
          <t xml:space="preserve">images/products/202404111444405573.jpg</t>
        </is>
      </c>
      <c r="I627" t="inlineStr">
        <is>
          <t xml:space="preserve">800x800</t>
        </is>
      </c>
      <c r="J627" t="inlineStr">
        <is>
          <t xml:space="preserve">bowen_no</t>
        </is>
      </c>
      <c r="K627" t="inlineStr">
        <is>
          <t xml:space="preserve">3019</t>
        </is>
      </c>
      <c r="L627" t="inlineStr">
        <is>
          <t xml:space="preserve">BW-3019</t>
        </is>
      </c>
      <c r="M627" t="inlineStr">
        <is>
          <t xml:space="preserve">Thermostat 3019</t>
        </is>
      </c>
      <c r="N627" t="inlineStr">
        <is>
          <t xml:space="preserve">Thermostat</t>
        </is>
      </c>
      <c r="O627" s="6" t="inlineStr">
        <is>
          <t xml:space="preserve">auto_match</t>
        </is>
      </c>
      <c r="P627" t="inlineStr">
        <is>
          <t xml:space="preserve">旧站页面规格表明确写明博文编号，且在当前数据库中唯一命中</t>
        </is>
      </c>
      <c r="Q627" s="3" t="inlineStr">
        <is>
          <t xml:space="preserve"/>
        </is>
      </c>
      <c r="R627" s="3" t="inlineStr">
        <is>
          <t xml:space="preserve"/>
        </is>
      </c>
      <c r="S627" s="4" t="inlineStr">
        <is>
          <t xml:space="preserve"/>
        </is>
      </c>
      <c r="T627" s="3" t="inlineStr">
        <is>
          <t xml:space="preserve"/>
        </is>
      </c>
    </row>
    <row r="628">
      <c r="A628" t="inlineStr">
        <is>
          <t xml:space="preserve">937</t>
        </is>
      </c>
      <c r="B628" t="inlineStr">
        <is>
          <t xml:space="preserve">http://www.qfbowen.com/content/?937.html</t>
        </is>
      </c>
      <c r="C628" t="inlineStr">
        <is>
          <t xml:space="preserve">节温器</t>
        </is>
      </c>
      <c r="D628" t="inlineStr">
        <is>
          <t xml:space="preserve">3029</t>
        </is>
      </c>
      <c r="E628" t="inlineStr">
        <is>
          <t xml:space="preserve">CAC4801306020 / 036121113B / 1635905 / 1338015 / 171018 / 96143939 / 1338052</t>
        </is>
      </c>
      <c r="F628" t="inlineStr">
        <is>
          <t xml:space="preserve">奇瑞轿车 / 480发动机</t>
        </is>
      </c>
      <c r="G628" t="inlineStr">
        <is>
          <t xml:space="preserve">http://www.qfbowen.com/upLoad/product/month_2404/202404111445503477.jpg</t>
        </is>
      </c>
      <c r="H628" t="inlineStr">
        <is>
          <t xml:space="preserve">images/products/202404111445503477.jpg</t>
        </is>
      </c>
      <c r="I628" t="inlineStr">
        <is>
          <t xml:space="preserve">800x800</t>
        </is>
      </c>
      <c r="J628" t="inlineStr">
        <is>
          <t xml:space="preserve">bowen_no</t>
        </is>
      </c>
      <c r="K628" t="inlineStr">
        <is>
          <t xml:space="preserve">3029</t>
        </is>
      </c>
      <c r="L628" t="inlineStr">
        <is>
          <t xml:space="preserve">BW-3029</t>
        </is>
      </c>
      <c r="M628" t="inlineStr">
        <is>
          <t xml:space="preserve">Thermostat 3029</t>
        </is>
      </c>
      <c r="N628" t="inlineStr">
        <is>
          <t xml:space="preserve">Thermostat</t>
        </is>
      </c>
      <c r="O628" s="6" t="inlineStr">
        <is>
          <t xml:space="preserve">auto_match</t>
        </is>
      </c>
      <c r="P628" t="inlineStr">
        <is>
          <t xml:space="preserve">旧站页面规格表明确写明博文编号，且在当前数据库中唯一命中</t>
        </is>
      </c>
      <c r="Q628" s="3" t="inlineStr">
        <is>
          <t xml:space="preserve"/>
        </is>
      </c>
      <c r="R628" s="3" t="inlineStr">
        <is>
          <t xml:space="preserve"/>
        </is>
      </c>
      <c r="S628" s="4" t="inlineStr">
        <is>
          <t xml:space="preserve"/>
        </is>
      </c>
      <c r="T628" s="3" t="inlineStr">
        <is>
          <t xml:space="preserve"/>
        </is>
      </c>
    </row>
    <row r="629">
      <c r="A629" t="inlineStr">
        <is>
          <t xml:space="preserve">938</t>
        </is>
      </c>
      <c r="B629" t="inlineStr">
        <is>
          <t xml:space="preserve">http://www.qfbowen.com/content/?938.html</t>
        </is>
      </c>
      <c r="C629" t="inlineStr">
        <is>
          <t xml:space="preserve">节温器</t>
        </is>
      </c>
      <c r="D629" t="inlineStr">
        <is>
          <t xml:space="preserve">35065</t>
        </is>
      </c>
      <c r="E629" t="inlineStr">
        <is>
          <t xml:space="preserve">D4G15B-1306110 / D4G15B1306110</t>
        </is>
      </c>
      <c r="F629" t="inlineStr">
        <is>
          <t xml:space="preserve">瑞虎3X / 电子节温器</t>
        </is>
      </c>
      <c r="G629" t="inlineStr">
        <is>
          <t xml:space="preserve">http://www.qfbowen.com/upLoad/product/month_2404/202404111447161833.png</t>
        </is>
      </c>
      <c r="H629" t="inlineStr">
        <is>
          <t xml:space="preserve">images/products/202404111447161833.png</t>
        </is>
      </c>
      <c r="I629" t="inlineStr">
        <is>
          <t xml:space="preserve">800x800</t>
        </is>
      </c>
      <c r="J629" t="inlineStr">
        <is>
          <t xml:space="preserve">bowen_no</t>
        </is>
      </c>
      <c r="K629" t="inlineStr">
        <is>
          <t xml:space="preserve">35065</t>
        </is>
      </c>
      <c r="L629" t="inlineStr">
        <is>
          <t xml:space="preserve">BW-35065</t>
        </is>
      </c>
      <c r="M629" t="inlineStr">
        <is>
          <t xml:space="preserve">Thermostat 35065</t>
        </is>
      </c>
      <c r="N629" t="inlineStr">
        <is>
          <t xml:space="preserve">Thermostat</t>
        </is>
      </c>
      <c r="O629" s="6" t="inlineStr">
        <is>
          <t xml:space="preserve">auto_match</t>
        </is>
      </c>
      <c r="P629" t="inlineStr">
        <is>
          <t xml:space="preserve">旧站页面规格表明确写明博文编号，且在当前数据库中唯一命中</t>
        </is>
      </c>
      <c r="Q629" s="3" t="inlineStr">
        <is>
          <t xml:space="preserve"/>
        </is>
      </c>
      <c r="R629" s="3" t="inlineStr">
        <is>
          <t xml:space="preserve"/>
        </is>
      </c>
      <c r="S629" s="4" t="inlineStr">
        <is>
          <t xml:space="preserve"/>
        </is>
      </c>
      <c r="T629" s="3" t="inlineStr">
        <is>
          <t xml:space="preserve"/>
        </is>
      </c>
    </row>
    <row r="630">
      <c r="A630" t="inlineStr">
        <is>
          <t xml:space="preserve">939</t>
        </is>
      </c>
      <c r="B630" t="inlineStr">
        <is>
          <t xml:space="preserve">http://www.qfbowen.com/content/?939.html</t>
        </is>
      </c>
      <c r="C630" t="inlineStr">
        <is>
          <t xml:space="preserve">水温度传感器</t>
        </is>
      </c>
      <c r="D630" t="inlineStr">
        <is>
          <t xml:space="preserve">1027</t>
        </is>
      </c>
      <c r="E630" t="inlineStr">
        <is>
          <t xml:space="preserve">471QIL1300800B / 东安三菱471发动机</t>
        </is>
      </c>
      <c r="F630" t="inlineStr">
        <is>
          <t xml:space="preserve">东安三菱发动机（联电） / 东方之子 / 瑞虎 / 哈飞赛马 / 赛豹 / 比亚迪F3 / 奥丁</t>
        </is>
      </c>
      <c r="G630" t="inlineStr">
        <is>
          <t xml:space="preserve">http://www.qfbowen.com/upLoad/product/month_2404/202404111448246045.jpg</t>
        </is>
      </c>
      <c r="H630" t="inlineStr">
        <is>
          <t xml:space="preserve">images/products/202404111448246045.jpg</t>
        </is>
      </c>
      <c r="I630" t="inlineStr">
        <is>
          <t xml:space="preserve">800x800</t>
        </is>
      </c>
      <c r="J630" t="inlineStr">
        <is>
          <t xml:space="preserve">bowen_no</t>
        </is>
      </c>
      <c r="K630" t="inlineStr">
        <is>
          <t xml:space="preserve">1027</t>
        </is>
      </c>
      <c r="L630" t="inlineStr">
        <is>
          <t xml:space="preserve">BW-1027</t>
        </is>
      </c>
      <c r="M630" t="inlineStr">
        <is>
          <t xml:space="preserve">Temperature Sensor 1027</t>
        </is>
      </c>
      <c r="N630" t="inlineStr">
        <is>
          <t xml:space="preserve">TemperatureSensor</t>
        </is>
      </c>
      <c r="O630" s="6" t="inlineStr">
        <is>
          <t xml:space="preserve">auto_match</t>
        </is>
      </c>
      <c r="P630" t="inlineStr">
        <is>
          <t xml:space="preserve">旧站页面规格表明确写明博文编号，且在当前数据库中唯一命中</t>
        </is>
      </c>
      <c r="Q630" s="3" t="inlineStr">
        <is>
          <t xml:space="preserve"/>
        </is>
      </c>
      <c r="R630" s="3" t="inlineStr">
        <is>
          <t xml:space="preserve"/>
        </is>
      </c>
      <c r="S630" s="4" t="inlineStr">
        <is>
          <t xml:space="preserve"/>
        </is>
      </c>
      <c r="T630" s="3" t="inlineStr">
        <is>
          <t xml:space="preserve"/>
        </is>
      </c>
    </row>
    <row r="631">
      <c r="A631" t="inlineStr">
        <is>
          <t xml:space="preserve">940</t>
        </is>
      </c>
      <c r="B631" t="inlineStr">
        <is>
          <t xml:space="preserve">http://www.qfbowen.com/content/?940.html</t>
        </is>
      </c>
      <c r="C631" t="inlineStr">
        <is>
          <t xml:space="preserve">水温度传感器</t>
        </is>
      </c>
      <c r="D631" t="inlineStr">
        <is>
          <t xml:space="preserve">1034</t>
        </is>
      </c>
      <c r="E631" t="inlineStr">
        <is>
          <t xml:space="preserve">0280130037 / 12621288158 / 1626473 / 0041531628 / 035919369M / 1275494</t>
        </is>
      </c>
      <c r="F631" t="inlineStr">
        <is>
          <t xml:space="preserve">长安 / 东安 / QQ1.1 / 悦悦</t>
        </is>
      </c>
      <c r="G631" t="inlineStr">
        <is>
          <t xml:space="preserve">http://www.qfbowen.com/upLoad/product/month_2404/202404111449356605.jpg</t>
        </is>
      </c>
      <c r="H631" t="inlineStr">
        <is>
          <t xml:space="preserve">images/products/202404111449356605.jpg</t>
        </is>
      </c>
      <c r="I631" t="inlineStr">
        <is>
          <t xml:space="preserve">800x800</t>
        </is>
      </c>
      <c r="J631" t="inlineStr">
        <is>
          <t xml:space="preserve">bowen_no</t>
        </is>
      </c>
      <c r="K631" t="inlineStr">
        <is>
          <t xml:space="preserve">1034</t>
        </is>
      </c>
      <c r="L631" t="inlineStr">
        <is>
          <t xml:space="preserve">BW-1034</t>
        </is>
      </c>
      <c r="M631" t="inlineStr">
        <is>
          <t xml:space="preserve">Temperature Sensor 1034</t>
        </is>
      </c>
      <c r="N631" t="inlineStr">
        <is>
          <t xml:space="preserve">TemperatureSensor</t>
        </is>
      </c>
      <c r="O631" s="6" t="inlineStr">
        <is>
          <t xml:space="preserve">auto_match</t>
        </is>
      </c>
      <c r="P631" t="inlineStr">
        <is>
          <t xml:space="preserve">旧站页面规格表明确写明博文编号，且在当前数据库中唯一命中</t>
        </is>
      </c>
      <c r="Q631" s="3" t="inlineStr">
        <is>
          <t xml:space="preserve"/>
        </is>
      </c>
      <c r="R631" s="3" t="inlineStr">
        <is>
          <t xml:space="preserve"/>
        </is>
      </c>
      <c r="S631" s="4" t="inlineStr">
        <is>
          <t xml:space="preserve"/>
        </is>
      </c>
      <c r="T631" s="3" t="inlineStr">
        <is>
          <t xml:space="preserve"/>
        </is>
      </c>
    </row>
    <row r="632">
      <c r="A632" t="inlineStr">
        <is>
          <t xml:space="preserve">941</t>
        </is>
      </c>
      <c r="B632" t="inlineStr">
        <is>
          <t xml:space="preserve">http://www.qfbowen.com/content/?941.html</t>
        </is>
      </c>
      <c r="C632" t="inlineStr">
        <is>
          <t xml:space="preserve">水温度传感器</t>
        </is>
      </c>
      <c r="D632" t="inlineStr">
        <is>
          <t xml:space="preserve">1045</t>
        </is>
      </c>
      <c r="E632" t="inlineStr">
        <is>
          <t xml:space="preserve">0280130105</t>
        </is>
      </c>
      <c r="F632" t="inlineStr">
        <is>
          <t xml:space="preserve">旗云2风云2（477）.凯越1.6。金杯海狮。阁瑞斯（1RZ / 4G24 / 4RBD水温表）豪情美日优利欧金刚自由舰（479） / 金杯 / 奇瑞单点（马瑞利）</t>
        </is>
      </c>
      <c r="G632" t="inlineStr">
        <is>
          <t xml:space="preserve">http://www.qfbowen.com/upLoad/product/month_2404/202404111451032037.jpg</t>
        </is>
      </c>
      <c r="H632" t="inlineStr">
        <is>
          <t xml:space="preserve">images/products/202404111451032037.jpg</t>
        </is>
      </c>
      <c r="I632" t="inlineStr">
        <is>
          <t xml:space="preserve">800x800</t>
        </is>
      </c>
      <c r="J632" t="inlineStr">
        <is>
          <t xml:space="preserve">bowen_no</t>
        </is>
      </c>
      <c r="K632" t="inlineStr">
        <is>
          <t xml:space="preserve">1045</t>
        </is>
      </c>
      <c r="L632" t="inlineStr">
        <is>
          <t xml:space="preserve">BW-1045</t>
        </is>
      </c>
      <c r="M632" t="inlineStr">
        <is>
          <t xml:space="preserve">Temperature Sensor 1045</t>
        </is>
      </c>
      <c r="N632" t="inlineStr">
        <is>
          <t xml:space="preserve">TemperatureSensor</t>
        </is>
      </c>
      <c r="O632" s="6" t="inlineStr">
        <is>
          <t xml:space="preserve">auto_match</t>
        </is>
      </c>
      <c r="P632" t="inlineStr">
        <is>
          <t xml:space="preserve">旧站页面规格表明确写明博文编号，且在当前数据库中唯一命中</t>
        </is>
      </c>
      <c r="Q632" s="3" t="inlineStr">
        <is>
          <t xml:space="preserve"/>
        </is>
      </c>
      <c r="R632" s="3" t="inlineStr">
        <is>
          <t xml:space="preserve"/>
        </is>
      </c>
      <c r="S632" s="4" t="inlineStr">
        <is>
          <t xml:space="preserve"/>
        </is>
      </c>
      <c r="T632" s="3" t="inlineStr">
        <is>
          <t xml:space="preserve"/>
        </is>
      </c>
    </row>
    <row r="633">
      <c r="A633" t="inlineStr">
        <is>
          <t xml:space="preserve">942</t>
        </is>
      </c>
      <c r="B633" t="inlineStr">
        <is>
          <t xml:space="preserve">http://www.qfbowen.com/content/?942.html</t>
        </is>
      </c>
      <c r="C633" t="inlineStr">
        <is>
          <t xml:space="preserve">水温度传感器</t>
        </is>
      </c>
      <c r="D633" t="inlineStr">
        <is>
          <t xml:space="preserve">1050A</t>
        </is>
      </c>
      <c r="E633" t="inlineStr">
        <is>
          <t xml:space="preserve">A15-3617011 / A153617011</t>
        </is>
      </c>
      <c r="F633" t="inlineStr">
        <is>
          <t xml:space="preserve">飞度 / 思迪 / 理念 / 锋范 / 奇瑞QQ / 比亚迪F0(371) / 吉利熊猫3G10 / 腾翼C30 / C50 / 精灵 / 绚丽 / 凌傲</t>
        </is>
      </c>
      <c r="G633" t="inlineStr">
        <is>
          <t xml:space="preserve">http://www.qfbowen.com/upLoad/product/month_2404/202404111453159986.png</t>
        </is>
      </c>
      <c r="H633" t="inlineStr">
        <is>
          <t xml:space="preserve">images/products/202404111453159986.png</t>
        </is>
      </c>
      <c r="I633" t="inlineStr">
        <is>
          <t xml:space="preserve">800x800</t>
        </is>
      </c>
      <c r="J633" t="inlineStr">
        <is>
          <t xml:space="preserve">bowen_no</t>
        </is>
      </c>
      <c r="K633" t="inlineStr">
        <is>
          <t xml:space="preserve">1050A</t>
        </is>
      </c>
      <c r="L633" t="inlineStr">
        <is>
          <t xml:space="preserve">BW-1050A</t>
        </is>
      </c>
      <c r="M633" t="inlineStr">
        <is>
          <t xml:space="preserve">Temperature Sensor 1050A</t>
        </is>
      </c>
      <c r="N633" t="inlineStr">
        <is>
          <t xml:space="preserve">TemperatureSensor</t>
        </is>
      </c>
      <c r="O633" s="6" t="inlineStr">
        <is>
          <t xml:space="preserve">auto_match</t>
        </is>
      </c>
      <c r="P633" t="inlineStr">
        <is>
          <t xml:space="preserve">旧站页面规格表明确写明博文编号，且在当前数据库中唯一命中</t>
        </is>
      </c>
      <c r="Q633" s="3" t="inlineStr">
        <is>
          <t xml:space="preserve"/>
        </is>
      </c>
      <c r="R633" s="3" t="inlineStr">
        <is>
          <t xml:space="preserve"/>
        </is>
      </c>
      <c r="S633" s="4" t="inlineStr">
        <is>
          <t xml:space="preserve"/>
        </is>
      </c>
      <c r="T633" s="3" t="inlineStr">
        <is>
          <t xml:space="preserve"/>
        </is>
      </c>
    </row>
    <row r="634">
      <c r="A634" t="inlineStr">
        <is>
          <t xml:space="preserve">943</t>
        </is>
      </c>
      <c r="B634" t="inlineStr">
        <is>
          <t xml:space="preserve">http://www.qfbowen.com/content/?943.html</t>
        </is>
      </c>
      <c r="C634" t="inlineStr">
        <is>
          <t xml:space="preserve">机油压力报警器</t>
        </is>
      </c>
      <c r="D634" t="inlineStr">
        <is>
          <t xml:space="preserve">2010</t>
        </is>
      </c>
      <c r="E634" t="inlineStr">
        <is>
          <t xml:space="preserve">A11-3810010BB / A113810010BB</t>
        </is>
      </c>
      <c r="F634" t="inlineStr">
        <is>
          <t xml:space="preserve">A5 / 东方之子 / A3 / 瑞虎 / 481 / 473 / 484 / 371 / 496 / 瑞麟 / 威麟 / E5</t>
        </is>
      </c>
      <c r="G634" t="inlineStr">
        <is>
          <t xml:space="preserve">http://www.qfbowen.com/upLoad/product/month_2404/202404111454289421.jpg</t>
        </is>
      </c>
      <c r="H634" t="inlineStr">
        <is>
          <t xml:space="preserve">images/products/202404111454289421.jpg</t>
        </is>
      </c>
      <c r="I634" t="inlineStr">
        <is>
          <t xml:space="preserve">800x800</t>
        </is>
      </c>
      <c r="J634" t="inlineStr">
        <is>
          <t xml:space="preserve">bowen_no</t>
        </is>
      </c>
      <c r="K634" t="inlineStr">
        <is>
          <t xml:space="preserve">2010</t>
        </is>
      </c>
      <c r="L634" t="inlineStr">
        <is>
          <t xml:space="preserve">BW-2010</t>
        </is>
      </c>
      <c r="M634" t="inlineStr">
        <is>
          <t xml:space="preserve">Oil Pressure Warning Switch 2010</t>
        </is>
      </c>
      <c r="N634" t="inlineStr">
        <is>
          <t xml:space="preserve">OilPressureWarningSwitch</t>
        </is>
      </c>
      <c r="O634" s="6" t="inlineStr">
        <is>
          <t xml:space="preserve">auto_match</t>
        </is>
      </c>
      <c r="P634" t="inlineStr">
        <is>
          <t xml:space="preserve">旧站页面规格表明确写明博文编号，且在当前数据库中唯一命中</t>
        </is>
      </c>
      <c r="Q634" s="3" t="inlineStr">
        <is>
          <t xml:space="preserve"/>
        </is>
      </c>
      <c r="R634" s="3" t="inlineStr">
        <is>
          <t xml:space="preserve"/>
        </is>
      </c>
      <c r="S634" s="4" t="inlineStr">
        <is>
          <t xml:space="preserve"/>
        </is>
      </c>
      <c r="T634" s="3" t="inlineStr">
        <is>
          <t xml:space="preserve"/>
        </is>
      </c>
    </row>
    <row r="635">
      <c r="A635" t="inlineStr">
        <is>
          <t xml:space="preserve">944</t>
        </is>
      </c>
      <c r="B635" t="inlineStr">
        <is>
          <t xml:space="preserve">http://www.qfbowen.com/content/?944.html</t>
        </is>
      </c>
      <c r="C635" t="inlineStr">
        <is>
          <t xml:space="preserve">机油压力报警器</t>
        </is>
      </c>
      <c r="D635" t="inlineStr">
        <is>
          <t xml:space="preserve">2018</t>
        </is>
      </c>
      <c r="E635" t="inlineStr">
        <is>
          <t xml:space="preserve">465Q-3810950 / 465Q3810950</t>
        </is>
      </c>
      <c r="F635" t="inlineStr">
        <is>
          <t xml:space="preserve">465Q / 长安之星465 / 奔奔奔奔MINI465 / 悦翔 / 欧诺 / 羚羊 / 铃木天语 / 雨燕 / 松花江 / 中意 / 民意 / 赛马</t>
        </is>
      </c>
      <c r="G635" t="inlineStr">
        <is>
          <t xml:space="preserve">http://www.qfbowen.com/upLoad/product/month_2404/20240411145639246.jpg</t>
        </is>
      </c>
      <c r="H635" t="inlineStr">
        <is>
          <t xml:space="preserve">images/products/20240411145639246.jpg</t>
        </is>
      </c>
      <c r="I635" t="inlineStr">
        <is>
          <t xml:space="preserve">800x800</t>
        </is>
      </c>
      <c r="J635" t="inlineStr">
        <is>
          <t xml:space="preserve">bowen_no</t>
        </is>
      </c>
      <c r="K635" t="inlineStr">
        <is>
          <t xml:space="preserve">2018</t>
        </is>
      </c>
      <c r="L635" t="inlineStr">
        <is>
          <t xml:space="preserve">BW-2018</t>
        </is>
      </c>
      <c r="M635" t="inlineStr">
        <is>
          <t xml:space="preserve">Oil Pressure Warning Switch 2018</t>
        </is>
      </c>
      <c r="N635" t="inlineStr">
        <is>
          <t xml:space="preserve">OilPressureWarningSwitch</t>
        </is>
      </c>
      <c r="O635" s="6" t="inlineStr">
        <is>
          <t xml:space="preserve">auto_match</t>
        </is>
      </c>
      <c r="P635" t="inlineStr">
        <is>
          <t xml:space="preserve">旧站页面规格表明确写明博文编号，且在当前数据库中唯一命中</t>
        </is>
      </c>
      <c r="Q635" s="3" t="inlineStr">
        <is>
          <t xml:space="preserve"/>
        </is>
      </c>
      <c r="R635" s="3" t="inlineStr">
        <is>
          <t xml:space="preserve"/>
        </is>
      </c>
      <c r="S635" s="4" t="inlineStr">
        <is>
          <t xml:space="preserve"/>
        </is>
      </c>
      <c r="T635" s="3" t="inlineStr">
        <is>
          <t xml:space="preserve"/>
        </is>
      </c>
    </row>
    <row r="636">
      <c r="A636" t="inlineStr">
        <is>
          <t xml:space="preserve">945</t>
        </is>
      </c>
      <c r="B636" t="inlineStr">
        <is>
          <t xml:space="preserve">http://www.qfbowen.com/content/?945.html</t>
        </is>
      </c>
      <c r="C636" t="inlineStr">
        <is>
          <t xml:space="preserve">机油压力报警器</t>
        </is>
      </c>
      <c r="D636" t="inlineStr">
        <is>
          <t xml:space="preserve">2317</t>
        </is>
      </c>
      <c r="E636" t="inlineStr">
        <is>
          <t xml:space="preserve">A11-3810010BC / A113810010BC</t>
        </is>
      </c>
      <c r="F636" t="inlineStr">
        <is>
          <t xml:space="preserve">奇瑞477</t>
        </is>
      </c>
      <c r="G636" t="inlineStr">
        <is>
          <t xml:space="preserve">http://www.qfbowen.com/upLoad/product/month_2404/202404111458091408.jpg</t>
        </is>
      </c>
      <c r="H636" t="inlineStr">
        <is>
          <t xml:space="preserve">images/products/202404111458091408.jpg</t>
        </is>
      </c>
      <c r="I636" t="inlineStr">
        <is>
          <t xml:space="preserve">800x800</t>
        </is>
      </c>
      <c r="J636" t="inlineStr">
        <is>
          <t xml:space="preserve">bowen_no</t>
        </is>
      </c>
      <c r="K636" t="inlineStr">
        <is>
          <t xml:space="preserve">2317</t>
        </is>
      </c>
      <c r="L636" t="inlineStr">
        <is>
          <t xml:space="preserve">BW-2317</t>
        </is>
      </c>
      <c r="M636" t="inlineStr">
        <is>
          <t xml:space="preserve">Oil Pressure Warning Switch 2317</t>
        </is>
      </c>
      <c r="N636" t="inlineStr">
        <is>
          <t xml:space="preserve">OilPressureWarningSwitch</t>
        </is>
      </c>
      <c r="O636" s="6" t="inlineStr">
        <is>
          <t xml:space="preserve">auto_match</t>
        </is>
      </c>
      <c r="P636" t="inlineStr">
        <is>
          <t xml:space="preserve">旧站页面规格表明确写明博文编号，且在当前数据库中唯一命中</t>
        </is>
      </c>
      <c r="Q636" s="3" t="inlineStr">
        <is>
          <t xml:space="preserve"/>
        </is>
      </c>
      <c r="R636" s="3" t="inlineStr">
        <is>
          <t xml:space="preserve"/>
        </is>
      </c>
      <c r="S636" s="4" t="inlineStr">
        <is>
          <t xml:space="preserve"/>
        </is>
      </c>
      <c r="T636" s="3" t="inlineStr">
        <is>
          <t xml:space="preserve"/>
        </is>
      </c>
    </row>
    <row r="637">
      <c r="A637" t="inlineStr">
        <is>
          <t xml:space="preserve">946</t>
        </is>
      </c>
      <c r="B637" t="inlineStr">
        <is>
          <t xml:space="preserve">http://www.qfbowen.com/content/?946.html</t>
        </is>
      </c>
      <c r="C637" t="inlineStr">
        <is>
          <t xml:space="preserve">倒车灯开关</t>
        </is>
      </c>
      <c r="D637" t="inlineStr">
        <is>
          <t xml:space="preserve">6003</t>
        </is>
      </c>
      <c r="E637" t="inlineStr">
        <is>
          <t xml:space="preserve">020945415A / UMB10003 / 002945515A / 002945515B / 005566119 / 029945415A / 020945415AA</t>
        </is>
      </c>
      <c r="F637" t="inlineStr">
        <is>
          <t xml:space="preserve">捷达 / 奇瑞旗云风云</t>
        </is>
      </c>
      <c r="G637" t="inlineStr">
        <is>
          <t xml:space="preserve">http://www.qfbowen.com/upLoad/product/month_2404/20240411145955374.jpg</t>
        </is>
      </c>
      <c r="H637" t="inlineStr">
        <is>
          <t xml:space="preserve">images/products/20240411145955374.jpg</t>
        </is>
      </c>
      <c r="I637" t="inlineStr">
        <is>
          <t xml:space="preserve">800x800</t>
        </is>
      </c>
      <c r="J637" t="inlineStr">
        <is>
          <t xml:space="preserve">bowen_no</t>
        </is>
      </c>
      <c r="K637" t="inlineStr">
        <is>
          <t xml:space="preserve">6003</t>
        </is>
      </c>
      <c r="L637" t="inlineStr">
        <is>
          <t xml:space="preserve">BW-6003</t>
        </is>
      </c>
      <c r="M637" t="inlineStr">
        <is>
          <t xml:space="preserve">Reverse Light Switch 6003</t>
        </is>
      </c>
      <c r="N637" t="inlineStr">
        <is>
          <t xml:space="preserve">ReverseLightSwitch</t>
        </is>
      </c>
      <c r="O637" s="6" t="inlineStr">
        <is>
          <t xml:space="preserve">auto_match</t>
        </is>
      </c>
      <c r="P637" t="inlineStr">
        <is>
          <t xml:space="preserve">旧站页面规格表明确写明博文编号，且在当前数据库中唯一命中</t>
        </is>
      </c>
      <c r="Q637" s="3" t="inlineStr">
        <is>
          <t xml:space="preserve"/>
        </is>
      </c>
      <c r="R637" s="3" t="inlineStr">
        <is>
          <t xml:space="preserve"/>
        </is>
      </c>
      <c r="S637" s="4" t="inlineStr">
        <is>
          <t xml:space="preserve"/>
        </is>
      </c>
      <c r="T637" s="3" t="inlineStr">
        <is>
          <t xml:space="preserve"/>
        </is>
      </c>
    </row>
    <row r="638">
      <c r="A638" t="inlineStr">
        <is>
          <t xml:space="preserve">947</t>
        </is>
      </c>
      <c r="B638" t="inlineStr">
        <is>
          <t xml:space="preserve">http://www.qfbowen.com/content/?947.html</t>
        </is>
      </c>
      <c r="C638" t="inlineStr">
        <is>
          <t xml:space="preserve">节温器</t>
        </is>
      </c>
      <c r="D638" t="inlineStr">
        <is>
          <t xml:space="preserve">3019</t>
        </is>
      </c>
      <c r="E638" t="inlineStr">
        <is>
          <t xml:space="preserve">371QA1306020 / JL3G1003650094 / 1036050094 / 1054841300 / 1077576200</t>
        </is>
      </c>
      <c r="F638" t="inlineStr">
        <is>
          <t xml:space="preserve">比亚迪371QA / 吉利熊猫3G10 / 比亚迪F0 / F3DM</t>
        </is>
      </c>
      <c r="G638" t="inlineStr">
        <is>
          <t xml:space="preserve">http://www.qfbowen.com/upLoad/product/month_2404/202404111512027202.jpg</t>
        </is>
      </c>
      <c r="H638" t="inlineStr">
        <is>
          <t xml:space="preserve">images/products/202404111512027202.jpg</t>
        </is>
      </c>
      <c r="I638" t="inlineStr">
        <is>
          <t xml:space="preserve">800x800</t>
        </is>
      </c>
      <c r="J638" t="inlineStr">
        <is>
          <t xml:space="preserve">bowen_no</t>
        </is>
      </c>
      <c r="K638" t="inlineStr">
        <is>
          <t xml:space="preserve">3019</t>
        </is>
      </c>
      <c r="L638" t="inlineStr">
        <is>
          <t xml:space="preserve">BW-3019</t>
        </is>
      </c>
      <c r="M638" t="inlineStr">
        <is>
          <t xml:space="preserve">Thermostat 3019</t>
        </is>
      </c>
      <c r="N638" t="inlineStr">
        <is>
          <t xml:space="preserve">Thermostat</t>
        </is>
      </c>
      <c r="O638" s="6" t="inlineStr">
        <is>
          <t xml:space="preserve">auto_match</t>
        </is>
      </c>
      <c r="P638" t="inlineStr">
        <is>
          <t xml:space="preserve">旧站页面规格表明确写明博文编号，且在当前数据库中唯一命中</t>
        </is>
      </c>
      <c r="Q638" s="3" t="inlineStr">
        <is>
          <t xml:space="preserve"/>
        </is>
      </c>
      <c r="R638" s="3" t="inlineStr">
        <is>
          <t xml:space="preserve"/>
        </is>
      </c>
      <c r="S638" s="4" t="inlineStr">
        <is>
          <t xml:space="preserve"/>
        </is>
      </c>
      <c r="T638" s="3" t="inlineStr">
        <is>
          <t xml:space="preserve"/>
        </is>
      </c>
    </row>
    <row r="639">
      <c r="A639" t="inlineStr">
        <is>
          <t xml:space="preserve">948</t>
        </is>
      </c>
      <c r="B639" t="inlineStr">
        <is>
          <t xml:space="preserve">http://www.qfbowen.com/content/?948.html</t>
        </is>
      </c>
      <c r="C639" t="inlineStr">
        <is>
          <t xml:space="preserve">节温器</t>
        </is>
      </c>
      <c r="D639" t="inlineStr">
        <is>
          <t xml:space="preserve">3057</t>
        </is>
      </c>
      <c r="E639" t="inlineStr">
        <is>
          <t xml:space="preserve">1306100XEC01</t>
        </is>
      </c>
      <c r="F639" t="inlineStr">
        <is>
          <t xml:space="preserve">长城哈弗H8 / H9 / 4C20 / 2.0T</t>
        </is>
      </c>
      <c r="G639" t="inlineStr">
        <is>
          <t xml:space="preserve">http://www.qfbowen.com/upLoad/product/month_2404/202404111513311076.jpg</t>
        </is>
      </c>
      <c r="H639" t="inlineStr">
        <is>
          <t xml:space="preserve">images/products/202404111513311076.jpg</t>
        </is>
      </c>
      <c r="I639" t="inlineStr">
        <is>
          <t xml:space="preserve">800x800</t>
        </is>
      </c>
      <c r="J639" t="inlineStr">
        <is>
          <t xml:space="preserve">bowen_no</t>
        </is>
      </c>
      <c r="K639" t="inlineStr">
        <is>
          <t xml:space="preserve">3057</t>
        </is>
      </c>
      <c r="L639" t="inlineStr">
        <is>
          <t xml:space="preserve">BW-3057</t>
        </is>
      </c>
      <c r="M639" t="inlineStr">
        <is>
          <t xml:space="preserve">Thermostat 3057</t>
        </is>
      </c>
      <c r="N639" t="inlineStr">
        <is>
          <t xml:space="preserve">Thermostat</t>
        </is>
      </c>
      <c r="O639" s="6" t="inlineStr">
        <is>
          <t xml:space="preserve">auto_match</t>
        </is>
      </c>
      <c r="P639" t="inlineStr">
        <is>
          <t xml:space="preserve">旧站页面规格表明确写明博文编号，且在当前数据库中唯一命中</t>
        </is>
      </c>
      <c r="Q639" s="3" t="inlineStr">
        <is>
          <t xml:space="preserve"/>
        </is>
      </c>
      <c r="R639" s="3" t="inlineStr">
        <is>
          <t xml:space="preserve"/>
        </is>
      </c>
      <c r="S639" s="4" t="inlineStr">
        <is>
          <t xml:space="preserve"/>
        </is>
      </c>
      <c r="T639" s="3" t="inlineStr">
        <is>
          <t xml:space="preserve"/>
        </is>
      </c>
    </row>
    <row r="640">
      <c r="A640" t="inlineStr">
        <is>
          <t xml:space="preserve">949</t>
        </is>
      </c>
      <c r="B640" t="inlineStr">
        <is>
          <t xml:space="preserve">http://www.qfbowen.com/content/?949.html</t>
        </is>
      </c>
      <c r="C640" t="inlineStr">
        <is>
          <t xml:space="preserve">节温器</t>
        </is>
      </c>
      <c r="D640" t="inlineStr">
        <is>
          <t xml:space="preserve">3069</t>
        </is>
      </c>
      <c r="E640" t="inlineStr">
        <is>
          <t xml:space="preserve">1306100XEG26 / 1306100EG01 / 1306100E16 / 1002800G01 / 21200AA072 / 21200AA230 / 21210AA160 / 21210AA211 / 21210AA181 / 21210AA190 / 21210AA221 / 1306100ED01A / 1306100ED01 / WV56TA / 21210AA180</t>
        </is>
      </c>
      <c r="F640" t="inlineStr">
        <is>
          <t xml:space="preserve">长城腾翼C30 / 哈弗 / H1 / H2 / H2s / H6 / 浙江吉奥 / 炫丽1.5</t>
        </is>
      </c>
      <c r="G640" t="inlineStr">
        <is>
          <t xml:space="preserve">http://www.qfbowen.com/upLoad/product/month_2404/202404111514252259.jpg</t>
        </is>
      </c>
      <c r="H640" t="inlineStr">
        <is>
          <t xml:space="preserve">images/products/202404111514252259.jpg</t>
        </is>
      </c>
      <c r="I640" t="inlineStr">
        <is>
          <t xml:space="preserve">800x800</t>
        </is>
      </c>
      <c r="J640" t="inlineStr">
        <is>
          <t xml:space="preserve">bowen_no</t>
        </is>
      </c>
      <c r="K640" t="inlineStr">
        <is>
          <t xml:space="preserve">3069</t>
        </is>
      </c>
      <c r="L640" t="inlineStr">
        <is>
          <t xml:space="preserve">BW-3069</t>
        </is>
      </c>
      <c r="M640" t="inlineStr">
        <is>
          <t xml:space="preserve">Thermostat 3069</t>
        </is>
      </c>
      <c r="N640" t="inlineStr">
        <is>
          <t xml:space="preserve">Thermostat</t>
        </is>
      </c>
      <c r="O640" s="6" t="inlineStr">
        <is>
          <t xml:space="preserve">auto_match</t>
        </is>
      </c>
      <c r="P640" t="inlineStr">
        <is>
          <t xml:space="preserve">旧站页面规格表明确写明博文编号，且在当前数据库中唯一命中</t>
        </is>
      </c>
      <c r="Q640" s="3" t="inlineStr">
        <is>
          <t xml:space="preserve"/>
        </is>
      </c>
      <c r="R640" s="3" t="inlineStr">
        <is>
          <t xml:space="preserve"/>
        </is>
      </c>
      <c r="S640" s="4" t="inlineStr">
        <is>
          <t xml:space="preserve"/>
        </is>
      </c>
      <c r="T640" s="3" t="inlineStr">
        <is>
          <t xml:space="preserve"/>
        </is>
      </c>
    </row>
    <row r="641">
      <c r="A641" t="inlineStr">
        <is>
          <t xml:space="preserve">950</t>
        </is>
      </c>
      <c r="B641" t="inlineStr">
        <is>
          <t xml:space="preserve">http://www.qfbowen.com/content/?950.html</t>
        </is>
      </c>
      <c r="C641" t="inlineStr">
        <is>
          <t xml:space="preserve">节温器</t>
        </is>
      </c>
      <c r="D641" t="inlineStr">
        <is>
          <t xml:space="preserve">3584</t>
        </is>
      </c>
      <c r="E641" t="inlineStr">
        <is>
          <t xml:space="preserve">1306025XEB02</t>
        </is>
      </c>
      <c r="F641" t="inlineStr">
        <is>
          <t xml:space="preserve">长城EB02(缸盖） / GW4B13 / WEY / VV5 / 哈弗F5 / F7 / H4</t>
        </is>
      </c>
      <c r="G641" t="inlineStr">
        <is>
          <t xml:space="preserve">http://www.qfbowen.com/upLoad/product/month_2404/202404111516144102.jpg</t>
        </is>
      </c>
      <c r="H641" t="inlineStr">
        <is>
          <t xml:space="preserve">images/products/202404111516144102.jpg</t>
        </is>
      </c>
      <c r="I641" t="inlineStr">
        <is>
          <t xml:space="preserve">800x800</t>
        </is>
      </c>
      <c r="J641" t="inlineStr">
        <is>
          <t xml:space="preserve">bowen_no</t>
        </is>
      </c>
      <c r="K641" t="inlineStr">
        <is>
          <t xml:space="preserve">3584</t>
        </is>
      </c>
      <c r="L641" t="inlineStr">
        <is>
          <t xml:space="preserve">BW-3584</t>
        </is>
      </c>
      <c r="M641" t="inlineStr">
        <is>
          <t xml:space="preserve">Thermostat 3584</t>
        </is>
      </c>
      <c r="N641" t="inlineStr">
        <is>
          <t xml:space="preserve">Thermostat</t>
        </is>
      </c>
      <c r="O641" s="6" t="inlineStr">
        <is>
          <t xml:space="preserve">auto_match</t>
        </is>
      </c>
      <c r="P641" t="inlineStr">
        <is>
          <t xml:space="preserve">旧站页面规格表明确写明博文编号，且在当前数据库中唯一命中</t>
        </is>
      </c>
      <c r="Q641" s="3" t="inlineStr">
        <is>
          <t xml:space="preserve"/>
        </is>
      </c>
      <c r="R641" s="3" t="inlineStr">
        <is>
          <t xml:space="preserve"/>
        </is>
      </c>
      <c r="S641" s="4" t="inlineStr">
        <is>
          <t xml:space="preserve"/>
        </is>
      </c>
      <c r="T641" s="3" t="inlineStr">
        <is>
          <t xml:space="preserve"/>
        </is>
      </c>
    </row>
    <row r="642">
      <c r="A642" t="inlineStr">
        <is>
          <t xml:space="preserve">951</t>
        </is>
      </c>
      <c r="B642" t="inlineStr">
        <is>
          <t xml:space="preserve">http://www.qfbowen.com/content/?951.html</t>
        </is>
      </c>
      <c r="C642" t="inlineStr">
        <is>
          <t xml:space="preserve">节温器</t>
        </is>
      </c>
      <c r="D642" t="inlineStr">
        <is>
          <t xml:space="preserve">3017</t>
        </is>
      </c>
      <c r="E642" t="inlineStr">
        <is>
          <t xml:space="preserve">BC6UE0A9081</t>
        </is>
      </c>
      <c r="F642" t="inlineStr">
        <is>
          <t xml:space="preserve">夏利376 / 378 / 吉利376 / 淮海HF368</t>
        </is>
      </c>
      <c r="G642" t="inlineStr">
        <is>
          <t xml:space="preserve">http://www.qfbowen.com/upLoad/product/month_2404/202404111517142780.jpg</t>
        </is>
      </c>
      <c r="H642" t="inlineStr">
        <is>
          <t xml:space="preserve">images/products/202404111517142780.jpg</t>
        </is>
      </c>
      <c r="I642" t="inlineStr">
        <is>
          <t xml:space="preserve">800x800</t>
        </is>
      </c>
      <c r="J642" t="inlineStr">
        <is>
          <t xml:space="preserve">bowen_no</t>
        </is>
      </c>
      <c r="K642" t="inlineStr">
        <is>
          <t xml:space="preserve">3017</t>
        </is>
      </c>
      <c r="L642" t="inlineStr">
        <is>
          <t xml:space="preserve">BW-3017</t>
        </is>
      </c>
      <c r="M642" t="inlineStr">
        <is>
          <t xml:space="preserve">Thermostat 3017</t>
        </is>
      </c>
      <c r="N642" t="inlineStr">
        <is>
          <t xml:space="preserve">Thermostat</t>
        </is>
      </c>
      <c r="O642" s="6" t="inlineStr">
        <is>
          <t xml:space="preserve">auto_match</t>
        </is>
      </c>
      <c r="P642" t="inlineStr">
        <is>
          <t xml:space="preserve">旧站页面规格表明确写明博文编号，且在当前数据库中唯一命中</t>
        </is>
      </c>
      <c r="Q642" s="3" t="inlineStr">
        <is>
          <t xml:space="preserve"/>
        </is>
      </c>
      <c r="R642" s="3" t="inlineStr">
        <is>
          <t xml:space="preserve"/>
        </is>
      </c>
      <c r="S642" s="4" t="inlineStr">
        <is>
          <t xml:space="preserve"/>
        </is>
      </c>
      <c r="T642" s="3" t="inlineStr">
        <is>
          <t xml:space="preserve"/>
        </is>
      </c>
    </row>
    <row r="643">
      <c r="A643" t="inlineStr">
        <is>
          <t xml:space="preserve">952</t>
        </is>
      </c>
      <c r="B643" t="inlineStr">
        <is>
          <t xml:space="preserve">http://www.qfbowen.com/content/?952.html</t>
        </is>
      </c>
      <c r="C643" t="inlineStr">
        <is>
          <t xml:space="preserve">节温器</t>
        </is>
      </c>
      <c r="D643" t="inlineStr">
        <is>
          <t xml:space="preserve">3831A</t>
        </is>
      </c>
      <c r="E643" t="inlineStr">
        <is>
          <t xml:space="preserve">01653961 / 01659446</t>
        </is>
      </c>
      <c r="F643" t="inlineStr">
        <is>
          <t xml:space="preserve">吉利博越（16-）1.8T / 博瑞（15-）</t>
        </is>
      </c>
      <c r="G643" t="inlineStr">
        <is>
          <t xml:space="preserve">http://www.qfbowen.com/upLoad/product/month_2404/202404111518052596.jpg</t>
        </is>
      </c>
      <c r="H643" t="inlineStr">
        <is>
          <t xml:space="preserve">images/products/202404111518052596.jpg</t>
        </is>
      </c>
      <c r="I643" t="inlineStr">
        <is>
          <t xml:space="preserve">800x800</t>
        </is>
      </c>
      <c r="J643" t="inlineStr">
        <is>
          <t xml:space="preserve">bowen_no</t>
        </is>
      </c>
      <c r="K643" t="inlineStr">
        <is>
          <t xml:space="preserve">3831A</t>
        </is>
      </c>
      <c r="L643" t="inlineStr">
        <is>
          <t xml:space="preserve">BW-3831A</t>
        </is>
      </c>
      <c r="M643" t="inlineStr">
        <is>
          <t xml:space="preserve">Thermostat 3831A</t>
        </is>
      </c>
      <c r="N643" t="inlineStr">
        <is>
          <t xml:space="preserve">Thermostat</t>
        </is>
      </c>
      <c r="O643" s="6" t="inlineStr">
        <is>
          <t xml:space="preserve">auto_match</t>
        </is>
      </c>
      <c r="P643" t="inlineStr">
        <is>
          <t xml:space="preserve">旧站页面规格表明确写明博文编号，且在当前数据库中唯一命中</t>
        </is>
      </c>
      <c r="Q643" s="3" t="inlineStr">
        <is>
          <t xml:space="preserve"/>
        </is>
      </c>
      <c r="R643" s="3" t="inlineStr">
        <is>
          <t xml:space="preserve"/>
        </is>
      </c>
      <c r="S643" s="4" t="inlineStr">
        <is>
          <t xml:space="preserve"/>
        </is>
      </c>
      <c r="T643" s="3" t="inlineStr">
        <is>
          <t xml:space="preserve"/>
        </is>
      </c>
    </row>
    <row r="644">
      <c r="A644" t="inlineStr">
        <is>
          <t xml:space="preserve">953</t>
        </is>
      </c>
      <c r="B644" t="inlineStr">
        <is>
          <t xml:space="preserve">http://www.qfbowen.com/content/?953.html</t>
        </is>
      </c>
      <c r="C644" t="inlineStr">
        <is>
          <t xml:space="preserve">节温器</t>
        </is>
      </c>
      <c r="D644" t="inlineStr">
        <is>
          <t xml:space="preserve">3005</t>
        </is>
      </c>
      <c r="E644" t="inlineStr">
        <is>
          <t xml:space="preserve">4711306950 / WV56TB / SMD337408E / SMW252165E / MD158570 / 2551042100 / 1136000156 / 1023779300 / LFB479Q1306100A / 1014944100 / 9091603075 / 9091603084 / 9091603129 / 471Q1306950 / S1026L21153-00010 / S1026L2115300010</t>
        </is>
      </c>
      <c r="F644" t="inlineStr">
        <is>
          <t xml:space="preserve">三菱4G6 / 471Q / 菱帅 / 比亚迪F3 / 吉利4G13 / 吉利帝豪 / 柳机 / 长城精灵 / 炫丽 / 哈佛2.4</t>
        </is>
      </c>
      <c r="G644" t="inlineStr">
        <is>
          <t xml:space="preserve">http://www.qfbowen.com/upLoad/product/month_2404/20240411152014261.jpg</t>
        </is>
      </c>
      <c r="H644" t="inlineStr">
        <is>
          <t xml:space="preserve">images/products/20240411152014261.jpg</t>
        </is>
      </c>
      <c r="I644" t="inlineStr">
        <is>
          <t xml:space="preserve">800x800</t>
        </is>
      </c>
      <c r="J644" t="inlineStr">
        <is>
          <t xml:space="preserve">bowen_no</t>
        </is>
      </c>
      <c r="K644" t="inlineStr">
        <is>
          <t xml:space="preserve">3005</t>
        </is>
      </c>
      <c r="L644" t="inlineStr">
        <is>
          <t xml:space="preserve">BW-3005</t>
        </is>
      </c>
      <c r="M644" t="inlineStr">
        <is>
          <t xml:space="preserve">Thermostat 3005</t>
        </is>
      </c>
      <c r="N644" t="inlineStr">
        <is>
          <t xml:space="preserve">Thermostat</t>
        </is>
      </c>
      <c r="O644" s="6" t="inlineStr">
        <is>
          <t xml:space="preserve">auto_match</t>
        </is>
      </c>
      <c r="P644" t="inlineStr">
        <is>
          <t xml:space="preserve">旧站页面规格表明确写明博文编号，且在当前数据库中唯一命中</t>
        </is>
      </c>
      <c r="Q644" s="3" t="inlineStr">
        <is>
          <t xml:space="preserve"/>
        </is>
      </c>
      <c r="R644" s="3" t="inlineStr">
        <is>
          <t xml:space="preserve"/>
        </is>
      </c>
      <c r="S644" s="4" t="inlineStr">
        <is>
          <t xml:space="preserve"/>
        </is>
      </c>
      <c r="T644" s="3" t="inlineStr">
        <is>
          <t xml:space="preserve"/>
        </is>
      </c>
    </row>
    <row r="645">
      <c r="A645" t="inlineStr">
        <is>
          <t xml:space="preserve">954</t>
        </is>
      </c>
      <c r="B645" t="inlineStr">
        <is>
          <t xml:space="preserve">http://www.qfbowen.com/content/?954.html</t>
        </is>
      </c>
      <c r="C645" t="inlineStr">
        <is>
          <t xml:space="preserve">节温器</t>
        </is>
      </c>
      <c r="D645" t="inlineStr">
        <is>
          <t xml:space="preserve">3068</t>
        </is>
      </c>
      <c r="E645" t="inlineStr">
        <is>
          <t xml:space="preserve">1306950BB / 493Q1306010 / 1306100E02 / 1306050WR / 5257076 / 97361770 / 1306100D01</t>
        </is>
      </c>
      <c r="F645" t="inlineStr">
        <is>
          <t xml:space="preserve">江西五十铃 / 福特全顺 / 长城哈弗 / 风骏 / 绵阳新晨 / 瑞风柴油2.8</t>
        </is>
      </c>
      <c r="G645" t="inlineStr">
        <is>
          <t xml:space="preserve">http://www.qfbowen.com/upLoad/product/month_2404/202404111522008383.jpg</t>
        </is>
      </c>
      <c r="H645" t="inlineStr">
        <is>
          <t xml:space="preserve">images/products/202404111522008383.jpg</t>
        </is>
      </c>
      <c r="I645" t="inlineStr">
        <is>
          <t xml:space="preserve">800x800</t>
        </is>
      </c>
      <c r="J645" t="inlineStr">
        <is>
          <t xml:space="preserve">bowen_no</t>
        </is>
      </c>
      <c r="K645" t="inlineStr">
        <is>
          <t xml:space="preserve">3068</t>
        </is>
      </c>
      <c r="L645" t="inlineStr">
        <is>
          <t xml:space="preserve">BW-3068</t>
        </is>
      </c>
      <c r="M645" t="inlineStr">
        <is>
          <t xml:space="preserve">Thermostat 3068</t>
        </is>
      </c>
      <c r="N645" t="inlineStr">
        <is>
          <t xml:space="preserve">Thermostat</t>
        </is>
      </c>
      <c r="O645" s="6" t="inlineStr">
        <is>
          <t xml:space="preserve">auto_match</t>
        </is>
      </c>
      <c r="P645" t="inlineStr">
        <is>
          <t xml:space="preserve">旧站页面规格表明确写明博文编号，且在当前数据库中唯一命中</t>
        </is>
      </c>
      <c r="Q645" s="3" t="inlineStr">
        <is>
          <t xml:space="preserve"/>
        </is>
      </c>
      <c r="R645" s="3" t="inlineStr">
        <is>
          <t xml:space="preserve"/>
        </is>
      </c>
      <c r="S645" s="4" t="inlineStr">
        <is>
          <t xml:space="preserve"/>
        </is>
      </c>
      <c r="T645" s="3" t="inlineStr">
        <is>
          <t xml:space="preserve"/>
        </is>
      </c>
    </row>
    <row r="646">
      <c r="A646" t="inlineStr">
        <is>
          <t xml:space="preserve">955</t>
        </is>
      </c>
      <c r="B646" t="inlineStr">
        <is>
          <t xml:space="preserve">http://www.qfbowen.com/content/?955.html</t>
        </is>
      </c>
      <c r="C646" t="inlineStr">
        <is>
          <t xml:space="preserve">节温器</t>
        </is>
      </c>
      <c r="D646" t="inlineStr">
        <is>
          <t xml:space="preserve">3843</t>
        </is>
      </c>
      <c r="E646" t="inlineStr">
        <is>
          <t xml:space="preserve">4E0121113</t>
        </is>
      </c>
      <c r="F646" t="inlineStr">
        <is>
          <t xml:space="preserve">哈弗2.8TC / 大众 / 斯柯达 / 奥迪</t>
        </is>
      </c>
      <c r="G646" t="inlineStr">
        <is>
          <t xml:space="preserve">http://www.qfbowen.com/upLoad/product/month_2404/202404111523003557.jpg</t>
        </is>
      </c>
      <c r="H646" t="inlineStr">
        <is>
          <t xml:space="preserve">images/products/202404111523003557.jpg</t>
        </is>
      </c>
      <c r="I646" t="inlineStr">
        <is>
          <t xml:space="preserve">800x800</t>
        </is>
      </c>
      <c r="J646" t="inlineStr">
        <is>
          <t xml:space="preserve">bowen_no</t>
        </is>
      </c>
      <c r="K646" t="inlineStr">
        <is>
          <t xml:space="preserve">3843</t>
        </is>
      </c>
      <c r="L646" t="inlineStr">
        <is>
          <t xml:space="preserve">BW-3843</t>
        </is>
      </c>
      <c r="M646" t="inlineStr">
        <is>
          <t xml:space="preserve">Thermostat 3843</t>
        </is>
      </c>
      <c r="N646" t="inlineStr">
        <is>
          <t xml:space="preserve">Thermostat</t>
        </is>
      </c>
      <c r="O646" s="6" t="inlineStr">
        <is>
          <t xml:space="preserve">auto_match</t>
        </is>
      </c>
      <c r="P646" t="inlineStr">
        <is>
          <t xml:space="preserve">旧站页面规格表明确写明博文编号，且在当前数据库中唯一命中</t>
        </is>
      </c>
      <c r="Q646" s="3" t="inlineStr">
        <is>
          <t xml:space="preserve"/>
        </is>
      </c>
      <c r="R646" s="3" t="inlineStr">
        <is>
          <t xml:space="preserve"/>
        </is>
      </c>
      <c r="S646" s="4" t="inlineStr">
        <is>
          <t xml:space="preserve"/>
        </is>
      </c>
      <c r="T646" s="3" t="inlineStr">
        <is>
          <t xml:space="preserve"/>
        </is>
      </c>
    </row>
    <row r="647">
      <c r="A647" t="inlineStr">
        <is>
          <t xml:space="preserve">956</t>
        </is>
      </c>
      <c r="B647" t="inlineStr">
        <is>
          <t xml:space="preserve">http://www.qfbowen.com/content/?956.html</t>
        </is>
      </c>
      <c r="C647" t="inlineStr">
        <is>
          <t xml:space="preserve">节温器</t>
        </is>
      </c>
      <c r="D647" t="inlineStr">
        <is>
          <t xml:space="preserve">3585</t>
        </is>
      </c>
      <c r="E647" t="inlineStr">
        <is>
          <t xml:space="preserve">1306015XEB02</t>
        </is>
      </c>
      <c r="F647" t="inlineStr">
        <is>
          <t xml:space="preserve">长城EB02(缸盖） / GW4B13</t>
        </is>
      </c>
      <c r="G647" t="inlineStr">
        <is>
          <t xml:space="preserve">http://www.qfbowen.com/upLoad/product/month_2404/202404111525109841.jpg</t>
        </is>
      </c>
      <c r="H647" t="inlineStr">
        <is>
          <t xml:space="preserve">images/products/202404111525109841.jpg</t>
        </is>
      </c>
      <c r="I647" t="inlineStr">
        <is>
          <t xml:space="preserve">800x800</t>
        </is>
      </c>
      <c r="J647" t="inlineStr">
        <is>
          <t xml:space="preserve">bowen_no</t>
        </is>
      </c>
      <c r="K647" t="inlineStr">
        <is>
          <t xml:space="preserve">3585</t>
        </is>
      </c>
      <c r="L647" t="inlineStr">
        <is>
          <t xml:space="preserve">BW-3585</t>
        </is>
      </c>
      <c r="M647" t="inlineStr">
        <is>
          <t xml:space="preserve">Thermostat 3585</t>
        </is>
      </c>
      <c r="N647" t="inlineStr">
        <is>
          <t xml:space="preserve">Thermostat</t>
        </is>
      </c>
      <c r="O647" s="6" t="inlineStr">
        <is>
          <t xml:space="preserve">auto_match</t>
        </is>
      </c>
      <c r="P647" t="inlineStr">
        <is>
          <t xml:space="preserve">旧站页面规格表明确写明博文编号，且在当前数据库中唯一命中</t>
        </is>
      </c>
      <c r="Q647" s="3" t="inlineStr">
        <is>
          <t xml:space="preserve"/>
        </is>
      </c>
      <c r="R647" s="3" t="inlineStr">
        <is>
          <t xml:space="preserve"/>
        </is>
      </c>
      <c r="S647" s="4" t="inlineStr">
        <is>
          <t xml:space="preserve"/>
        </is>
      </c>
      <c r="T647" s="3" t="inlineStr">
        <is>
          <t xml:space="preserve"/>
        </is>
      </c>
    </row>
    <row r="648">
      <c r="A648" t="inlineStr">
        <is>
          <t xml:space="preserve">957</t>
        </is>
      </c>
      <c r="B648" t="inlineStr">
        <is>
          <t xml:space="preserve">http://www.qfbowen.com/content/?957.html</t>
        </is>
      </c>
      <c r="C648" t="inlineStr">
        <is>
          <t xml:space="preserve">节温器</t>
        </is>
      </c>
      <c r="D648" t="inlineStr">
        <is>
          <t xml:space="preserve">3051</t>
        </is>
      </c>
      <c r="E648" t="inlineStr">
        <is>
          <t xml:space="preserve">4G22D41306010 / LF479Q11306100A / D22A1306010 / 4911306010 / E060020005 / 491Q1306020A / LJ4911306020 / 1306010E00 / 4911306010C2 / e060020005 / LF479Q31306100B / 212009F600</t>
        </is>
      </c>
      <c r="F648" t="inlineStr">
        <is>
          <t xml:space="preserve">保定长城皮卡 / 沈阳新光 / 力帆 / 吉利479 / 柳机 / 绵阳新晨D22</t>
        </is>
      </c>
      <c r="G648" t="inlineStr">
        <is>
          <t xml:space="preserve">http://www.qfbowen.com/upLoad/product/month_2404/20240411152610715.jpg</t>
        </is>
      </c>
      <c r="H648" t="inlineStr">
        <is>
          <t xml:space="preserve">images/products/20240411152610715.jpg</t>
        </is>
      </c>
      <c r="I648" t="inlineStr">
        <is>
          <t xml:space="preserve">800x800</t>
        </is>
      </c>
      <c r="J648" t="inlineStr">
        <is>
          <t xml:space="preserve">bowen_no</t>
        </is>
      </c>
      <c r="K648" t="inlineStr">
        <is>
          <t xml:space="preserve">3051</t>
        </is>
      </c>
      <c r="L648" t="inlineStr">
        <is>
          <t xml:space="preserve">BW-3051</t>
        </is>
      </c>
      <c r="M648" t="inlineStr">
        <is>
          <t xml:space="preserve">Thermostat 3051</t>
        </is>
      </c>
      <c r="N648" t="inlineStr">
        <is>
          <t xml:space="preserve">Thermostat</t>
        </is>
      </c>
      <c r="O648" s="6" t="inlineStr">
        <is>
          <t xml:space="preserve">auto_match</t>
        </is>
      </c>
      <c r="P648" t="inlineStr">
        <is>
          <t xml:space="preserve">旧站页面规格表明确写明博文编号，且在当前数据库中唯一命中</t>
        </is>
      </c>
      <c r="Q648" s="3" t="inlineStr">
        <is>
          <t xml:space="preserve"/>
        </is>
      </c>
      <c r="R648" s="3" t="inlineStr">
        <is>
          <t xml:space="preserve"/>
        </is>
      </c>
      <c r="S648" s="4" t="inlineStr">
        <is>
          <t xml:space="preserve"/>
        </is>
      </c>
      <c r="T648" s="3" t="inlineStr">
        <is>
          <t xml:space="preserve"/>
        </is>
      </c>
    </row>
    <row r="649">
      <c r="A649" t="inlineStr">
        <is>
          <t xml:space="preserve">958</t>
        </is>
      </c>
      <c r="B649" t="inlineStr">
        <is>
          <t xml:space="preserve">http://www.qfbowen.com/content/?958.html</t>
        </is>
      </c>
      <c r="C649" t="inlineStr">
        <is>
          <t xml:space="preserve">节温器</t>
        </is>
      </c>
      <c r="D649" t="inlineStr">
        <is>
          <t xml:space="preserve">3831</t>
        </is>
      </c>
      <c r="E649" t="inlineStr">
        <is>
          <t xml:space="preserve">1016050726</t>
        </is>
      </c>
      <c r="F649" t="inlineStr">
        <is>
          <t xml:space="preserve">博越1.8T / 芯子</t>
        </is>
      </c>
      <c r="G649" t="inlineStr">
        <is>
          <t xml:space="preserve">http://www.qfbowen.com/upLoad/product/month_2404/202404111527411977.jpg</t>
        </is>
      </c>
      <c r="H649" t="inlineStr">
        <is>
          <t xml:space="preserve">images/products/202404111527411977.jpg</t>
        </is>
      </c>
      <c r="I649" t="inlineStr">
        <is>
          <t xml:space="preserve">800x800</t>
        </is>
      </c>
      <c r="J649" t="inlineStr">
        <is>
          <t xml:space="preserve">bowen_no</t>
        </is>
      </c>
      <c r="K649" t="inlineStr">
        <is>
          <t xml:space="preserve">3831</t>
        </is>
      </c>
      <c r="L649" t="inlineStr">
        <is>
          <t xml:space="preserve">BW-3831</t>
        </is>
      </c>
      <c r="M649" t="inlineStr">
        <is>
          <t xml:space="preserve">Thermostat 3831</t>
        </is>
      </c>
      <c r="N649" t="inlineStr">
        <is>
          <t xml:space="preserve">Thermostat</t>
        </is>
      </c>
      <c r="O649" s="6" t="inlineStr">
        <is>
          <t xml:space="preserve">auto_match</t>
        </is>
      </c>
      <c r="P649" t="inlineStr">
        <is>
          <t xml:space="preserve">旧站页面规格表明确写明博文编号，且在当前数据库中唯一命中</t>
        </is>
      </c>
      <c r="Q649" s="3" t="inlineStr">
        <is>
          <t xml:space="preserve"/>
        </is>
      </c>
      <c r="R649" s="3" t="inlineStr">
        <is>
          <t xml:space="preserve"/>
        </is>
      </c>
      <c r="S649" s="4" t="inlineStr">
        <is>
          <t xml:space="preserve"/>
        </is>
      </c>
      <c r="T649" s="3" t="inlineStr">
        <is>
          <t xml:space="preserve"/>
        </is>
      </c>
    </row>
    <row r="650">
      <c r="A650" t="inlineStr">
        <is>
          <t xml:space="preserve">959</t>
        </is>
      </c>
      <c r="B650" t="inlineStr">
        <is>
          <t xml:space="preserve">http://www.qfbowen.com/content/?959.html</t>
        </is>
      </c>
      <c r="C650" t="inlineStr">
        <is>
          <t xml:space="preserve">节温器</t>
        </is>
      </c>
      <c r="D650" t="inlineStr">
        <is>
          <t xml:space="preserve">3020</t>
        </is>
      </c>
      <c r="E650" t="inlineStr">
        <is>
          <t xml:space="preserve">LF7015170 / 4M5G8575FC / 1302167 / 1355791 / 30711785 / 31251245</t>
        </is>
      </c>
      <c r="F650" t="inlineStr">
        <is>
          <t xml:space="preserve">福特福克斯马自达3 / 2.0排量</t>
        </is>
      </c>
      <c r="G650" t="inlineStr">
        <is>
          <t xml:space="preserve">http://www.qfbowen.com/upLoad/product/month_2404/202404111557267253.png</t>
        </is>
      </c>
      <c r="H650" t="inlineStr">
        <is>
          <t xml:space="preserve">images/products/202404111557267253.png</t>
        </is>
      </c>
      <c r="I650" t="inlineStr">
        <is>
          <t xml:space="preserve">800x800</t>
        </is>
      </c>
      <c r="J650" t="inlineStr">
        <is>
          <t xml:space="preserve">bowen_no</t>
        </is>
      </c>
      <c r="K650" t="inlineStr">
        <is>
          <t xml:space="preserve">3020</t>
        </is>
      </c>
      <c r="L650" t="inlineStr">
        <is>
          <t xml:space="preserve">BW-3020</t>
        </is>
      </c>
      <c r="M650" t="inlineStr">
        <is>
          <t xml:space="preserve">Thermostat 3020</t>
        </is>
      </c>
      <c r="N650" t="inlineStr">
        <is>
          <t xml:space="preserve">Thermostat</t>
        </is>
      </c>
      <c r="O650" s="6" t="inlineStr">
        <is>
          <t xml:space="preserve">auto_match</t>
        </is>
      </c>
      <c r="P650" t="inlineStr">
        <is>
          <t xml:space="preserve">旧站页面规格表明确写明博文编号，且在当前数据库中唯一命中</t>
        </is>
      </c>
      <c r="Q650" s="3" t="inlineStr">
        <is>
          <t xml:space="preserve"/>
        </is>
      </c>
      <c r="R650" s="3" t="inlineStr">
        <is>
          <t xml:space="preserve"/>
        </is>
      </c>
      <c r="S650" s="4" t="inlineStr">
        <is>
          <t xml:space="preserve"/>
        </is>
      </c>
      <c r="T650" s="3" t="inlineStr">
        <is>
          <t xml:space="preserve"/>
        </is>
      </c>
    </row>
    <row r="651">
      <c r="A651" t="inlineStr">
        <is>
          <t xml:space="preserve">960</t>
        </is>
      </c>
      <c r="B651" t="inlineStr">
        <is>
          <t xml:space="preserve">http://www.qfbowen.com/content/?960.html</t>
        </is>
      </c>
      <c r="C651" t="inlineStr">
        <is>
          <t xml:space="preserve">节温器</t>
        </is>
      </c>
      <c r="D651" t="inlineStr">
        <is>
          <t xml:space="preserve">3252A</t>
        </is>
      </c>
      <c r="E651" t="inlineStr">
        <is>
          <t xml:space="preserve">55224021 / 1538707 / 1580532 / 55180041 / 9S518575BA / 9S518575BB</t>
        </is>
      </c>
      <c r="F651" t="inlineStr">
        <is>
          <t xml:space="preserve">菲亚特 / 福特 / 蓝旗亚</t>
        </is>
      </c>
      <c r="G651" t="inlineStr">
        <is>
          <t xml:space="preserve">http://www.qfbowen.com/upLoad/product/month_2404/202404111559276771.jpg</t>
        </is>
      </c>
      <c r="H651" t="inlineStr">
        <is>
          <t xml:space="preserve">images/products/202404111559276771.jpg</t>
        </is>
      </c>
      <c r="I651" t="inlineStr">
        <is>
          <t xml:space="preserve">800x800</t>
        </is>
      </c>
      <c r="J651" t="inlineStr">
        <is>
          <t xml:space="preserve">bowen_no</t>
        </is>
      </c>
      <c r="K651" t="inlineStr">
        <is>
          <t xml:space="preserve">3252A</t>
        </is>
      </c>
      <c r="L651" t="inlineStr">
        <is>
          <t xml:space="preserve">BW-3252A</t>
        </is>
      </c>
      <c r="M651" t="inlineStr">
        <is>
          <t xml:space="preserve">Thermostat 3252A</t>
        </is>
      </c>
      <c r="N651" t="inlineStr">
        <is>
          <t xml:space="preserve">Thermostat</t>
        </is>
      </c>
      <c r="O651" s="6" t="inlineStr">
        <is>
          <t xml:space="preserve">auto_match</t>
        </is>
      </c>
      <c r="P651" t="inlineStr">
        <is>
          <t xml:space="preserve">旧站页面规格表明确写明博文编号，且在当前数据库中唯一命中</t>
        </is>
      </c>
      <c r="Q651" s="3" t="inlineStr">
        <is>
          <t xml:space="preserve"/>
        </is>
      </c>
      <c r="R651" s="3" t="inlineStr">
        <is>
          <t xml:space="preserve"/>
        </is>
      </c>
      <c r="S651" s="4" t="inlineStr">
        <is>
          <t xml:space="preserve"/>
        </is>
      </c>
      <c r="T651" s="3" t="inlineStr">
        <is>
          <t xml:space="preserve"/>
        </is>
      </c>
    </row>
    <row r="652">
      <c r="A652" t="inlineStr">
        <is>
          <t xml:space="preserve">961</t>
        </is>
      </c>
      <c r="B652" t="inlineStr">
        <is>
          <t xml:space="preserve">http://www.qfbowen.com/content/?961.html</t>
        </is>
      </c>
      <c r="C652" t="inlineStr">
        <is>
          <t xml:space="preserve">节温器</t>
        </is>
      </c>
      <c r="D652" t="inlineStr">
        <is>
          <t xml:space="preserve">33910</t>
        </is>
      </c>
      <c r="E652" t="inlineStr">
        <is>
          <t xml:space="preserve">LF7015170 / 4M5G8575FC / 1302167 / 1355791 / 30711785 / 31251245</t>
        </is>
      </c>
      <c r="F652" t="inlineStr">
        <is>
          <t xml:space="preserve">福特福克斯 / 马自达3</t>
        </is>
      </c>
      <c r="G652" t="inlineStr">
        <is>
          <t xml:space="preserve">http://www.qfbowen.com/upLoad/product/month_2404/202404111600345955.png</t>
        </is>
      </c>
      <c r="H652" t="inlineStr">
        <is>
          <t xml:space="preserve">images/products/202404111600345955.png</t>
        </is>
      </c>
      <c r="I652" t="inlineStr">
        <is>
          <t xml:space="preserve">800x800</t>
        </is>
      </c>
      <c r="J652" t="inlineStr">
        <is>
          <t xml:space="preserve">bowen_no</t>
        </is>
      </c>
      <c r="K652" t="inlineStr">
        <is>
          <t xml:space="preserve">33910</t>
        </is>
      </c>
      <c r="L652" t="inlineStr">
        <is>
          <t xml:space="preserve">BW-33910</t>
        </is>
      </c>
      <c r="M652" t="inlineStr">
        <is>
          <t xml:space="preserve">Thermostat 33910</t>
        </is>
      </c>
      <c r="N652" t="inlineStr">
        <is>
          <t xml:space="preserve">Thermostat</t>
        </is>
      </c>
      <c r="O652" s="6" t="inlineStr">
        <is>
          <t xml:space="preserve">auto_match</t>
        </is>
      </c>
      <c r="P652" t="inlineStr">
        <is>
          <t xml:space="preserve">旧站页面规格表明确写明博文编号，且在当前数据库中唯一命中</t>
        </is>
      </c>
      <c r="Q652" s="3" t="inlineStr">
        <is>
          <t xml:space="preserve"/>
        </is>
      </c>
      <c r="R652" s="3" t="inlineStr">
        <is>
          <t xml:space="preserve"/>
        </is>
      </c>
      <c r="S652" s="4" t="inlineStr">
        <is>
          <t xml:space="preserve"/>
        </is>
      </c>
      <c r="T652" s="3" t="inlineStr">
        <is>
          <t xml:space="preserve"/>
        </is>
      </c>
    </row>
    <row r="653">
      <c r="A653" t="inlineStr">
        <is>
          <t xml:space="preserve">962</t>
        </is>
      </c>
      <c r="B653" t="inlineStr">
        <is>
          <t xml:space="preserve">http://www.qfbowen.com/content/?962.html</t>
        </is>
      </c>
      <c r="C653" t="inlineStr">
        <is>
          <t xml:space="preserve">节温器</t>
        </is>
      </c>
      <c r="D653" t="inlineStr">
        <is>
          <t xml:space="preserve">3021</t>
        </is>
      </c>
      <c r="E653" t="inlineStr">
        <is>
          <t xml:space="preserve">4651306950 / SMD313946 / 2550011200</t>
        </is>
      </c>
      <c r="F653" t="inlineStr">
        <is>
          <t xml:space="preserve">东安465 / 柳机276 / 东方之子 / 瑞虎</t>
        </is>
      </c>
      <c r="G653" t="inlineStr">
        <is>
          <t xml:space="preserve">http://www.qfbowen.com/upLoad/product/month_2404/202404111601276883.jpg</t>
        </is>
      </c>
      <c r="H653" t="inlineStr">
        <is>
          <t xml:space="preserve">images/products/202404111601276883.jpg</t>
        </is>
      </c>
      <c r="I653" t="inlineStr">
        <is>
          <t xml:space="preserve">800x800</t>
        </is>
      </c>
      <c r="J653" t="inlineStr">
        <is>
          <t xml:space="preserve">bowen_no</t>
        </is>
      </c>
      <c r="K653" t="inlineStr">
        <is>
          <t xml:space="preserve">3021</t>
        </is>
      </c>
      <c r="L653" t="inlineStr">
        <is>
          <t xml:space="preserve">BW-3021</t>
        </is>
      </c>
      <c r="M653" t="inlineStr">
        <is>
          <t xml:space="preserve">Thermostat 3021</t>
        </is>
      </c>
      <c r="N653" t="inlineStr">
        <is>
          <t xml:space="preserve">Thermostat</t>
        </is>
      </c>
      <c r="O653" s="6" t="inlineStr">
        <is>
          <t xml:space="preserve">auto_match</t>
        </is>
      </c>
      <c r="P653" t="inlineStr">
        <is>
          <t xml:space="preserve">旧站页面规格表明确写明博文编号，且在当前数据库中唯一命中</t>
        </is>
      </c>
      <c r="Q653" s="3" t="inlineStr">
        <is>
          <t xml:space="preserve"/>
        </is>
      </c>
      <c r="R653" s="3" t="inlineStr">
        <is>
          <t xml:space="preserve"/>
        </is>
      </c>
      <c r="S653" s="4" t="inlineStr">
        <is>
          <t xml:space="preserve"/>
        </is>
      </c>
      <c r="T653" s="3" t="inlineStr">
        <is>
          <t xml:space="preserve"/>
        </is>
      </c>
    </row>
    <row r="654">
      <c r="A654" t="inlineStr">
        <is>
          <t xml:space="preserve">963</t>
        </is>
      </c>
      <c r="B654" t="inlineStr">
        <is>
          <t xml:space="preserve">http://www.qfbowen.com/content/?963.html</t>
        </is>
      </c>
      <c r="C654" t="inlineStr">
        <is>
          <t xml:space="preserve">节温器</t>
        </is>
      </c>
      <c r="D654" t="inlineStr">
        <is>
          <t xml:space="preserve">3068</t>
        </is>
      </c>
      <c r="E654" t="inlineStr">
        <is>
          <t xml:space="preserve">1306950BB / 493Q1306010 / 1306100E02 / 1306050WR / 5257076 / 97361770 / 1306100D01</t>
        </is>
      </c>
      <c r="F654" t="inlineStr">
        <is>
          <t xml:space="preserve">江西五十铃 / 福特全顺 / 长城哈弗 / 风骏 / 绵阳新晨 / 瑞风柴油2.8</t>
        </is>
      </c>
      <c r="G654" t="inlineStr">
        <is>
          <t xml:space="preserve">http://www.qfbowen.com/upLoad/product/month_2404/202404111602268216.jpg</t>
        </is>
      </c>
      <c r="H654" t="inlineStr">
        <is>
          <t xml:space="preserve">images/products/202404111602268216.jpg</t>
        </is>
      </c>
      <c r="I654" t="inlineStr">
        <is>
          <t xml:space="preserve">800x800</t>
        </is>
      </c>
      <c r="J654" t="inlineStr">
        <is>
          <t xml:space="preserve">bowen_no</t>
        </is>
      </c>
      <c r="K654" t="inlineStr">
        <is>
          <t xml:space="preserve">3068</t>
        </is>
      </c>
      <c r="L654" t="inlineStr">
        <is>
          <t xml:space="preserve">BW-3068</t>
        </is>
      </c>
      <c r="M654" t="inlineStr">
        <is>
          <t xml:space="preserve">Thermostat 3068</t>
        </is>
      </c>
      <c r="N654" t="inlineStr">
        <is>
          <t xml:space="preserve">Thermostat</t>
        </is>
      </c>
      <c r="O654" s="6" t="inlineStr">
        <is>
          <t xml:space="preserve">auto_match</t>
        </is>
      </c>
      <c r="P654" t="inlineStr">
        <is>
          <t xml:space="preserve">旧站页面规格表明确写明博文编号，且在当前数据库中唯一命中</t>
        </is>
      </c>
      <c r="Q654" s="3" t="inlineStr">
        <is>
          <t xml:space="preserve"/>
        </is>
      </c>
      <c r="R654" s="3" t="inlineStr">
        <is>
          <t xml:space="preserve"/>
        </is>
      </c>
      <c r="S654" s="4" t="inlineStr">
        <is>
          <t xml:space="preserve"/>
        </is>
      </c>
      <c r="T654" s="3" t="inlineStr">
        <is>
          <t xml:space="preserve"/>
        </is>
      </c>
    </row>
    <row r="655">
      <c r="A655" t="inlineStr">
        <is>
          <t xml:space="preserve">964</t>
        </is>
      </c>
      <c r="B655" t="inlineStr">
        <is>
          <t xml:space="preserve">http://www.qfbowen.com/content/?964.html</t>
        </is>
      </c>
      <c r="C655" t="inlineStr">
        <is>
          <t xml:space="preserve">节温器</t>
        </is>
      </c>
      <c r="D655" t="inlineStr">
        <is>
          <t xml:space="preserve">30101</t>
        </is>
      </c>
      <c r="E655" t="inlineStr">
        <is>
          <t xml:space="preserve">1338F5 / 9661331580 / 1096283 / XS7Q8575AA / 1634187789 / 1767065720 / 9004833013 / 9004833024 / 9004833029 / 9091603043 / 9091603062 / 96613311580 / LR004618</t>
        </is>
      </c>
      <c r="F655" t="inlineStr">
        <is>
          <t xml:space="preserve">雪铁龙 / 菲亚特 / 福特 / 标致 / 丰田</t>
        </is>
      </c>
      <c r="G655" t="inlineStr">
        <is>
          <t xml:space="preserve">http://www.qfbowen.com/upLoad/product/month_2404/202404111603564138.jpg</t>
        </is>
      </c>
      <c r="H655" t="inlineStr">
        <is>
          <t xml:space="preserve">images/products/202404111603564138.jpg</t>
        </is>
      </c>
      <c r="I655" t="inlineStr">
        <is>
          <t xml:space="preserve">800x800</t>
        </is>
      </c>
      <c r="J655" t="inlineStr">
        <is>
          <t xml:space="preserve">bowen_no</t>
        </is>
      </c>
      <c r="K655" t="inlineStr">
        <is>
          <t xml:space="preserve">30101</t>
        </is>
      </c>
      <c r="L655" t="inlineStr">
        <is>
          <t xml:space="preserve">BW-30101</t>
        </is>
      </c>
      <c r="M655" t="inlineStr">
        <is>
          <t xml:space="preserve">Thermostat 30101</t>
        </is>
      </c>
      <c r="N655" t="inlineStr">
        <is>
          <t xml:space="preserve">Thermostat</t>
        </is>
      </c>
      <c r="O655" s="6" t="inlineStr">
        <is>
          <t xml:space="preserve">auto_match</t>
        </is>
      </c>
      <c r="P655" t="inlineStr">
        <is>
          <t xml:space="preserve">旧站页面规格表明确写明博文编号，且在当前数据库中唯一命中</t>
        </is>
      </c>
      <c r="Q655" s="3" t="inlineStr">
        <is>
          <t xml:space="preserve"/>
        </is>
      </c>
      <c r="R655" s="3" t="inlineStr">
        <is>
          <t xml:space="preserve"/>
        </is>
      </c>
      <c r="S655" s="4" t="inlineStr">
        <is>
          <t xml:space="preserve"/>
        </is>
      </c>
      <c r="T655" s="3" t="inlineStr">
        <is>
          <t xml:space="preserve"/>
        </is>
      </c>
    </row>
    <row r="656">
      <c r="A656" t="inlineStr">
        <is>
          <t xml:space="preserve">965</t>
        </is>
      </c>
      <c r="B656" t="inlineStr">
        <is>
          <t xml:space="preserve">http://www.qfbowen.com/content/?965.html</t>
        </is>
      </c>
      <c r="C656" t="inlineStr">
        <is>
          <t xml:space="preserve">节温器</t>
        </is>
      </c>
      <c r="D656" t="inlineStr">
        <is>
          <t xml:space="preserve">3203</t>
        </is>
      </c>
      <c r="E656" t="inlineStr">
        <is>
          <t xml:space="preserve">1089796 / 1148164 / 1313546 / 3S6G8575A2A / XS6E8575A</t>
        </is>
      </c>
      <c r="F656" t="inlineStr">
        <is>
          <t xml:space="preserve">福特</t>
        </is>
      </c>
      <c r="G656" t="inlineStr">
        <is>
          <t xml:space="preserve">http://www.qfbowen.com/upLoad/product/month_2404/202404111605503165.jpg</t>
        </is>
      </c>
      <c r="H656" t="inlineStr">
        <is>
          <t xml:space="preserve">images/products/202404111605503165.jpg</t>
        </is>
      </c>
      <c r="I656" t="inlineStr">
        <is>
          <t xml:space="preserve">800x800</t>
        </is>
      </c>
      <c r="J656" t="inlineStr">
        <is>
          <t xml:space="preserve">bowen_no</t>
        </is>
      </c>
      <c r="K656" t="inlineStr">
        <is>
          <t xml:space="preserve">3203</t>
        </is>
      </c>
      <c r="L656" t="inlineStr">
        <is>
          <t xml:space="preserve">BW-3203</t>
        </is>
      </c>
      <c r="M656" t="inlineStr">
        <is>
          <t xml:space="preserve">Thermostat 3203</t>
        </is>
      </c>
      <c r="N656" t="inlineStr">
        <is>
          <t xml:space="preserve">Thermostat</t>
        </is>
      </c>
      <c r="O656" s="6" t="inlineStr">
        <is>
          <t xml:space="preserve">auto_match</t>
        </is>
      </c>
      <c r="P656" t="inlineStr">
        <is>
          <t xml:space="preserve">旧站页面规格表明确写明博文编号，且在当前数据库中唯一命中</t>
        </is>
      </c>
      <c r="Q656" s="3" t="inlineStr">
        <is>
          <t xml:space="preserve"/>
        </is>
      </c>
      <c r="R656" s="3" t="inlineStr">
        <is>
          <t xml:space="preserve"/>
        </is>
      </c>
      <c r="S656" s="4" t="inlineStr">
        <is>
          <t xml:space="preserve"/>
        </is>
      </c>
      <c r="T656" s="3" t="inlineStr">
        <is>
          <t xml:space="preserve"/>
        </is>
      </c>
    </row>
    <row r="657">
      <c r="A657" t="inlineStr">
        <is>
          <t xml:space="preserve">966</t>
        </is>
      </c>
      <c r="B657" t="inlineStr">
        <is>
          <t xml:space="preserve">http://www.qfbowen.com/content/?966.html</t>
        </is>
      </c>
      <c r="C657" t="inlineStr">
        <is>
          <t xml:space="preserve">水温度传感器</t>
        </is>
      </c>
      <c r="D657" t="inlineStr">
        <is>
          <t xml:space="preserve">1038</t>
        </is>
      </c>
      <c r="E657" t="inlineStr">
        <is>
          <t xml:space="preserve">1089854 / XS6F-12A648-BA / XS6F12A648BA</t>
        </is>
      </c>
      <c r="F657" t="inlineStr">
        <is>
          <t xml:space="preserve">福特嘉年华</t>
        </is>
      </c>
      <c r="G657" t="inlineStr">
        <is>
          <t xml:space="preserve">http://www.qfbowen.com/upLoad/product/month_2404/202404111606541901.png</t>
        </is>
      </c>
      <c r="H657" t="inlineStr">
        <is>
          <t xml:space="preserve">images/products/202404111606541901.png</t>
        </is>
      </c>
      <c r="I657" t="inlineStr">
        <is>
          <t xml:space="preserve">800x800</t>
        </is>
      </c>
      <c r="J657" t="inlineStr">
        <is>
          <t xml:space="preserve">bowen_no</t>
        </is>
      </c>
      <c r="K657" t="inlineStr">
        <is>
          <t xml:space="preserve">1038</t>
        </is>
      </c>
      <c r="L657" t="inlineStr">
        <is>
          <t xml:space="preserve">BW-1038</t>
        </is>
      </c>
      <c r="M657" t="inlineStr">
        <is>
          <t xml:space="preserve">Temperature Sensor 1038</t>
        </is>
      </c>
      <c r="N657" t="inlineStr">
        <is>
          <t xml:space="preserve">TemperatureSensor</t>
        </is>
      </c>
      <c r="O657" s="6" t="inlineStr">
        <is>
          <t xml:space="preserve">auto_match</t>
        </is>
      </c>
      <c r="P657" t="inlineStr">
        <is>
          <t xml:space="preserve">旧站页面规格表明确写明博文编号，且在当前数据库中唯一命中</t>
        </is>
      </c>
      <c r="Q657" s="3" t="inlineStr">
        <is>
          <t xml:space="preserve"/>
        </is>
      </c>
      <c r="R657" s="3" t="inlineStr">
        <is>
          <t xml:space="preserve"/>
        </is>
      </c>
      <c r="S657" s="4" t="inlineStr">
        <is>
          <t xml:space="preserve"/>
        </is>
      </c>
      <c r="T657" s="3" t="inlineStr">
        <is>
          <t xml:space="preserve"/>
        </is>
      </c>
    </row>
    <row r="658">
      <c r="A658" t="inlineStr">
        <is>
          <t xml:space="preserve">967</t>
        </is>
      </c>
      <c r="B658" t="inlineStr">
        <is>
          <t xml:space="preserve">http://www.qfbowen.com/content/?967.html</t>
        </is>
      </c>
      <c r="C658" t="inlineStr">
        <is>
          <t xml:space="preserve">机油压力报警器</t>
        </is>
      </c>
      <c r="D658" t="inlineStr">
        <is>
          <t xml:space="preserve">2028</t>
        </is>
      </c>
      <c r="E658" t="inlineStr">
        <is>
          <t xml:space="preserve">3818020-37K / 3818020</t>
        </is>
      </c>
      <c r="F658" t="inlineStr">
        <is>
          <t xml:space="preserve">马自达6 / 奔腾B70 / B90 / X80</t>
        </is>
      </c>
      <c r="G658" t="inlineStr">
        <is>
          <t xml:space="preserve">http://www.qfbowen.com/upLoad/product/month_2404/202404111608083623.jpg</t>
        </is>
      </c>
      <c r="H658" t="inlineStr">
        <is>
          <t xml:space="preserve">images/products/202404111608083623.jpg</t>
        </is>
      </c>
      <c r="I658" t="inlineStr">
        <is>
          <t xml:space="preserve">800x800</t>
        </is>
      </c>
      <c r="J658" t="inlineStr">
        <is>
          <t xml:space="preserve">bowen_no</t>
        </is>
      </c>
      <c r="K658" t="inlineStr">
        <is>
          <t xml:space="preserve">2028</t>
        </is>
      </c>
      <c r="L658" t="inlineStr">
        <is>
          <t xml:space="preserve">BW-2028</t>
        </is>
      </c>
      <c r="M658" t="inlineStr">
        <is>
          <t xml:space="preserve">Oil Pressure Warning Switch 2028</t>
        </is>
      </c>
      <c r="N658" t="inlineStr">
        <is>
          <t xml:space="preserve">OilPressureWarningSwitch</t>
        </is>
      </c>
      <c r="O658" s="6" t="inlineStr">
        <is>
          <t xml:space="preserve">auto_match</t>
        </is>
      </c>
      <c r="P658" t="inlineStr">
        <is>
          <t xml:space="preserve">旧站页面规格表明确写明博文编号，且在当前数据库中唯一命中</t>
        </is>
      </c>
      <c r="Q658" s="3" t="inlineStr">
        <is>
          <t xml:space="preserve"/>
        </is>
      </c>
      <c r="R658" s="3" t="inlineStr">
        <is>
          <t xml:space="preserve"/>
        </is>
      </c>
      <c r="S658" s="4" t="inlineStr">
        <is>
          <t xml:space="preserve"/>
        </is>
      </c>
      <c r="T658" s="3" t="inlineStr">
        <is>
          <t xml:space="preserve"/>
        </is>
      </c>
    </row>
    <row r="659">
      <c r="A659" t="inlineStr">
        <is>
          <t xml:space="preserve">968</t>
        </is>
      </c>
      <c r="B659" t="inlineStr">
        <is>
          <t xml:space="preserve">http://www.qfbowen.com/content/?968.html</t>
        </is>
      </c>
      <c r="C659" t="inlineStr">
        <is>
          <t xml:space="preserve">水温度传感器</t>
        </is>
      </c>
      <c r="D659" t="inlineStr">
        <is>
          <t xml:space="preserve">1040</t>
        </is>
      </c>
      <c r="E659" t="inlineStr">
        <is>
          <t xml:space="preserve">3L8A-12A648-BA / 3L8A12A648BA</t>
        </is>
      </c>
      <c r="F659" t="inlineStr">
        <is>
          <t xml:space="preserve">福特蒙迪欧 / 福克斯</t>
        </is>
      </c>
      <c r="G659" t="inlineStr">
        <is>
          <t xml:space="preserve">http://www.qfbowen.com/upLoad/product/month_2404/20240411160921239.jpg</t>
        </is>
      </c>
      <c r="H659" t="inlineStr">
        <is>
          <t xml:space="preserve">images/products/20240411160921239.jpg</t>
        </is>
      </c>
      <c r="I659" t="inlineStr">
        <is>
          <t xml:space="preserve">800x800</t>
        </is>
      </c>
      <c r="J659" t="inlineStr">
        <is>
          <t xml:space="preserve">bowen_no</t>
        </is>
      </c>
      <c r="K659" t="inlineStr">
        <is>
          <t xml:space="preserve">1040</t>
        </is>
      </c>
      <c r="L659" t="inlineStr">
        <is>
          <t xml:space="preserve">BW-1040</t>
        </is>
      </c>
      <c r="M659" t="inlineStr">
        <is>
          <t xml:space="preserve">Temperature Sensor 1040</t>
        </is>
      </c>
      <c r="N659" t="inlineStr">
        <is>
          <t xml:space="preserve">TemperatureSensor</t>
        </is>
      </c>
      <c r="O659" s="6" t="inlineStr">
        <is>
          <t xml:space="preserve">auto_match</t>
        </is>
      </c>
      <c r="P659" t="inlineStr">
        <is>
          <t xml:space="preserve">旧站页面规格表明确写明博文编号，且在当前数据库中唯一命中</t>
        </is>
      </c>
      <c r="Q659" s="3" t="inlineStr">
        <is>
          <t xml:space="preserve"/>
        </is>
      </c>
      <c r="R659" s="3" t="inlineStr">
        <is>
          <t xml:space="preserve"/>
        </is>
      </c>
      <c r="S659" s="4" t="inlineStr">
        <is>
          <t xml:space="preserve"/>
        </is>
      </c>
      <c r="T659" s="3" t="inlineStr">
        <is>
          <t xml:space="preserve"/>
        </is>
      </c>
    </row>
    <row r="660">
      <c r="A660" t="inlineStr">
        <is>
          <t xml:space="preserve">969</t>
        </is>
      </c>
      <c r="B660" t="inlineStr">
        <is>
          <t xml:space="preserve">http://www.qfbowen.com/content/?969.html</t>
        </is>
      </c>
      <c r="C660" t="inlineStr">
        <is>
          <t xml:space="preserve">机油压力报警器</t>
        </is>
      </c>
      <c r="D660" t="inlineStr">
        <is>
          <t xml:space="preserve">2029</t>
        </is>
      </c>
      <c r="E660" t="inlineStr">
        <is>
          <t xml:space="preserve">98AB92278AA / 330029 / 3M519278AB / 38180100A02</t>
        </is>
      </c>
      <c r="F660" t="inlineStr">
        <is>
          <t xml:space="preserve">长安福特蒙迪欧 / 北汽银翔</t>
        </is>
      </c>
      <c r="G660" t="inlineStr">
        <is>
          <t xml:space="preserve">http://www.qfbowen.com/upLoad/product/month_2404/202404111612126724.jpg</t>
        </is>
      </c>
      <c r="H660" t="inlineStr">
        <is>
          <t xml:space="preserve">images/products/202404111612126724.jpg</t>
        </is>
      </c>
      <c r="I660" t="inlineStr">
        <is>
          <t xml:space="preserve">800x800</t>
        </is>
      </c>
      <c r="J660" t="inlineStr">
        <is>
          <t xml:space="preserve">bowen_no</t>
        </is>
      </c>
      <c r="K660" t="inlineStr">
        <is>
          <t xml:space="preserve">2029</t>
        </is>
      </c>
      <c r="L660" t="inlineStr">
        <is>
          <t xml:space="preserve">BW-2029</t>
        </is>
      </c>
      <c r="M660" t="inlineStr">
        <is>
          <t xml:space="preserve">Oil Pressure Warning Switch 2029</t>
        </is>
      </c>
      <c r="N660" t="inlineStr">
        <is>
          <t xml:space="preserve">OilPressureWarningSwitch</t>
        </is>
      </c>
      <c r="O660" s="6" t="inlineStr">
        <is>
          <t xml:space="preserve">auto_match</t>
        </is>
      </c>
      <c r="P660" t="inlineStr">
        <is>
          <t xml:space="preserve">旧站页面规格表明确写明博文编号，且在当前数据库中唯一命中</t>
        </is>
      </c>
      <c r="Q660" s="3" t="inlineStr">
        <is>
          <t xml:space="preserve"/>
        </is>
      </c>
      <c r="R660" s="3" t="inlineStr">
        <is>
          <t xml:space="preserve"/>
        </is>
      </c>
      <c r="S660" s="4" t="inlineStr">
        <is>
          <t xml:space="preserve"/>
        </is>
      </c>
      <c r="T660" s="3" t="inlineStr">
        <is>
          <t xml:space="preserve"/>
        </is>
      </c>
    </row>
    <row r="661">
      <c r="A661" t="inlineStr">
        <is>
          <t xml:space="preserve">970</t>
        </is>
      </c>
      <c r="B661" t="inlineStr">
        <is>
          <t xml:space="preserve">http://www.qfbowen.com/content/?970.html</t>
        </is>
      </c>
      <c r="C661" t="inlineStr">
        <is>
          <t xml:space="preserve">机油压力报警器</t>
        </is>
      </c>
      <c r="D661" t="inlineStr">
        <is>
          <t xml:space="preserve">2024</t>
        </is>
      </c>
      <c r="E661" t="inlineStr">
        <is>
          <t xml:space="preserve">MR479Q0206000 / 4G183757100 / LJ479QE23810010 / 4G20TD3611130 / 1136000185 / 1026170FE010 / C00075417 / 4G243810020 / 01650469 / DK4A3601090 / 3810100E10</t>
        </is>
      </c>
      <c r="F661" t="inlineStr">
        <is>
          <t xml:space="preserve">吉利 / 华普 / 绵阳新晨DK4A / D1 / 仓河铃木YK5 / 长安EA / 东安动力DM15B和DM13B2 / 长城 / 沈阳三菱4G69</t>
        </is>
      </c>
      <c r="G661" t="inlineStr">
        <is>
          <t xml:space="preserve">http://www.qfbowen.com/upLoad/product/month_2404/202404111613081364.jpg</t>
        </is>
      </c>
      <c r="H661" t="inlineStr">
        <is>
          <t xml:space="preserve">images/products/202404111613081364.jpg</t>
        </is>
      </c>
      <c r="I661" t="inlineStr">
        <is>
          <t xml:space="preserve">800x800</t>
        </is>
      </c>
      <c r="J661" t="inlineStr">
        <is>
          <t xml:space="preserve">bowen_no</t>
        </is>
      </c>
      <c r="K661" t="inlineStr">
        <is>
          <t xml:space="preserve">2024</t>
        </is>
      </c>
      <c r="L661" t="inlineStr">
        <is>
          <t xml:space="preserve">BW-2024</t>
        </is>
      </c>
      <c r="M661" t="inlineStr">
        <is>
          <t xml:space="preserve">Oil Pressure Warning Switch 2024</t>
        </is>
      </c>
      <c r="N661" t="inlineStr">
        <is>
          <t xml:space="preserve">OilPressureWarningSwitch</t>
        </is>
      </c>
      <c r="O661" s="6" t="inlineStr">
        <is>
          <t xml:space="preserve">auto_match</t>
        </is>
      </c>
      <c r="P661" t="inlineStr">
        <is>
          <t xml:space="preserve">旧站页面规格表明确写明博文编号，且在当前数据库中唯一命中</t>
        </is>
      </c>
      <c r="Q661" s="3" t="inlineStr">
        <is>
          <t xml:space="preserve"/>
        </is>
      </c>
      <c r="R661" s="3" t="inlineStr">
        <is>
          <t xml:space="preserve"/>
        </is>
      </c>
      <c r="S661" s="4" t="inlineStr">
        <is>
          <t xml:space="preserve"/>
        </is>
      </c>
      <c r="T661" s="3" t="inlineStr">
        <is>
          <t xml:space="preserve"/>
        </is>
      </c>
    </row>
    <row r="662">
      <c r="A662" t="inlineStr">
        <is>
          <t xml:space="preserve">971</t>
        </is>
      </c>
      <c r="B662" t="inlineStr">
        <is>
          <t xml:space="preserve">http://www.qfbowen.com/content/?971.html</t>
        </is>
      </c>
      <c r="C662" t="inlineStr">
        <is>
          <t xml:space="preserve">机油压力报警器</t>
        </is>
      </c>
      <c r="D662" t="inlineStr">
        <is>
          <t xml:space="preserve">2103</t>
        </is>
      </c>
      <c r="E662" t="inlineStr">
        <is>
          <t xml:space="preserve">483Q-18501 / 483Q18501 / 3782080G01 / Z60618501</t>
        </is>
      </c>
      <c r="F662" t="inlineStr">
        <is>
          <t xml:space="preserve">一汽海马483 / 东安465 / 江淮瑞风</t>
        </is>
      </c>
      <c r="G662" t="inlineStr">
        <is>
          <t xml:space="preserve">http://www.qfbowen.com/upLoad/product/month_2404/202404111614324867.jpg</t>
        </is>
      </c>
      <c r="H662" t="inlineStr">
        <is>
          <t xml:space="preserve">images/products/202404111614324867.jpg</t>
        </is>
      </c>
      <c r="I662" t="inlineStr">
        <is>
          <t xml:space="preserve">800x800</t>
        </is>
      </c>
      <c r="J662" t="inlineStr">
        <is>
          <t xml:space="preserve">bowen_no</t>
        </is>
      </c>
      <c r="K662" t="inlineStr">
        <is>
          <t xml:space="preserve">2103</t>
        </is>
      </c>
      <c r="L662" t="inlineStr">
        <is>
          <t xml:space="preserve">BW-2103</t>
        </is>
      </c>
      <c r="M662" t="inlineStr">
        <is>
          <t xml:space="preserve">Oil Pressure Warning Switch 2103</t>
        </is>
      </c>
      <c r="N662" t="inlineStr">
        <is>
          <t xml:space="preserve">OilPressureWarningSwitch</t>
        </is>
      </c>
      <c r="O662" s="6" t="inlineStr">
        <is>
          <t xml:space="preserve">auto_match</t>
        </is>
      </c>
      <c r="P662" t="inlineStr">
        <is>
          <t xml:space="preserve">旧站页面规格表明确写明博文编号，且在当前数据库中唯一命中</t>
        </is>
      </c>
      <c r="Q662" s="3" t="inlineStr">
        <is>
          <t xml:space="preserve"/>
        </is>
      </c>
      <c r="R662" s="3" t="inlineStr">
        <is>
          <t xml:space="preserve"/>
        </is>
      </c>
      <c r="S662" s="4" t="inlineStr">
        <is>
          <t xml:space="preserve"/>
        </is>
      </c>
      <c r="T662" s="3" t="inlineStr">
        <is>
          <t xml:space="preserve"/>
        </is>
      </c>
    </row>
    <row r="663">
      <c r="A663" t="inlineStr">
        <is>
          <t xml:space="preserve">972</t>
        </is>
      </c>
      <c r="B663" t="inlineStr">
        <is>
          <t xml:space="preserve">http://www.qfbowen.com/content/?972.html</t>
        </is>
      </c>
      <c r="C663" t="inlineStr">
        <is>
          <t xml:space="preserve">节温器</t>
        </is>
      </c>
      <c r="D663" t="inlineStr">
        <is>
          <t xml:space="preserve">3016</t>
        </is>
      </c>
      <c r="E663" t="inlineStr">
        <is>
          <t xml:space="preserve">S13069010-37K / L32715170A / 8541308 / L33615170 / 3M4Z8575AB / 3M4Z8575A</t>
        </is>
      </c>
      <c r="F663" t="inlineStr">
        <is>
          <t xml:space="preserve">马自达6 / 奔腾B70 / B90 / X80</t>
        </is>
      </c>
      <c r="G663" t="inlineStr">
        <is>
          <t xml:space="preserve">http://www.qfbowen.com/upLoad/product/month_2404/202404111616436167.jpg</t>
        </is>
      </c>
      <c r="H663" t="inlineStr">
        <is>
          <t xml:space="preserve">images/products/202404111616436167.jpg</t>
        </is>
      </c>
      <c r="I663" t="inlineStr">
        <is>
          <t xml:space="preserve">800x800</t>
        </is>
      </c>
      <c r="J663" t="inlineStr">
        <is>
          <t xml:space="preserve">bowen_no</t>
        </is>
      </c>
      <c r="K663" t="inlineStr">
        <is>
          <t xml:space="preserve">3016</t>
        </is>
      </c>
      <c r="L663" t="inlineStr">
        <is>
          <t xml:space="preserve">BW-3016</t>
        </is>
      </c>
      <c r="M663" t="inlineStr">
        <is>
          <t xml:space="preserve">Thermostat 3016</t>
        </is>
      </c>
      <c r="N663" t="inlineStr">
        <is>
          <t xml:space="preserve">Thermostat</t>
        </is>
      </c>
      <c r="O663" s="6" t="inlineStr">
        <is>
          <t xml:space="preserve">auto_match</t>
        </is>
      </c>
      <c r="P663" t="inlineStr">
        <is>
          <t xml:space="preserve">旧站页面规格表明确写明博文编号，且在当前数据库中唯一命中</t>
        </is>
      </c>
      <c r="Q663" s="3" t="inlineStr">
        <is>
          <t xml:space="preserve"/>
        </is>
      </c>
      <c r="R663" s="3" t="inlineStr">
        <is>
          <t xml:space="preserve"/>
        </is>
      </c>
      <c r="S663" s="4" t="inlineStr">
        <is>
          <t xml:space="preserve"/>
        </is>
      </c>
      <c r="T663" s="3" t="inlineStr">
        <is>
          <t xml:space="preserve"/>
        </is>
      </c>
    </row>
    <row r="664">
      <c r="A664" t="inlineStr">
        <is>
          <t xml:space="preserve">973</t>
        </is>
      </c>
      <c r="B664" t="inlineStr">
        <is>
          <t xml:space="preserve">http://www.qfbowen.com/content/?973.html</t>
        </is>
      </c>
      <c r="C664" t="inlineStr">
        <is>
          <t xml:space="preserve">节温器</t>
        </is>
      </c>
      <c r="D664" t="inlineStr">
        <is>
          <t xml:space="preserve">3522</t>
        </is>
      </c>
      <c r="E664" t="inlineStr">
        <is>
          <t xml:space="preserve">BM5G9K478BB / 1827900</t>
        </is>
      </c>
      <c r="F664" t="inlineStr">
        <is>
          <t xml:space="preserve">福特翼虎13-16款 / 进口沃尔沃</t>
        </is>
      </c>
      <c r="G664" t="inlineStr">
        <is>
          <t xml:space="preserve">http://www.qfbowen.com/upLoad/product/month_2404/202404111617579666.jpg</t>
        </is>
      </c>
      <c r="H664" t="inlineStr">
        <is>
          <t xml:space="preserve">images/products/202404111617579666.jpg</t>
        </is>
      </c>
      <c r="I664" t="inlineStr">
        <is>
          <t xml:space="preserve">800x800</t>
        </is>
      </c>
      <c r="J664" t="inlineStr">
        <is>
          <t xml:space="preserve">bowen_no</t>
        </is>
      </c>
      <c r="K664" t="inlineStr">
        <is>
          <t xml:space="preserve">3522</t>
        </is>
      </c>
      <c r="L664" t="inlineStr">
        <is>
          <t xml:space="preserve">BW-3522</t>
        </is>
      </c>
      <c r="M664" t="inlineStr">
        <is>
          <t xml:space="preserve">Thermostat 3522</t>
        </is>
      </c>
      <c r="N664" t="inlineStr">
        <is>
          <t xml:space="preserve">Thermostat</t>
        </is>
      </c>
      <c r="O664" s="6" t="inlineStr">
        <is>
          <t xml:space="preserve">auto_match</t>
        </is>
      </c>
      <c r="P664" t="inlineStr">
        <is>
          <t xml:space="preserve">旧站页面规格表明确写明博文编号，且在当前数据库中唯一命中</t>
        </is>
      </c>
      <c r="Q664" s="3" t="inlineStr">
        <is>
          <t xml:space="preserve"/>
        </is>
      </c>
      <c r="R664" s="3" t="inlineStr">
        <is>
          <t xml:space="preserve"/>
        </is>
      </c>
      <c r="S664" s="4" t="inlineStr">
        <is>
          <t xml:space="preserve"/>
        </is>
      </c>
      <c r="T664" s="3" t="inlineStr">
        <is>
          <t xml:space="preserve"/>
        </is>
      </c>
    </row>
    <row r="665">
      <c r="A665" t="inlineStr">
        <is>
          <t xml:space="preserve">974</t>
        </is>
      </c>
      <c r="B665" t="inlineStr">
        <is>
          <t xml:space="preserve">http://www.qfbowen.com/content/?974.html</t>
        </is>
      </c>
      <c r="C665" t="inlineStr">
        <is>
          <t xml:space="preserve">节温器</t>
        </is>
      </c>
      <c r="D665" t="inlineStr">
        <is>
          <t xml:space="preserve">35650</t>
        </is>
      </c>
      <c r="E665" t="inlineStr">
        <is>
          <t xml:space="preserve">5653258 / 5603485 / FR3Z8575A</t>
        </is>
      </c>
      <c r="F665" t="inlineStr">
        <is>
          <t xml:space="preserve">福特福克斯 / 致胜</t>
        </is>
      </c>
      <c r="G665" t="inlineStr">
        <is>
          <t xml:space="preserve">http://www.qfbowen.com/upLoad/product/month_2404/202404111621124943.png</t>
        </is>
      </c>
      <c r="H665" t="inlineStr">
        <is>
          <t xml:space="preserve">images/products/202404111621124943.png</t>
        </is>
      </c>
      <c r="I665" t="inlineStr">
        <is>
          <t xml:space="preserve">800x800</t>
        </is>
      </c>
      <c r="J665" t="inlineStr">
        <is>
          <t xml:space="preserve">bowen_no</t>
        </is>
      </c>
      <c r="K665" t="inlineStr">
        <is>
          <t xml:space="preserve">35650</t>
        </is>
      </c>
      <c r="L665" t="inlineStr">
        <is>
          <t xml:space="preserve">BW-35650</t>
        </is>
      </c>
      <c r="M665" t="inlineStr">
        <is>
          <t xml:space="preserve">Thermostat 35650</t>
        </is>
      </c>
      <c r="N665" t="inlineStr">
        <is>
          <t xml:space="preserve">Thermostat</t>
        </is>
      </c>
      <c r="O665" s="6" t="inlineStr">
        <is>
          <t xml:space="preserve">auto_match</t>
        </is>
      </c>
      <c r="P665" t="inlineStr">
        <is>
          <t xml:space="preserve">旧站页面规格表明确写明博文编号，且在当前数据库中唯一命中</t>
        </is>
      </c>
      <c r="Q665" s="3" t="inlineStr">
        <is>
          <t xml:space="preserve"/>
        </is>
      </c>
      <c r="R665" s="3" t="inlineStr">
        <is>
          <t xml:space="preserve"/>
        </is>
      </c>
      <c r="S665" s="4" t="inlineStr">
        <is>
          <t xml:space="preserve"/>
        </is>
      </c>
      <c r="T665" s="3" t="inlineStr">
        <is>
          <t xml:space="preserve"/>
        </is>
      </c>
    </row>
    <row r="666">
      <c r="A666" t="inlineStr">
        <is>
          <t xml:space="preserve">975</t>
        </is>
      </c>
      <c r="B666" t="inlineStr">
        <is>
          <t xml:space="preserve">http://www.qfbowen.com/content/?975.html</t>
        </is>
      </c>
      <c r="C666" t="inlineStr">
        <is>
          <t xml:space="preserve">节温器</t>
        </is>
      </c>
      <c r="D666" t="inlineStr">
        <is>
          <t xml:space="preserve">3077</t>
        </is>
      </c>
      <c r="E666" t="inlineStr">
        <is>
          <t xml:space="preserve">BYD4831306020 / 479Q15171 / 483Q15171 / KL0115171AL1 / N3H115171 / 1040583900 / 1104819900 / 483QA1306200 / BYD483QA1306100 / MD972909 / MD997225 / 1A5115171 / 8AGX15171 / 8AK215171 / FS0515171 / KL0115171 / 1767077E10 / 1767077E11</t>
        </is>
      </c>
      <c r="F666" t="inlineStr">
        <is>
          <t xml:space="preserve">BYD483 / 一汽海马2 / 海马3.普力马 / 欢动（479）</t>
        </is>
      </c>
      <c r="G666" t="inlineStr">
        <is>
          <t xml:space="preserve">http://www.qfbowen.com/upLoad/product/month_2404/202404111622313991.jpg</t>
        </is>
      </c>
      <c r="H666" t="inlineStr">
        <is>
          <t xml:space="preserve">images/products/202404111622313991.jpg</t>
        </is>
      </c>
      <c r="I666" t="inlineStr">
        <is>
          <t xml:space="preserve">800x800</t>
        </is>
      </c>
      <c r="J666" t="inlineStr">
        <is>
          <t xml:space="preserve">bowen_no</t>
        </is>
      </c>
      <c r="K666" t="inlineStr">
        <is>
          <t xml:space="preserve">3077</t>
        </is>
      </c>
      <c r="L666" t="inlineStr">
        <is>
          <t xml:space="preserve">BW-3077</t>
        </is>
      </c>
      <c r="M666" t="inlineStr">
        <is>
          <t xml:space="preserve">Thermostat 3077</t>
        </is>
      </c>
      <c r="N666" t="inlineStr">
        <is>
          <t xml:space="preserve">Thermostat</t>
        </is>
      </c>
      <c r="O666" s="6" t="inlineStr">
        <is>
          <t xml:space="preserve">auto_match</t>
        </is>
      </c>
      <c r="P666" t="inlineStr">
        <is>
          <t xml:space="preserve">旧站页面规格表明确写明博文编号，且在当前数据库中唯一命中</t>
        </is>
      </c>
      <c r="Q666" s="3" t="inlineStr">
        <is>
          <t xml:space="preserve"/>
        </is>
      </c>
      <c r="R666" s="3" t="inlineStr">
        <is>
          <t xml:space="preserve"/>
        </is>
      </c>
      <c r="S666" s="4" t="inlineStr">
        <is>
          <t xml:space="preserve"/>
        </is>
      </c>
      <c r="T666" s="3" t="inlineStr">
        <is>
          <t xml:space="preserve"/>
        </is>
      </c>
    </row>
    <row r="667">
      <c r="A667" t="inlineStr">
        <is>
          <t xml:space="preserve">976</t>
        </is>
      </c>
      <c r="B667" t="inlineStr">
        <is>
          <t xml:space="preserve">http://www.qfbowen.com/content/?976.html</t>
        </is>
      </c>
      <c r="C667" t="inlineStr">
        <is>
          <t xml:space="preserve">节温器</t>
        </is>
      </c>
      <c r="D667" t="inlineStr">
        <is>
          <t xml:space="preserve">3094</t>
        </is>
      </c>
      <c r="E667" t="inlineStr">
        <is>
          <t xml:space="preserve">4M5G8575ZB / 96MM8575A1A / 96MM8575BE / 1E0515171A / C20115171A / C20115171C / 30711624 / 31339958 / 1007754 / 1211553 / 1303374 / 1306004 / 96MM8575BD / C20115173B / 17670-81AB0 / 17670-81AB1</t>
        </is>
      </c>
      <c r="F667" t="inlineStr">
        <is>
          <t xml:space="preserve">福特翼博1.5 / 福克斯</t>
        </is>
      </c>
      <c r="G667" t="inlineStr">
        <is>
          <t xml:space="preserve">http://www.qfbowen.com/upLoad/product/month_2404/202404111624561350.jpg</t>
        </is>
      </c>
      <c r="H667" t="inlineStr">
        <is>
          <t xml:space="preserve">images/products/202404111624561350.jpg</t>
        </is>
      </c>
      <c r="I667" t="inlineStr">
        <is>
          <t xml:space="preserve">800x800</t>
        </is>
      </c>
      <c r="J667" t="inlineStr">
        <is>
          <t xml:space="preserve">bowen_no</t>
        </is>
      </c>
      <c r="K667" t="inlineStr">
        <is>
          <t xml:space="preserve">3094</t>
        </is>
      </c>
      <c r="L667" t="inlineStr">
        <is>
          <t xml:space="preserve">BW-3094</t>
        </is>
      </c>
      <c r="M667" t="inlineStr">
        <is>
          <t xml:space="preserve">Thermostat 3094</t>
        </is>
      </c>
      <c r="N667" t="inlineStr">
        <is>
          <t xml:space="preserve">Thermostat</t>
        </is>
      </c>
      <c r="O667" s="6" t="inlineStr">
        <is>
          <t xml:space="preserve">auto_match</t>
        </is>
      </c>
      <c r="P667" t="inlineStr">
        <is>
          <t xml:space="preserve">旧站页面规格表明确写明博文编号，且在当前数据库中唯一命中</t>
        </is>
      </c>
      <c r="Q667" s="3" t="inlineStr">
        <is>
          <t xml:space="preserve"/>
        </is>
      </c>
      <c r="R667" s="3" t="inlineStr">
        <is>
          <t xml:space="preserve"/>
        </is>
      </c>
      <c r="S667" s="4" t="inlineStr">
        <is>
          <t xml:space="preserve"/>
        </is>
      </c>
      <c r="T667" s="3" t="inlineStr">
        <is>
          <t xml:space="preserve"/>
        </is>
      </c>
    </row>
    <row r="668">
      <c r="A668" t="inlineStr">
        <is>
          <t xml:space="preserve">977</t>
        </is>
      </c>
      <c r="B668" t="inlineStr">
        <is>
          <t xml:space="preserve">http://www.qfbowen.com/content/?977.html</t>
        </is>
      </c>
      <c r="C668" t="inlineStr">
        <is>
          <t xml:space="preserve">节温器</t>
        </is>
      </c>
      <c r="D668" t="inlineStr">
        <is>
          <t xml:space="preserve">31510</t>
        </is>
      </c>
      <c r="E668" t="inlineStr">
        <is>
          <t xml:space="preserve">1001993 / 1086282 / 6169774 / 89FF8575AA / 89FF8575AB / 1E0715171 / 1E0715171A</t>
        </is>
      </c>
      <c r="F668" t="inlineStr">
        <is>
          <t xml:space="preserve">福特 / 马自达</t>
        </is>
      </c>
      <c r="G668" t="inlineStr">
        <is>
          <t xml:space="preserve">http://www.qfbowen.com/upLoad/product/month_2404/202404111626423921.jpg</t>
        </is>
      </c>
      <c r="H668" t="inlineStr">
        <is>
          <t xml:space="preserve">images/products/202404111626423921.jpg</t>
        </is>
      </c>
      <c r="I668" t="inlineStr">
        <is>
          <t xml:space="preserve">800x800</t>
        </is>
      </c>
      <c r="J668" t="inlineStr">
        <is>
          <t xml:space="preserve">bowen_no</t>
        </is>
      </c>
      <c r="K668" t="inlineStr">
        <is>
          <t xml:space="preserve">31510</t>
        </is>
      </c>
      <c r="L668" t="inlineStr">
        <is>
          <t xml:space="preserve">BW-31510</t>
        </is>
      </c>
      <c r="M668" t="inlineStr">
        <is>
          <t xml:space="preserve">Thermostat 31510</t>
        </is>
      </c>
      <c r="N668" t="inlineStr">
        <is>
          <t xml:space="preserve">Thermostat</t>
        </is>
      </c>
      <c r="O668" s="6" t="inlineStr">
        <is>
          <t xml:space="preserve">auto_match</t>
        </is>
      </c>
      <c r="P668" t="inlineStr">
        <is>
          <t xml:space="preserve">旧站页面规格表明确写明博文编号，且在当前数据库中唯一命中</t>
        </is>
      </c>
      <c r="Q668" s="3" t="inlineStr">
        <is>
          <t xml:space="preserve"/>
        </is>
      </c>
      <c r="R668" s="3" t="inlineStr">
        <is>
          <t xml:space="preserve"/>
        </is>
      </c>
      <c r="S668" s="4" t="inlineStr">
        <is>
          <t xml:space="preserve"/>
        </is>
      </c>
      <c r="T668" s="3" t="inlineStr">
        <is>
          <t xml:space="preserve"/>
        </is>
      </c>
    </row>
    <row r="669">
      <c r="A669" t="inlineStr">
        <is>
          <t xml:space="preserve">978</t>
        </is>
      </c>
      <c r="B669" t="inlineStr">
        <is>
          <t xml:space="preserve">http://www.qfbowen.com/content/?978.html</t>
        </is>
      </c>
      <c r="C669" t="inlineStr">
        <is>
          <t xml:space="preserve">马6芯</t>
        </is>
      </c>
      <c r="D669" t="inlineStr">
        <is>
          <t xml:space="preserve"/>
        </is>
      </c>
      <c r="E669" t="inlineStr">
        <is>
          <t xml:space="preserve"/>
        </is>
      </c>
      <c r="F669" t="inlineStr">
        <is>
          <t xml:space="preserve">一汽ET3(马自达6芯子）</t>
        </is>
      </c>
      <c r="G669" t="inlineStr">
        <is>
          <t xml:space="preserve">http://www.qfbowen.com/upLoad/product/month_2404/202404111628218345.jpg</t>
        </is>
      </c>
      <c r="H669" t="inlineStr">
        <is>
          <t xml:space="preserve">images/products/202404111628218345.jpg</t>
        </is>
      </c>
      <c r="I669" t="inlineStr">
        <is>
          <t xml:space="preserve">800x800</t>
        </is>
      </c>
      <c r="J669" t="inlineStr">
        <is>
          <t xml:space="preserve">none</t>
        </is>
      </c>
      <c r="K669" t="inlineStr">
        <is>
          <t xml:space="preserve"/>
        </is>
      </c>
      <c r="L669" t="inlineStr">
        <is>
          <t xml:space="preserve"/>
        </is>
      </c>
      <c r="M669" t="inlineStr">
        <is>
          <t xml:space="preserve"/>
        </is>
      </c>
      <c r="N669" t="inlineStr">
        <is>
          <t xml:space="preserve"/>
        </is>
      </c>
      <c r="O669" s="5" t="inlineStr">
        <is>
          <t xml:space="preserve">review_required</t>
        </is>
      </c>
      <c r="P669" t="inlineStr">
        <is>
          <t xml:space="preserve">旧站页面未提供任何可核对的编号（无规格表），不得自动绑定</t>
        </is>
      </c>
      <c r="Q669" s="3" t="inlineStr">
        <is>
          <t xml:space="preserve"/>
        </is>
      </c>
      <c r="R669" s="3" t="inlineStr">
        <is>
          <t xml:space="preserve"/>
        </is>
      </c>
      <c r="S669" s="4" t="inlineStr">
        <is>
          <t xml:space="preserve"/>
        </is>
      </c>
      <c r="T669" s="3" t="inlineStr">
        <is>
          <t xml:space="preserve"/>
        </is>
      </c>
    </row>
    <row r="670">
      <c r="A670" t="inlineStr">
        <is>
          <t xml:space="preserve">979</t>
        </is>
      </c>
      <c r="B670" t="inlineStr">
        <is>
          <t xml:space="preserve">http://www.qfbowen.com/content/?979.html</t>
        </is>
      </c>
      <c r="C670" t="inlineStr">
        <is>
          <t xml:space="preserve">水温度传感器</t>
        </is>
      </c>
      <c r="D670" t="inlineStr">
        <is>
          <t xml:space="preserve">1039</t>
        </is>
      </c>
      <c r="E670" t="inlineStr">
        <is>
          <t xml:space="preserve">XU3F-12A648-AA / XU3F12A648AA</t>
        </is>
      </c>
      <c r="F670" t="inlineStr">
        <is>
          <t xml:space="preserve">福特福克斯 / 马自达6 / B70 / 90</t>
        </is>
      </c>
      <c r="G670" t="inlineStr">
        <is>
          <t xml:space="preserve">http://www.qfbowen.com/upLoad/product/month_2404/202404111629174083.png</t>
        </is>
      </c>
      <c r="H670" t="inlineStr">
        <is>
          <t xml:space="preserve">images/products/202404111629174083.png</t>
        </is>
      </c>
      <c r="I670" t="inlineStr">
        <is>
          <t xml:space="preserve">800x800</t>
        </is>
      </c>
      <c r="J670" t="inlineStr">
        <is>
          <t xml:space="preserve">bowen_no</t>
        </is>
      </c>
      <c r="K670" t="inlineStr">
        <is>
          <t xml:space="preserve">1039</t>
        </is>
      </c>
      <c r="L670" t="inlineStr">
        <is>
          <t xml:space="preserve">BW-1039</t>
        </is>
      </c>
      <c r="M670" t="inlineStr">
        <is>
          <t xml:space="preserve">Temperature Sensor 1039</t>
        </is>
      </c>
      <c r="N670" t="inlineStr">
        <is>
          <t xml:space="preserve">TemperatureSensor</t>
        </is>
      </c>
      <c r="O670" s="6" t="inlineStr">
        <is>
          <t xml:space="preserve">auto_match</t>
        </is>
      </c>
      <c r="P670" t="inlineStr">
        <is>
          <t xml:space="preserve">旧站页面规格表明确写明博文编号，且在当前数据库中唯一命中</t>
        </is>
      </c>
      <c r="Q670" s="3" t="inlineStr">
        <is>
          <t xml:space="preserve"/>
        </is>
      </c>
      <c r="R670" s="3" t="inlineStr">
        <is>
          <t xml:space="preserve"/>
        </is>
      </c>
      <c r="S670" s="4" t="inlineStr">
        <is>
          <t xml:space="preserve"/>
        </is>
      </c>
      <c r="T670" s="3" t="inlineStr">
        <is>
          <t xml:space="preserve"/>
        </is>
      </c>
    </row>
    <row r="671">
      <c r="A671" t="inlineStr">
        <is>
          <t xml:space="preserve">980</t>
        </is>
      </c>
      <c r="B671" t="inlineStr">
        <is>
          <t xml:space="preserve">http://www.qfbowen.com/content/?980.html</t>
        </is>
      </c>
      <c r="C671" t="inlineStr">
        <is>
          <t xml:space="preserve">机油压力报警器</t>
        </is>
      </c>
      <c r="D671" t="inlineStr">
        <is>
          <t xml:space="preserve">2029</t>
        </is>
      </c>
      <c r="E671" t="inlineStr">
        <is>
          <t xml:space="preserve">98AB92278AA / 330029 / 3M519278AB / 38180100A02</t>
        </is>
      </c>
      <c r="F671" t="inlineStr">
        <is>
          <t xml:space="preserve">长安福特蒙迪欧 / 北汽银翔</t>
        </is>
      </c>
      <c r="G671" t="inlineStr">
        <is>
          <t xml:space="preserve">http://www.qfbowen.com/upLoad/product/month_2404/202404111630259215.png</t>
        </is>
      </c>
      <c r="H671" t="inlineStr">
        <is>
          <t xml:space="preserve">images/products/202404111630259215.png</t>
        </is>
      </c>
      <c r="I671" t="inlineStr">
        <is>
          <t xml:space="preserve">800x800</t>
        </is>
      </c>
      <c r="J671" t="inlineStr">
        <is>
          <t xml:space="preserve">bowen_no</t>
        </is>
      </c>
      <c r="K671" t="inlineStr">
        <is>
          <t xml:space="preserve">2029</t>
        </is>
      </c>
      <c r="L671" t="inlineStr">
        <is>
          <t xml:space="preserve">BW-2029</t>
        </is>
      </c>
      <c r="M671" t="inlineStr">
        <is>
          <t xml:space="preserve">Oil Pressure Warning Switch 2029</t>
        </is>
      </c>
      <c r="N671" t="inlineStr">
        <is>
          <t xml:space="preserve">OilPressureWarningSwitch</t>
        </is>
      </c>
      <c r="O671" s="6" t="inlineStr">
        <is>
          <t xml:space="preserve">auto_match</t>
        </is>
      </c>
      <c r="P671" t="inlineStr">
        <is>
          <t xml:space="preserve">旧站页面规格表明确写明博文编号，且在当前数据库中唯一命中</t>
        </is>
      </c>
      <c r="Q671" s="3" t="inlineStr">
        <is>
          <t xml:space="preserve"/>
        </is>
      </c>
      <c r="R671" s="3" t="inlineStr">
        <is>
          <t xml:space="preserve"/>
        </is>
      </c>
      <c r="S671" s="4" t="inlineStr">
        <is>
          <t xml:space="preserve"/>
        </is>
      </c>
      <c r="T671" s="3" t="inlineStr">
        <is>
          <t xml:space="preserve"/>
        </is>
      </c>
    </row>
    <row r="672">
      <c r="A672" t="inlineStr">
        <is>
          <t xml:space="preserve">981</t>
        </is>
      </c>
      <c r="B672" t="inlineStr">
        <is>
          <t xml:space="preserve">http://www.qfbowen.com/content/?981.html</t>
        </is>
      </c>
      <c r="C672" t="inlineStr">
        <is>
          <t xml:space="preserve">水温度传感器</t>
        </is>
      </c>
      <c r="D672" t="inlineStr">
        <is>
          <t xml:space="preserve">1047</t>
        </is>
      </c>
      <c r="E672" t="inlineStr">
        <is>
          <t xml:space="preserve">1338C1 / 9632562480 / 9632562080 / 1342631 / SU00100639 / SU001-00639 / 9655414180</t>
        </is>
      </c>
      <c r="F672" t="inlineStr">
        <is>
          <t xml:space="preserve">雪铁龙 / 菲亚特 / 标致 / 丰田 / 福特 / 沃尔沃</t>
        </is>
      </c>
      <c r="G672" t="inlineStr">
        <is>
          <t xml:space="preserve">http://www.qfbowen.com/upLoad/product/month_2404/202404111633565278.jpg</t>
        </is>
      </c>
      <c r="H672" t="inlineStr">
        <is>
          <t xml:space="preserve">images/products/202404111633565278.jpg</t>
        </is>
      </c>
      <c r="I672" t="inlineStr">
        <is>
          <t xml:space="preserve">800x800</t>
        </is>
      </c>
      <c r="J672" t="inlineStr">
        <is>
          <t xml:space="preserve">bowen_no</t>
        </is>
      </c>
      <c r="K672" t="inlineStr">
        <is>
          <t xml:space="preserve">1047</t>
        </is>
      </c>
      <c r="L672" t="inlineStr">
        <is>
          <t xml:space="preserve">BW-1047</t>
        </is>
      </c>
      <c r="M672" t="inlineStr">
        <is>
          <t xml:space="preserve">Temperature Sensor 1047</t>
        </is>
      </c>
      <c r="N672" t="inlineStr">
        <is>
          <t xml:space="preserve">TemperatureSensor</t>
        </is>
      </c>
      <c r="O672" s="6" t="inlineStr">
        <is>
          <t xml:space="preserve">auto_match</t>
        </is>
      </c>
      <c r="P672" t="inlineStr">
        <is>
          <t xml:space="preserve">旧站页面规格表明确写明博文编号，且在当前数据库中唯一命中</t>
        </is>
      </c>
      <c r="Q672" s="3" t="inlineStr">
        <is>
          <t xml:space="preserve"/>
        </is>
      </c>
      <c r="R672" s="3" t="inlineStr">
        <is>
          <t xml:space="preserve"/>
        </is>
      </c>
      <c r="S672" s="4" t="inlineStr">
        <is>
          <t xml:space="preserve"/>
        </is>
      </c>
      <c r="T672" s="3" t="inlineStr">
        <is>
          <t xml:space="preserve"/>
        </is>
      </c>
    </row>
    <row r="673">
      <c r="A673" t="inlineStr">
        <is>
          <t xml:space="preserve">982</t>
        </is>
      </c>
      <c r="B673" t="inlineStr">
        <is>
          <t xml:space="preserve">http://www.qfbowen.com/content/?982.html</t>
        </is>
      </c>
      <c r="C673" t="inlineStr">
        <is>
          <t xml:space="preserve">水温度传感器</t>
        </is>
      </c>
      <c r="D673" t="inlineStr">
        <is>
          <t xml:space="preserve">1002</t>
        </is>
      </c>
      <c r="E673" t="inlineStr">
        <is>
          <t xml:space="preserve">06A919501 / 06A919501A / 1100736 / 0135427817 / MN980152</t>
        </is>
      </c>
      <c r="F673" t="inlineStr">
        <is>
          <t xml:space="preserve">POLO / 开迪 / 速腾 / 迈腾 / 斯柯达 / 途观 / 朗逸</t>
        </is>
      </c>
      <c r="G673" t="inlineStr">
        <is>
          <t xml:space="preserve">http://www.qfbowen.com/upLoad/product/month_2404/202404111635559751.png</t>
        </is>
      </c>
      <c r="H673" t="inlineStr">
        <is>
          <t xml:space="preserve">images/products/202404111635559751.png</t>
        </is>
      </c>
      <c r="I673" t="inlineStr">
        <is>
          <t xml:space="preserve">800x800</t>
        </is>
      </c>
      <c r="J673" t="inlineStr">
        <is>
          <t xml:space="preserve">bowen_no</t>
        </is>
      </c>
      <c r="K673" t="inlineStr">
        <is>
          <t xml:space="preserve">1002</t>
        </is>
      </c>
      <c r="L673" t="inlineStr">
        <is>
          <t xml:space="preserve">BW-1002</t>
        </is>
      </c>
      <c r="M673" t="inlineStr">
        <is>
          <t xml:space="preserve">Temperature Sensor 1002</t>
        </is>
      </c>
      <c r="N673" t="inlineStr">
        <is>
          <t xml:space="preserve">TemperatureSensor</t>
        </is>
      </c>
      <c r="O673" s="6" t="inlineStr">
        <is>
          <t xml:space="preserve">auto_match</t>
        </is>
      </c>
      <c r="P673" t="inlineStr">
        <is>
          <t xml:space="preserve">旧站页面规格表明确写明博文编号，且在当前数据库中唯一命中</t>
        </is>
      </c>
      <c r="Q673" s="3" t="inlineStr">
        <is>
          <t xml:space="preserve"/>
        </is>
      </c>
      <c r="R673" s="3" t="inlineStr">
        <is>
          <t xml:space="preserve"/>
        </is>
      </c>
      <c r="S673" s="4" t="inlineStr">
        <is>
          <t xml:space="preserve"/>
        </is>
      </c>
      <c r="T673" s="3" t="inlineStr">
        <is>
          <t xml:space="preserve"/>
        </is>
      </c>
    </row>
    <row r="674">
      <c r="A674" t="inlineStr">
        <is>
          <t xml:space="preserve">983</t>
        </is>
      </c>
      <c r="B674" t="inlineStr">
        <is>
          <t xml:space="preserve">http://www.qfbowen.com/content/?983.html</t>
        </is>
      </c>
      <c r="C674" t="inlineStr">
        <is>
          <t xml:space="preserve">机油压力报警器</t>
        </is>
      </c>
      <c r="D674" t="inlineStr">
        <is>
          <t xml:space="preserve">2033</t>
        </is>
      </c>
      <c r="E674" t="inlineStr">
        <is>
          <t xml:space="preserve">1J0919081 / FA01-32230 / FA0132230</t>
        </is>
      </c>
      <c r="F674" t="inlineStr">
        <is>
          <t xml:space="preserve">宝来 / 高尔夫 / 马自达6 / 奔腾B70 / B50（转向助力）</t>
        </is>
      </c>
      <c r="G674" t="inlineStr">
        <is>
          <t xml:space="preserve">http://www.qfbowen.com/upLoad/product/month_2404/202404111636554465.jpg</t>
        </is>
      </c>
      <c r="H674" t="inlineStr">
        <is>
          <t xml:space="preserve">images/products/202404111636554465.jpg</t>
        </is>
      </c>
      <c r="I674" t="inlineStr">
        <is>
          <t xml:space="preserve">800x800</t>
        </is>
      </c>
      <c r="J674" t="inlineStr">
        <is>
          <t xml:space="preserve">bowen_no</t>
        </is>
      </c>
      <c r="K674" t="inlineStr">
        <is>
          <t xml:space="preserve">2033</t>
        </is>
      </c>
      <c r="L674" t="inlineStr">
        <is>
          <t xml:space="preserve">BW-2033</t>
        </is>
      </c>
      <c r="M674" t="inlineStr">
        <is>
          <t xml:space="preserve">Oil Pressure Warning Switch 2033</t>
        </is>
      </c>
      <c r="N674" t="inlineStr">
        <is>
          <t xml:space="preserve">OilPressureWarningSwitch</t>
        </is>
      </c>
      <c r="O674" s="6" t="inlineStr">
        <is>
          <t xml:space="preserve">auto_match</t>
        </is>
      </c>
      <c r="P674" t="inlineStr">
        <is>
          <t xml:space="preserve">旧站页面规格表明确写明博文编号，且在当前数据库中唯一命中</t>
        </is>
      </c>
      <c r="Q674" s="3" t="inlineStr">
        <is>
          <t xml:space="preserve"/>
        </is>
      </c>
      <c r="R674" s="3" t="inlineStr">
        <is>
          <t xml:space="preserve"/>
        </is>
      </c>
      <c r="S674" s="4" t="inlineStr">
        <is>
          <t xml:space="preserve"/>
        </is>
      </c>
      <c r="T674" s="3" t="inlineStr">
        <is>
          <t xml:space="preserve"/>
        </is>
      </c>
    </row>
    <row r="675">
      <c r="A675" t="inlineStr">
        <is>
          <t xml:space="preserve">984</t>
        </is>
      </c>
      <c r="B675" t="inlineStr">
        <is>
          <t xml:space="preserve">http://www.qfbowen.com/content/?984.html</t>
        </is>
      </c>
      <c r="C675" t="inlineStr">
        <is>
          <t xml:space="preserve">机油压力报警器</t>
        </is>
      </c>
      <c r="D675" t="inlineStr">
        <is>
          <t xml:space="preserve">2191</t>
        </is>
      </c>
      <c r="E675" t="inlineStr">
        <is>
          <t xml:space="preserve">LJ469QE2-3810010 / LJ469QE23810010 / 410780 / 24545246 / E4W1265000008 / 5133810950 / 133611050</t>
        </is>
      </c>
      <c r="F675" t="inlineStr">
        <is>
          <t xml:space="preserve">海马王子 / 484</t>
        </is>
      </c>
      <c r="G675" t="inlineStr">
        <is>
          <t xml:space="preserve">http://www.qfbowen.com/upLoad/product/month_2404/202404111638264855.jpg</t>
        </is>
      </c>
      <c r="H675" t="inlineStr">
        <is>
          <t xml:space="preserve">images/products/202404111638264855.jpg</t>
        </is>
      </c>
      <c r="I675" t="inlineStr">
        <is>
          <t xml:space="preserve">800x800</t>
        </is>
      </c>
      <c r="J675" t="inlineStr">
        <is>
          <t xml:space="preserve">bowen_no</t>
        </is>
      </c>
      <c r="K675" t="inlineStr">
        <is>
          <t xml:space="preserve">2191</t>
        </is>
      </c>
      <c r="L675" t="inlineStr">
        <is>
          <t xml:space="preserve">BW-2191</t>
        </is>
      </c>
      <c r="M675" t="inlineStr">
        <is>
          <t xml:space="preserve">Oil Pressure Warning Switch 2191</t>
        </is>
      </c>
      <c r="N675" t="inlineStr">
        <is>
          <t xml:space="preserve">OilPressureWarningSwitch</t>
        </is>
      </c>
      <c r="O675" s="6" t="inlineStr">
        <is>
          <t xml:space="preserve">auto_match</t>
        </is>
      </c>
      <c r="P675" t="inlineStr">
        <is>
          <t xml:space="preserve">旧站页面规格表明确写明博文编号，且在当前数据库中唯一命中</t>
        </is>
      </c>
      <c r="Q675" s="3" t="inlineStr">
        <is>
          <t xml:space="preserve"/>
        </is>
      </c>
      <c r="R675" s="3" t="inlineStr">
        <is>
          <t xml:space="preserve"/>
        </is>
      </c>
      <c r="S675" s="4" t="inlineStr">
        <is>
          <t xml:space="preserve"/>
        </is>
      </c>
      <c r="T675" s="3" t="inlineStr">
        <is>
          <t xml:space="preserve"/>
        </is>
      </c>
    </row>
    <row r="676">
      <c r="A676" t="inlineStr">
        <is>
          <t xml:space="preserve">985</t>
        </is>
      </c>
      <c r="B676" t="inlineStr">
        <is>
          <t xml:space="preserve">http://www.qfbowen.com/content/?985.html</t>
        </is>
      </c>
      <c r="C676" t="inlineStr">
        <is>
          <t xml:space="preserve">节温器</t>
        </is>
      </c>
      <c r="D676" t="inlineStr">
        <is>
          <t xml:space="preserve">3038</t>
        </is>
      </c>
      <c r="E676" t="inlineStr">
        <is>
          <t xml:space="preserve">06H121005S / 06H121111K / 06H121026CQ</t>
        </is>
      </c>
      <c r="F676" t="inlineStr">
        <is>
          <t xml:space="preserve">EA888二代水泵总成 / 奥迪Q3 / A4L / A6L / Q5途观 / 新帕萨特 / CC / 速腾迈腾</t>
        </is>
      </c>
      <c r="G676" t="inlineStr">
        <is>
          <t xml:space="preserve">http://www.qfbowen.com/upLoad/product/month_2404/202404120933419816.jpg</t>
        </is>
      </c>
      <c r="H676" t="inlineStr">
        <is>
          <t xml:space="preserve">images/products/202404120933419816.jpg</t>
        </is>
      </c>
      <c r="I676" t="inlineStr">
        <is>
          <t xml:space="preserve">800x800</t>
        </is>
      </c>
      <c r="J676" t="inlineStr">
        <is>
          <t xml:space="preserve">bowen_no</t>
        </is>
      </c>
      <c r="K676" t="inlineStr">
        <is>
          <t xml:space="preserve">3038</t>
        </is>
      </c>
      <c r="L676" t="inlineStr">
        <is>
          <t xml:space="preserve">BW-3038</t>
        </is>
      </c>
      <c r="M676" t="inlineStr">
        <is>
          <t xml:space="preserve">Thermostat 3038</t>
        </is>
      </c>
      <c r="N676" t="inlineStr">
        <is>
          <t xml:space="preserve">Thermostat</t>
        </is>
      </c>
      <c r="O676" s="6" t="inlineStr">
        <is>
          <t xml:space="preserve">auto_match</t>
        </is>
      </c>
      <c r="P676" t="inlineStr">
        <is>
          <t xml:space="preserve">旧站页面规格表明确写明博文编号，且在当前数据库中唯一命中</t>
        </is>
      </c>
      <c r="Q676" s="3" t="inlineStr">
        <is>
          <t xml:space="preserve"/>
        </is>
      </c>
      <c r="R676" s="3" t="inlineStr">
        <is>
          <t xml:space="preserve"/>
        </is>
      </c>
      <c r="S676" s="4" t="inlineStr">
        <is>
          <t xml:space="preserve"/>
        </is>
      </c>
      <c r="T676" s="3" t="inlineStr">
        <is>
          <t xml:space="preserve"/>
        </is>
      </c>
    </row>
    <row r="677">
      <c r="A677" t="inlineStr">
        <is>
          <t xml:space="preserve">986</t>
        </is>
      </c>
      <c r="B677" t="inlineStr">
        <is>
          <t xml:space="preserve">http://www.qfbowen.com/content/?986.html</t>
        </is>
      </c>
      <c r="C677" t="inlineStr">
        <is>
          <t xml:space="preserve">节温器</t>
        </is>
      </c>
      <c r="D677" t="inlineStr">
        <is>
          <t xml:space="preserve">3336</t>
        </is>
      </c>
      <c r="E677" t="inlineStr">
        <is>
          <t xml:space="preserve">04E121121F / 04E121042H / 04E109111L</t>
        </is>
      </c>
      <c r="F677" t="inlineStr">
        <is>
          <t xml:space="preserve">EA211水泵总成 / 新桑 / 新捷达 / 新朗逸 / 新朗行</t>
        </is>
      </c>
      <c r="G677" t="inlineStr">
        <is>
          <t xml:space="preserve">http://www.qfbowen.com/upLoad/product/month_2404/20240412093517443.jpg</t>
        </is>
      </c>
      <c r="H677" t="inlineStr">
        <is>
          <t xml:space="preserve">images/products/20240412093517443.jpg</t>
        </is>
      </c>
      <c r="I677" t="inlineStr">
        <is>
          <t xml:space="preserve">800x800</t>
        </is>
      </c>
      <c r="J677" t="inlineStr">
        <is>
          <t xml:space="preserve">bowen_no</t>
        </is>
      </c>
      <c r="K677" t="inlineStr">
        <is>
          <t xml:space="preserve">3336</t>
        </is>
      </c>
      <c r="L677" t="inlineStr">
        <is>
          <t xml:space="preserve">BW-3336</t>
        </is>
      </c>
      <c r="M677" t="inlineStr">
        <is>
          <t xml:space="preserve">Thermostat 3336</t>
        </is>
      </c>
      <c r="N677" t="inlineStr">
        <is>
          <t xml:space="preserve">Thermostat</t>
        </is>
      </c>
      <c r="O677" s="6" t="inlineStr">
        <is>
          <t xml:space="preserve">auto_match</t>
        </is>
      </c>
      <c r="P677" t="inlineStr">
        <is>
          <t xml:space="preserve">旧站页面规格表明确写明博文编号，且在当前数据库中唯一命中</t>
        </is>
      </c>
      <c r="Q677" s="3" t="inlineStr">
        <is>
          <t xml:space="preserve"/>
        </is>
      </c>
      <c r="R677" s="3" t="inlineStr">
        <is>
          <t xml:space="preserve"/>
        </is>
      </c>
      <c r="S677" s="4" t="inlineStr">
        <is>
          <t xml:space="preserve"/>
        </is>
      </c>
      <c r="T677" s="3" t="inlineStr">
        <is>
          <t xml:space="preserve"/>
        </is>
      </c>
    </row>
    <row r="678">
      <c r="A678" t="inlineStr">
        <is>
          <t xml:space="preserve">987</t>
        </is>
      </c>
      <c r="B678" t="inlineStr">
        <is>
          <t xml:space="preserve">http://www.qfbowen.com/content/?987.html</t>
        </is>
      </c>
      <c r="C678" t="inlineStr">
        <is>
          <t xml:space="preserve">节温器</t>
        </is>
      </c>
      <c r="D678" t="inlineStr">
        <is>
          <t xml:space="preserve">303401</t>
        </is>
      </c>
      <c r="E678" t="inlineStr">
        <is>
          <t xml:space="preserve">03C121026AP / 03C121111AK</t>
        </is>
      </c>
      <c r="F678" t="inlineStr">
        <is>
          <t xml:space="preserve">EA111节温器总成1.4L / 1.6L / 朗逸 / 新捷达 / 新宝来 / 速腾 / 新波罗 / 明锐 / 途安</t>
        </is>
      </c>
      <c r="G678" t="inlineStr">
        <is>
          <t xml:space="preserve">http://www.qfbowen.com/upLoad/product/month_2404/202404120936333901.jpg</t>
        </is>
      </c>
      <c r="H678" t="inlineStr">
        <is>
          <t xml:space="preserve">images/products/202404120936333901.jpg</t>
        </is>
      </c>
      <c r="I678" t="inlineStr">
        <is>
          <t xml:space="preserve">800x800</t>
        </is>
      </c>
      <c r="J678" t="inlineStr">
        <is>
          <t xml:space="preserve">bowen_no</t>
        </is>
      </c>
      <c r="K678" t="inlineStr">
        <is>
          <t xml:space="preserve">303401</t>
        </is>
      </c>
      <c r="L678" t="inlineStr">
        <is>
          <t xml:space="preserve">BW-303401</t>
        </is>
      </c>
      <c r="M678" t="inlineStr">
        <is>
          <t xml:space="preserve">Thermostat 303401</t>
        </is>
      </c>
      <c r="N678" t="inlineStr">
        <is>
          <t xml:space="preserve">Thermostat</t>
        </is>
      </c>
      <c r="O678" s="6" t="inlineStr">
        <is>
          <t xml:space="preserve">auto_match</t>
        </is>
      </c>
      <c r="P678" t="inlineStr">
        <is>
          <t xml:space="preserve">旧站页面规格表明确写明博文编号，且在当前数据库中唯一命中</t>
        </is>
      </c>
      <c r="Q678" s="3" t="inlineStr">
        <is>
          <t xml:space="preserve"/>
        </is>
      </c>
      <c r="R678" s="3" t="inlineStr">
        <is>
          <t xml:space="preserve"/>
        </is>
      </c>
      <c r="S678" s="4" t="inlineStr">
        <is>
          <t xml:space="preserve"/>
        </is>
      </c>
      <c r="T678" s="3" t="inlineStr">
        <is>
          <t xml:space="preserve"/>
        </is>
      </c>
    </row>
    <row r="679">
      <c r="A679" t="inlineStr">
        <is>
          <t xml:space="preserve">988</t>
        </is>
      </c>
      <c r="B679" t="inlineStr">
        <is>
          <t xml:space="preserve">http://www.qfbowen.com/content/?988.html</t>
        </is>
      </c>
      <c r="C679" t="inlineStr">
        <is>
          <t xml:space="preserve">节温器</t>
        </is>
      </c>
      <c r="D679" t="inlineStr">
        <is>
          <t xml:space="preserve">3086</t>
        </is>
      </c>
      <c r="E679" t="inlineStr">
        <is>
          <t xml:space="preserve">032121111AP / 032121111AN / 032121111BG</t>
        </is>
      </c>
      <c r="F679" t="inlineStr">
        <is>
          <t xml:space="preserve">老波罗</t>
        </is>
      </c>
      <c r="G679" t="inlineStr">
        <is>
          <t xml:space="preserve">http://www.qfbowen.com/upLoad/product/month_2404/20240412093820700.jpg</t>
        </is>
      </c>
      <c r="H679" t="inlineStr">
        <is>
          <t xml:space="preserve">images/products/20240412093820700.jpg</t>
        </is>
      </c>
      <c r="I679" t="inlineStr">
        <is>
          <t xml:space="preserve">800x800</t>
        </is>
      </c>
      <c r="J679" t="inlineStr">
        <is>
          <t xml:space="preserve">bowen_no</t>
        </is>
      </c>
      <c r="K679" t="inlineStr">
        <is>
          <t xml:space="preserve">3086</t>
        </is>
      </c>
      <c r="L679" t="inlineStr">
        <is>
          <t xml:space="preserve">BW-3086</t>
        </is>
      </c>
      <c r="M679" t="inlineStr">
        <is>
          <t xml:space="preserve">Thermostat 3086</t>
        </is>
      </c>
      <c r="N679" t="inlineStr">
        <is>
          <t xml:space="preserve">Thermostat</t>
        </is>
      </c>
      <c r="O679" s="6" t="inlineStr">
        <is>
          <t xml:space="preserve">auto_match</t>
        </is>
      </c>
      <c r="P679" t="inlineStr">
        <is>
          <t xml:space="preserve">旧站页面规格表明确写明博文编号，且在当前数据库中唯一命中</t>
        </is>
      </c>
      <c r="Q679" s="3" t="inlineStr">
        <is>
          <t xml:space="preserve"/>
        </is>
      </c>
      <c r="R679" s="3" t="inlineStr">
        <is>
          <t xml:space="preserve"/>
        </is>
      </c>
      <c r="S679" s="4" t="inlineStr">
        <is>
          <t xml:space="preserve"/>
        </is>
      </c>
      <c r="T679" s="3" t="inlineStr">
        <is>
          <t xml:space="preserve"/>
        </is>
      </c>
    </row>
    <row r="680">
      <c r="A680" t="inlineStr">
        <is>
          <t xml:space="preserve">989</t>
        </is>
      </c>
      <c r="B680" t="inlineStr">
        <is>
          <t xml:space="preserve">http://www.qfbowen.com/content/?989.html</t>
        </is>
      </c>
      <c r="C680" t="inlineStr">
        <is>
          <t xml:space="preserve">节温器</t>
        </is>
      </c>
      <c r="D680" t="inlineStr">
        <is>
          <t xml:space="preserve">3085</t>
        </is>
      </c>
      <c r="E680" t="inlineStr">
        <is>
          <t xml:space="preserve">06E121111AL / 06E121111AD</t>
        </is>
      </c>
      <c r="F680" t="inlineStr">
        <is>
          <t xml:space="preserve">奥迪A4L(B8) / A6L(C6) / A6L(C7) / 3.0T</t>
        </is>
      </c>
      <c r="G680" t="inlineStr">
        <is>
          <t xml:space="preserve">http://www.qfbowen.com/upLoad/product/month_2404/202404120939064819.jpg</t>
        </is>
      </c>
      <c r="H680" t="inlineStr">
        <is>
          <t xml:space="preserve">images/products/202404120939064819.jpg</t>
        </is>
      </c>
      <c r="I680" t="inlineStr">
        <is>
          <t xml:space="preserve">800x800</t>
        </is>
      </c>
      <c r="J680" t="inlineStr">
        <is>
          <t xml:space="preserve">bowen_no</t>
        </is>
      </c>
      <c r="K680" t="inlineStr">
        <is>
          <t xml:space="preserve">3085</t>
        </is>
      </c>
      <c r="L680" t="inlineStr">
        <is>
          <t xml:space="preserve">BW-3085</t>
        </is>
      </c>
      <c r="M680" t="inlineStr">
        <is>
          <t xml:space="preserve">Thermostat 3085</t>
        </is>
      </c>
      <c r="N680" t="inlineStr">
        <is>
          <t xml:space="preserve">Thermostat</t>
        </is>
      </c>
      <c r="O680" s="6" t="inlineStr">
        <is>
          <t xml:space="preserve">auto_match</t>
        </is>
      </c>
      <c r="P680" t="inlineStr">
        <is>
          <t xml:space="preserve">旧站页面规格表明确写明博文编号，且在当前数据库中唯一命中</t>
        </is>
      </c>
      <c r="Q680" s="3" t="inlineStr">
        <is>
          <t xml:space="preserve"/>
        </is>
      </c>
      <c r="R680" s="3" t="inlineStr">
        <is>
          <t xml:space="preserve"/>
        </is>
      </c>
      <c r="S680" s="4" t="inlineStr">
        <is>
          <t xml:space="preserve"/>
        </is>
      </c>
      <c r="T680" s="3" t="inlineStr">
        <is>
          <t xml:space="preserve"/>
        </is>
      </c>
    </row>
    <row r="681">
      <c r="A681" t="inlineStr">
        <is>
          <t xml:space="preserve">990</t>
        </is>
      </c>
      <c r="B681" t="inlineStr">
        <is>
          <t xml:space="preserve">http://www.qfbowen.com/content/?990.html</t>
        </is>
      </c>
      <c r="C681" t="inlineStr">
        <is>
          <t xml:space="preserve">节温器</t>
        </is>
      </c>
      <c r="D681" t="inlineStr">
        <is>
          <t xml:space="preserve">3082</t>
        </is>
      </c>
      <c r="E681" t="inlineStr">
        <is>
          <t xml:space="preserve">06D121111G</t>
        </is>
      </c>
      <c r="F681" t="inlineStr">
        <is>
          <t xml:space="preserve">奥迪A6LC6（05-12） / A4B7（05-08）2.0T / 09-13尚酷 / 2.0 / 高尔夫 / 途安 / 1.8L(05-08)</t>
        </is>
      </c>
      <c r="G681" t="inlineStr">
        <is>
          <t xml:space="preserve">http://www.qfbowen.com/upLoad/product/month_2404/202404120940157708.jpg</t>
        </is>
      </c>
      <c r="H681" t="inlineStr">
        <is>
          <t xml:space="preserve">images/products/202404120940157708.jpg</t>
        </is>
      </c>
      <c r="I681" t="inlineStr">
        <is>
          <t xml:space="preserve">800x800</t>
        </is>
      </c>
      <c r="J681" t="inlineStr">
        <is>
          <t xml:space="preserve">bowen_no</t>
        </is>
      </c>
      <c r="K681" t="inlineStr">
        <is>
          <t xml:space="preserve">3082</t>
        </is>
      </c>
      <c r="L681" t="inlineStr">
        <is>
          <t xml:space="preserve">BW-3082</t>
        </is>
      </c>
      <c r="M681" t="inlineStr">
        <is>
          <t xml:space="preserve">Thermostat 3082</t>
        </is>
      </c>
      <c r="N681" t="inlineStr">
        <is>
          <t xml:space="preserve">Thermostat</t>
        </is>
      </c>
      <c r="O681" s="6" t="inlineStr">
        <is>
          <t xml:space="preserve">auto_match</t>
        </is>
      </c>
      <c r="P681" t="inlineStr">
        <is>
          <t xml:space="preserve">旧站页面规格表明确写明博文编号，且在当前数据库中唯一命中</t>
        </is>
      </c>
      <c r="Q681" s="3" t="inlineStr">
        <is>
          <t xml:space="preserve"/>
        </is>
      </c>
      <c r="R681" s="3" t="inlineStr">
        <is>
          <t xml:space="preserve"/>
        </is>
      </c>
      <c r="S681" s="4" t="inlineStr">
        <is>
          <t xml:space="preserve"/>
        </is>
      </c>
      <c r="T681" s="3" t="inlineStr">
        <is>
          <t xml:space="preserve"/>
        </is>
      </c>
    </row>
    <row r="682">
      <c r="A682" t="inlineStr">
        <is>
          <t xml:space="preserve">991</t>
        </is>
      </c>
      <c r="B682" t="inlineStr">
        <is>
          <t xml:space="preserve">http://www.qfbowen.com/content/?991.html</t>
        </is>
      </c>
      <c r="C682" t="inlineStr">
        <is>
          <t xml:space="preserve">节温器</t>
        </is>
      </c>
      <c r="D682" t="inlineStr">
        <is>
          <t xml:space="preserve">3843</t>
        </is>
      </c>
      <c r="E682" t="inlineStr">
        <is>
          <t xml:space="preserve">4E0121113</t>
        </is>
      </c>
      <c r="F682" t="inlineStr">
        <is>
          <t xml:space="preserve">哈弗2.8TC / 大众 / 斯柯达 / 奥迪</t>
        </is>
      </c>
      <c r="G682" t="inlineStr">
        <is>
          <t xml:space="preserve">http://www.qfbowen.com/upLoad/product/month_2404/202404120941163908.jpg</t>
        </is>
      </c>
      <c r="H682" t="inlineStr">
        <is>
          <t xml:space="preserve">images/products/202404120941163908.jpg</t>
        </is>
      </c>
      <c r="I682" t="inlineStr">
        <is>
          <t xml:space="preserve">800x800</t>
        </is>
      </c>
      <c r="J682" t="inlineStr">
        <is>
          <t xml:space="preserve">bowen_no</t>
        </is>
      </c>
      <c r="K682" t="inlineStr">
        <is>
          <t xml:space="preserve">3843</t>
        </is>
      </c>
      <c r="L682" t="inlineStr">
        <is>
          <t xml:space="preserve">BW-3843</t>
        </is>
      </c>
      <c r="M682" t="inlineStr">
        <is>
          <t xml:space="preserve">Thermostat 3843</t>
        </is>
      </c>
      <c r="N682" t="inlineStr">
        <is>
          <t xml:space="preserve">Thermostat</t>
        </is>
      </c>
      <c r="O682" s="6" t="inlineStr">
        <is>
          <t xml:space="preserve">auto_match</t>
        </is>
      </c>
      <c r="P682" t="inlineStr">
        <is>
          <t xml:space="preserve">旧站页面规格表明确写明博文编号，且在当前数据库中唯一命中</t>
        </is>
      </c>
      <c r="Q682" s="3" t="inlineStr">
        <is>
          <t xml:space="preserve"/>
        </is>
      </c>
      <c r="R682" s="3" t="inlineStr">
        <is>
          <t xml:space="preserve"/>
        </is>
      </c>
      <c r="S682" s="4" t="inlineStr">
        <is>
          <t xml:space="preserve"/>
        </is>
      </c>
      <c r="T682" s="3" t="inlineStr">
        <is>
          <t xml:space="preserve"/>
        </is>
      </c>
    </row>
    <row r="683">
      <c r="A683" t="inlineStr">
        <is>
          <t xml:space="preserve">992</t>
        </is>
      </c>
      <c r="B683" t="inlineStr">
        <is>
          <t xml:space="preserve">http://www.qfbowen.com/content/?992.html</t>
        </is>
      </c>
      <c r="C683" t="inlineStr">
        <is>
          <t xml:space="preserve">节温器</t>
        </is>
      </c>
      <c r="D683" t="inlineStr">
        <is>
          <t xml:space="preserve">3842</t>
        </is>
      </c>
      <c r="E683" t="inlineStr">
        <is>
          <t xml:space="preserve">04E121113F / 04E121113B / 04E121113N</t>
        </is>
      </c>
      <c r="F683" t="inlineStr">
        <is>
          <t xml:space="preserve">大众EA211节温器芯 / 新桑塔纳1.6 / 13款新捷达1.6</t>
        </is>
      </c>
      <c r="G683" t="inlineStr">
        <is>
          <t xml:space="preserve">http://www.qfbowen.com/upLoad/product/month_2404/202404120942402101.jpg</t>
        </is>
      </c>
      <c r="H683" t="inlineStr">
        <is>
          <t xml:space="preserve">images/products/202404120942402101.jpg</t>
        </is>
      </c>
      <c r="I683" t="inlineStr">
        <is>
          <t xml:space="preserve">800x800</t>
        </is>
      </c>
      <c r="J683" t="inlineStr">
        <is>
          <t xml:space="preserve">bowen_no</t>
        </is>
      </c>
      <c r="K683" t="inlineStr">
        <is>
          <t xml:space="preserve">3842</t>
        </is>
      </c>
      <c r="L683" t="inlineStr">
        <is>
          <t xml:space="preserve">BW-3842</t>
        </is>
      </c>
      <c r="M683" t="inlineStr">
        <is>
          <t xml:space="preserve">Thermostat 3842</t>
        </is>
      </c>
      <c r="N683" t="inlineStr">
        <is>
          <t xml:space="preserve">Thermostat</t>
        </is>
      </c>
      <c r="O683" s="6" t="inlineStr">
        <is>
          <t xml:space="preserve">auto_match</t>
        </is>
      </c>
      <c r="P683" t="inlineStr">
        <is>
          <t xml:space="preserve">旧站页面规格表明确写明博文编号，且在当前数据库中唯一命中</t>
        </is>
      </c>
      <c r="Q683" s="3" t="inlineStr">
        <is>
          <t xml:space="preserve"/>
        </is>
      </c>
      <c r="R683" s="3" t="inlineStr">
        <is>
          <t xml:space="preserve"/>
        </is>
      </c>
      <c r="S683" s="4" t="inlineStr">
        <is>
          <t xml:space="preserve"/>
        </is>
      </c>
      <c r="T683" s="3" t="inlineStr">
        <is>
          <t xml:space="preserve"/>
        </is>
      </c>
    </row>
    <row r="684">
      <c r="A684" t="inlineStr">
        <is>
          <t xml:space="preserve">993</t>
        </is>
      </c>
      <c r="B684" t="inlineStr">
        <is>
          <t xml:space="preserve">http://www.qfbowen.com/content/?993.html</t>
        </is>
      </c>
      <c r="C684" t="inlineStr">
        <is>
          <t xml:space="preserve">节温器</t>
        </is>
      </c>
      <c r="D684" t="inlineStr">
        <is>
          <t xml:space="preserve">3816</t>
        </is>
      </c>
      <c r="E684" t="inlineStr">
        <is>
          <t xml:space="preserve">03C121113J</t>
        </is>
      </c>
      <c r="F684" t="inlineStr">
        <is>
          <t xml:space="preserve">大众EA111发动机节温器芯三件套 / 朗逸 / 宝来 / 比亚迪473</t>
        </is>
      </c>
      <c r="G684" t="inlineStr">
        <is>
          <t xml:space="preserve">http://www.qfbowen.com/upLoad/product/month_2404/202404120943419632.jpg</t>
        </is>
      </c>
      <c r="H684" t="inlineStr">
        <is>
          <t xml:space="preserve">images/products/202404120943419632.jpg</t>
        </is>
      </c>
      <c r="I684" t="inlineStr">
        <is>
          <t xml:space="preserve">800x800</t>
        </is>
      </c>
      <c r="J684" t="inlineStr">
        <is>
          <t xml:space="preserve">bowen_no</t>
        </is>
      </c>
      <c r="K684" t="inlineStr">
        <is>
          <t xml:space="preserve">3816</t>
        </is>
      </c>
      <c r="L684" t="inlineStr">
        <is>
          <t xml:space="preserve">BW-3816</t>
        </is>
      </c>
      <c r="M684" t="inlineStr">
        <is>
          <t xml:space="preserve">Thermostat 3816</t>
        </is>
      </c>
      <c r="N684" t="inlineStr">
        <is>
          <t xml:space="preserve">Thermostat</t>
        </is>
      </c>
      <c r="O684" s="6" t="inlineStr">
        <is>
          <t xml:space="preserve">auto_match</t>
        </is>
      </c>
      <c r="P684" t="inlineStr">
        <is>
          <t xml:space="preserve">旧站页面规格表明确写明博文编号，且在当前数据库中唯一命中</t>
        </is>
      </c>
      <c r="Q684" s="3" t="inlineStr">
        <is>
          <t xml:space="preserve"/>
        </is>
      </c>
      <c r="R684" s="3" t="inlineStr">
        <is>
          <t xml:space="preserve"/>
        </is>
      </c>
      <c r="S684" s="4" t="inlineStr">
        <is>
          <t xml:space="preserve"/>
        </is>
      </c>
      <c r="T684" s="3" t="inlineStr">
        <is>
          <t xml:space="preserve"/>
        </is>
      </c>
    </row>
    <row r="685">
      <c r="A685" t="inlineStr">
        <is>
          <t xml:space="preserve">994</t>
        </is>
      </c>
      <c r="B685" t="inlineStr">
        <is>
          <t xml:space="preserve">http://www.qfbowen.com/content/?994.html</t>
        </is>
      </c>
      <c r="C685" t="inlineStr">
        <is>
          <t xml:space="preserve">节温器</t>
        </is>
      </c>
      <c r="D685" t="inlineStr">
        <is>
          <t xml:space="preserve">3001</t>
        </is>
      </c>
      <c r="E685" t="inlineStr">
        <is>
          <t xml:space="preserve">056121113D / 86203787 / 030121113B / 068121113 / 044121113</t>
        </is>
      </c>
      <c r="F685" t="inlineStr">
        <is>
          <t xml:space="preserve">普桑 / 捷达2V化油器 / 捷达柴油 / 小红旗</t>
        </is>
      </c>
      <c r="G685" t="inlineStr">
        <is>
          <t xml:space="preserve">http://www.qfbowen.com/upLoad/product/month_2404/202404120946007138.jpg</t>
        </is>
      </c>
      <c r="H685" t="inlineStr">
        <is>
          <t xml:space="preserve">images/products/202404120946007138.jpg</t>
        </is>
      </c>
      <c r="I685" t="inlineStr">
        <is>
          <t xml:space="preserve">800x800</t>
        </is>
      </c>
      <c r="J685" t="inlineStr">
        <is>
          <t xml:space="preserve">bowen_no</t>
        </is>
      </c>
      <c r="K685" t="inlineStr">
        <is>
          <t xml:space="preserve">3001</t>
        </is>
      </c>
      <c r="L685" t="inlineStr">
        <is>
          <t xml:space="preserve">BW-3001</t>
        </is>
      </c>
      <c r="M685" t="inlineStr">
        <is>
          <t xml:space="preserve">Thermostat 3001</t>
        </is>
      </c>
      <c r="N685" t="inlineStr">
        <is>
          <t xml:space="preserve">Thermostat</t>
        </is>
      </c>
      <c r="O685" s="6" t="inlineStr">
        <is>
          <t xml:space="preserve">auto_match</t>
        </is>
      </c>
      <c r="P685" t="inlineStr">
        <is>
          <t xml:space="preserve">旧站页面规格表明确写明博文编号，且在当前数据库中唯一命中</t>
        </is>
      </c>
      <c r="Q685" s="3" t="inlineStr">
        <is>
          <t xml:space="preserve"/>
        </is>
      </c>
      <c r="R685" s="3" t="inlineStr">
        <is>
          <t xml:space="preserve"/>
        </is>
      </c>
      <c r="S685" s="4" t="inlineStr">
        <is>
          <t xml:space="preserve"/>
        </is>
      </c>
      <c r="T685" s="3" t="inlineStr">
        <is>
          <t xml:space="preserve"/>
        </is>
      </c>
    </row>
    <row r="686">
      <c r="A686" t="inlineStr">
        <is>
          <t xml:space="preserve">995</t>
        </is>
      </c>
      <c r="B686" t="inlineStr">
        <is>
          <t xml:space="preserve">http://www.qfbowen.com/content/?995.html</t>
        </is>
      </c>
      <c r="C686" t="inlineStr">
        <is>
          <t xml:space="preserve">节温器</t>
        </is>
      </c>
      <c r="D686" t="inlineStr">
        <is>
          <t xml:space="preserve">3080</t>
        </is>
      </c>
      <c r="E686" t="inlineStr">
        <is>
          <t xml:space="preserve">078121113F</t>
        </is>
      </c>
      <c r="F686" t="inlineStr">
        <is>
          <t xml:space="preserve">大众</t>
        </is>
      </c>
      <c r="G686" t="inlineStr">
        <is>
          <t xml:space="preserve">http://www.qfbowen.com/upLoad/product/month_2404/20240412094642484.jpg</t>
        </is>
      </c>
      <c r="H686" t="inlineStr">
        <is>
          <t xml:space="preserve">images/products/20240412094642484.jpg</t>
        </is>
      </c>
      <c r="I686" t="inlineStr">
        <is>
          <t xml:space="preserve">800x800</t>
        </is>
      </c>
      <c r="J686" t="inlineStr">
        <is>
          <t xml:space="preserve">bowen_no</t>
        </is>
      </c>
      <c r="K686" t="inlineStr">
        <is>
          <t xml:space="preserve">3080</t>
        </is>
      </c>
      <c r="L686" t="inlineStr">
        <is>
          <t xml:space="preserve">BW-3080</t>
        </is>
      </c>
      <c r="M686" t="inlineStr">
        <is>
          <t xml:space="preserve">Thermostat 3080</t>
        </is>
      </c>
      <c r="N686" t="inlineStr">
        <is>
          <t xml:space="preserve">Thermostat</t>
        </is>
      </c>
      <c r="O686" s="6" t="inlineStr">
        <is>
          <t xml:space="preserve">auto_match</t>
        </is>
      </c>
      <c r="P686" t="inlineStr">
        <is>
          <t xml:space="preserve">旧站页面规格表明确写明博文编号，且在当前数据库中唯一命中</t>
        </is>
      </c>
      <c r="Q686" s="3" t="inlineStr">
        <is>
          <t xml:space="preserve"/>
        </is>
      </c>
      <c r="R686" s="3" t="inlineStr">
        <is>
          <t xml:space="preserve"/>
        </is>
      </c>
      <c r="S686" s="4" t="inlineStr">
        <is>
          <t xml:space="preserve"/>
        </is>
      </c>
      <c r="T686" s="3" t="inlineStr">
        <is>
          <t xml:space="preserve"/>
        </is>
      </c>
    </row>
    <row r="687">
      <c r="A687" t="inlineStr">
        <is>
          <t xml:space="preserve">996</t>
        </is>
      </c>
      <c r="B687" t="inlineStr">
        <is>
          <t xml:space="preserve">http://www.qfbowen.com/content/?996.html</t>
        </is>
      </c>
      <c r="C687" t="inlineStr">
        <is>
          <t xml:space="preserve">节温器</t>
        </is>
      </c>
      <c r="D687" t="inlineStr">
        <is>
          <t xml:space="preserve">3310</t>
        </is>
      </c>
      <c r="E687" t="inlineStr">
        <is>
          <t xml:space="preserve">06J121113A / 06J121113C</t>
        </is>
      </c>
      <c r="F687" t="inlineStr">
        <is>
          <t xml:space="preserve">大众 / 一汽奥迪 / 斯柯达 / 西雅特</t>
        </is>
      </c>
      <c r="G687" t="inlineStr">
        <is>
          <t xml:space="preserve">http://www.qfbowen.com/upLoad/product/month_2404/20240412094808412.jpg</t>
        </is>
      </c>
      <c r="H687" t="inlineStr">
        <is>
          <t xml:space="preserve">images/products/20240412094808412.jpg</t>
        </is>
      </c>
      <c r="I687" t="inlineStr">
        <is>
          <t xml:space="preserve">800x800</t>
        </is>
      </c>
      <c r="J687" t="inlineStr">
        <is>
          <t xml:space="preserve">bowen_no</t>
        </is>
      </c>
      <c r="K687" t="inlineStr">
        <is>
          <t xml:space="preserve">3310</t>
        </is>
      </c>
      <c r="L687" t="inlineStr">
        <is>
          <t xml:space="preserve">BW-3310</t>
        </is>
      </c>
      <c r="M687" t="inlineStr">
        <is>
          <t xml:space="preserve">Thermostat 3310</t>
        </is>
      </c>
      <c r="N687" t="inlineStr">
        <is>
          <t xml:space="preserve">Thermostat</t>
        </is>
      </c>
      <c r="O687" s="6" t="inlineStr">
        <is>
          <t xml:space="preserve">auto_match</t>
        </is>
      </c>
      <c r="P687" t="inlineStr">
        <is>
          <t xml:space="preserve">旧站页面规格表明确写明博文编号，且在当前数据库中唯一命中</t>
        </is>
      </c>
      <c r="Q687" s="3" t="inlineStr">
        <is>
          <t xml:space="preserve"/>
        </is>
      </c>
      <c r="R687" s="3" t="inlineStr">
        <is>
          <t xml:space="preserve"/>
        </is>
      </c>
      <c r="S687" s="4" t="inlineStr">
        <is>
          <t xml:space="preserve"/>
        </is>
      </c>
      <c r="T687" s="3" t="inlineStr">
        <is>
          <t xml:space="preserve"/>
        </is>
      </c>
    </row>
    <row r="688">
      <c r="A688" t="inlineStr">
        <is>
          <t xml:space="preserve">997</t>
        </is>
      </c>
      <c r="B688" t="inlineStr">
        <is>
          <t xml:space="preserve">http://www.qfbowen.com/content/?997.html</t>
        </is>
      </c>
      <c r="C688" t="inlineStr">
        <is>
          <t xml:space="preserve">水温度传感器</t>
        </is>
      </c>
      <c r="D688" t="inlineStr">
        <is>
          <t xml:space="preserve">1001</t>
        </is>
      </c>
      <c r="E688" t="inlineStr">
        <is>
          <t xml:space="preserve">059919501A / 1100619 / 1124770 / XM218A570BA / 078919501C</t>
        </is>
      </c>
      <c r="F688" t="inlineStr">
        <is>
          <t xml:space="preserve">05款捷达 / 桑塔纳3000 / 宝来 / 高尔夫</t>
        </is>
      </c>
      <c r="G688" t="inlineStr">
        <is>
          <t xml:space="preserve">http://www.qfbowen.com/upLoad/product/month_2404/202404120949079175.jpg</t>
        </is>
      </c>
      <c r="H688" t="inlineStr">
        <is>
          <t xml:space="preserve">images/products/202404120949079175.jpg</t>
        </is>
      </c>
      <c r="I688" t="inlineStr">
        <is>
          <t xml:space="preserve">800x800</t>
        </is>
      </c>
      <c r="J688" t="inlineStr">
        <is>
          <t xml:space="preserve">bowen_no</t>
        </is>
      </c>
      <c r="K688" t="inlineStr">
        <is>
          <t xml:space="preserve">1001</t>
        </is>
      </c>
      <c r="L688" t="inlineStr">
        <is>
          <t xml:space="preserve">BW-1001</t>
        </is>
      </c>
      <c r="M688" t="inlineStr">
        <is>
          <t xml:space="preserve">Temperature Sensor 1001</t>
        </is>
      </c>
      <c r="N688" t="inlineStr">
        <is>
          <t xml:space="preserve">TemperatureSensor</t>
        </is>
      </c>
      <c r="O688" s="6" t="inlineStr">
        <is>
          <t xml:space="preserve">auto_match</t>
        </is>
      </c>
      <c r="P688" t="inlineStr">
        <is>
          <t xml:space="preserve">旧站页面规格表明确写明博文编号，且在当前数据库中唯一命中</t>
        </is>
      </c>
      <c r="Q688" s="3" t="inlineStr">
        <is>
          <t xml:space="preserve"/>
        </is>
      </c>
      <c r="R688" s="3" t="inlineStr">
        <is>
          <t xml:space="preserve"/>
        </is>
      </c>
      <c r="S688" s="4" t="inlineStr">
        <is>
          <t xml:space="preserve"/>
        </is>
      </c>
      <c r="T688" s="3" t="inlineStr">
        <is>
          <t xml:space="preserve"/>
        </is>
      </c>
    </row>
    <row r="689">
      <c r="A689" t="inlineStr">
        <is>
          <t xml:space="preserve">998</t>
        </is>
      </c>
      <c r="B689" t="inlineStr">
        <is>
          <t xml:space="preserve">http://www.qfbowen.com/content/?998.html</t>
        </is>
      </c>
      <c r="C689" t="inlineStr">
        <is>
          <t xml:space="preserve">水温度传感器</t>
        </is>
      </c>
      <c r="D689" t="inlineStr">
        <is>
          <t xml:space="preserve">1003</t>
        </is>
      </c>
      <c r="E689" t="inlineStr">
        <is>
          <t xml:space="preserve">357919501A / 6U0919501B / 1669948 / 95VW10884AA / 700012</t>
        </is>
      </c>
      <c r="F689" t="inlineStr">
        <is>
          <t xml:space="preserve">捷达 / 桑塔纳2000轿车 / 超人</t>
        </is>
      </c>
      <c r="G689" t="inlineStr">
        <is>
          <t xml:space="preserve">http://www.qfbowen.com/upLoad/product/month_2404/202404120951392884.jpg</t>
        </is>
      </c>
      <c r="H689" t="inlineStr">
        <is>
          <t xml:space="preserve">images/products/202404120951392884.jpg</t>
        </is>
      </c>
      <c r="I689" t="inlineStr">
        <is>
          <t xml:space="preserve">800x800</t>
        </is>
      </c>
      <c r="J689" t="inlineStr">
        <is>
          <t xml:space="preserve">bowen_no</t>
        </is>
      </c>
      <c r="K689" t="inlineStr">
        <is>
          <t xml:space="preserve">1003</t>
        </is>
      </c>
      <c r="L689" t="inlineStr">
        <is>
          <t xml:space="preserve">BW-1003</t>
        </is>
      </c>
      <c r="M689" t="inlineStr">
        <is>
          <t xml:space="preserve">Temperature Sensor 1003</t>
        </is>
      </c>
      <c r="N689" t="inlineStr">
        <is>
          <t xml:space="preserve">TemperatureSensor</t>
        </is>
      </c>
      <c r="O689" s="6" t="inlineStr">
        <is>
          <t xml:space="preserve">auto_match</t>
        </is>
      </c>
      <c r="P689" t="inlineStr">
        <is>
          <t xml:space="preserve">旧站页面规格表明确写明博文编号，且在当前数据库中唯一命中</t>
        </is>
      </c>
      <c r="Q689" s="3" t="inlineStr">
        <is>
          <t xml:space="preserve"/>
        </is>
      </c>
      <c r="R689" s="3" t="inlineStr">
        <is>
          <t xml:space="preserve"/>
        </is>
      </c>
      <c r="S689" s="4" t="inlineStr">
        <is>
          <t xml:space="preserve"/>
        </is>
      </c>
      <c r="T689" s="3" t="inlineStr">
        <is>
          <t xml:space="preserve"/>
        </is>
      </c>
    </row>
    <row r="690">
      <c r="A690" t="inlineStr">
        <is>
          <t xml:space="preserve">999</t>
        </is>
      </c>
      <c r="B690" t="inlineStr">
        <is>
          <t xml:space="preserve">http://www.qfbowen.com/content/?999.html</t>
        </is>
      </c>
      <c r="C690" t="inlineStr">
        <is>
          <t xml:space="preserve">水温度传感器</t>
        </is>
      </c>
      <c r="D690" t="inlineStr">
        <is>
          <t xml:space="preserve">1008</t>
        </is>
      </c>
      <c r="E690" t="inlineStr">
        <is>
          <t xml:space="preserve">251919501A / 251919501D / 1669949 / 95VW10884BA / 700036</t>
        </is>
      </c>
      <c r="F690" t="inlineStr">
        <is>
          <t xml:space="preserve">化油器捷达轿车</t>
        </is>
      </c>
      <c r="G690" t="inlineStr">
        <is>
          <t xml:space="preserve">http://www.qfbowen.com/upLoad/product/month_2404/202404120954384563.jpg</t>
        </is>
      </c>
      <c r="H690" t="inlineStr">
        <is>
          <t xml:space="preserve">images/products/202404120954384563.jpg</t>
        </is>
      </c>
      <c r="I690" t="inlineStr">
        <is>
          <t xml:space="preserve">800x800</t>
        </is>
      </c>
      <c r="J690" t="inlineStr">
        <is>
          <t xml:space="preserve">bowen_no</t>
        </is>
      </c>
      <c r="K690" t="inlineStr">
        <is>
          <t xml:space="preserve">1008</t>
        </is>
      </c>
      <c r="L690" t="inlineStr">
        <is>
          <t xml:space="preserve">BW-1008</t>
        </is>
      </c>
      <c r="M690" t="inlineStr">
        <is>
          <t xml:space="preserve">Temperature Sensor 1008</t>
        </is>
      </c>
      <c r="N690" t="inlineStr">
        <is>
          <t xml:space="preserve">TemperatureSensor</t>
        </is>
      </c>
      <c r="O690" s="6" t="inlineStr">
        <is>
          <t xml:space="preserve">auto_match</t>
        </is>
      </c>
      <c r="P690" t="inlineStr">
        <is>
          <t xml:space="preserve">旧站页面规格表明确写明博文编号，且在当前数据库中唯一命中</t>
        </is>
      </c>
      <c r="Q690" s="3" t="inlineStr">
        <is>
          <t xml:space="preserve"/>
        </is>
      </c>
      <c r="R690" s="3" t="inlineStr">
        <is>
          <t xml:space="preserve"/>
        </is>
      </c>
      <c r="S690" s="4" t="inlineStr">
        <is>
          <t xml:space="preserve"/>
        </is>
      </c>
      <c r="T690" s="3" t="inlineStr">
        <is>
          <t xml:space="preserve"/>
        </is>
      </c>
    </row>
    <row r="691">
      <c r="A691" t="inlineStr">
        <is>
          <t xml:space="preserve">1000</t>
        </is>
      </c>
      <c r="B691" t="inlineStr">
        <is>
          <t xml:space="preserve">http://www.qfbowen.com/content/?1000.html</t>
        </is>
      </c>
      <c r="C691" t="inlineStr">
        <is>
          <t xml:space="preserve">机油压力报警器</t>
        </is>
      </c>
      <c r="D691" t="inlineStr">
        <is>
          <t xml:space="preserve">2003</t>
        </is>
      </c>
      <c r="E691" t="inlineStr">
        <is>
          <t xml:space="preserve">06A919081B / 037919081B</t>
        </is>
      </c>
      <c r="F691" t="inlineStr">
        <is>
          <t xml:space="preserve">捷达王 / 桑塔纳时代 / 超人2000 / 高压</t>
        </is>
      </c>
      <c r="G691" t="inlineStr">
        <is>
          <t xml:space="preserve">http://www.qfbowen.com/upLoad/product/month_2404/202404120957126033.jpg</t>
        </is>
      </c>
      <c r="H691" t="inlineStr">
        <is>
          <t xml:space="preserve">images/products/202404120957126033.jpg</t>
        </is>
      </c>
      <c r="I691" t="inlineStr">
        <is>
          <t xml:space="preserve">800x800</t>
        </is>
      </c>
      <c r="J691" t="inlineStr">
        <is>
          <t xml:space="preserve">bowen_no</t>
        </is>
      </c>
      <c r="K691" t="inlineStr">
        <is>
          <t xml:space="preserve">2003</t>
        </is>
      </c>
      <c r="L691" t="inlineStr">
        <is>
          <t xml:space="preserve">BW-2003</t>
        </is>
      </c>
      <c r="M691" t="inlineStr">
        <is>
          <t xml:space="preserve">Oil Pressure Warning Switch 2003</t>
        </is>
      </c>
      <c r="N691" t="inlineStr">
        <is>
          <t xml:space="preserve">OilPressureWarningSwitch</t>
        </is>
      </c>
      <c r="O691" s="6" t="inlineStr">
        <is>
          <t xml:space="preserve">auto_match</t>
        </is>
      </c>
      <c r="P691" t="inlineStr">
        <is>
          <t xml:space="preserve">旧站页面规格表明确写明博文编号，且在当前数据库中唯一命中</t>
        </is>
      </c>
      <c r="Q691" s="3" t="inlineStr">
        <is>
          <t xml:space="preserve"/>
        </is>
      </c>
      <c r="R691" s="3" t="inlineStr">
        <is>
          <t xml:space="preserve"/>
        </is>
      </c>
      <c r="S691" s="4" t="inlineStr">
        <is>
          <t xml:space="preserve"/>
        </is>
      </c>
      <c r="T691" s="3" t="inlineStr">
        <is>
          <t xml:space="preserve"/>
        </is>
      </c>
    </row>
    <row r="692">
      <c r="A692" t="inlineStr">
        <is>
          <t xml:space="preserve">1001</t>
        </is>
      </c>
      <c r="B692" t="inlineStr">
        <is>
          <t xml:space="preserve">http://www.qfbowen.com/content/?1001.html</t>
        </is>
      </c>
      <c r="C692" t="inlineStr">
        <is>
          <t xml:space="preserve">机油压力报警器</t>
        </is>
      </c>
      <c r="D692" t="inlineStr">
        <is>
          <t xml:space="preserve">2005</t>
        </is>
      </c>
      <c r="E692" t="inlineStr">
        <is>
          <t xml:space="preserve">06A919081A / 06A919081D / 06A919081E / 06A919081J / 1094739 / 1482055 / 1M219278BA / 95VW9278EA</t>
        </is>
      </c>
      <c r="F692" t="inlineStr">
        <is>
          <t xml:space="preserve">帕萨特B5 / 宝来 / 高尔夫捷达 / POLO / 大众1.6</t>
        </is>
      </c>
      <c r="G692" t="inlineStr">
        <is>
          <t xml:space="preserve">http://www.qfbowen.com/upLoad/product/month_2404/202404120958267975.jpg</t>
        </is>
      </c>
      <c r="H692" t="inlineStr">
        <is>
          <t xml:space="preserve">images/products/202404120958267975.jpg</t>
        </is>
      </c>
      <c r="I692" t="inlineStr">
        <is>
          <t xml:space="preserve">800x800</t>
        </is>
      </c>
      <c r="J692" t="inlineStr">
        <is>
          <t xml:space="preserve">bowen_no</t>
        </is>
      </c>
      <c r="K692" t="inlineStr">
        <is>
          <t xml:space="preserve">2005</t>
        </is>
      </c>
      <c r="L692" t="inlineStr">
        <is>
          <t xml:space="preserve">BW-2005</t>
        </is>
      </c>
      <c r="M692" t="inlineStr">
        <is>
          <t xml:space="preserve">Oil Pressure Warning Switch 2005</t>
        </is>
      </c>
      <c r="N692" t="inlineStr">
        <is>
          <t xml:space="preserve">OilPressureWarningSwitch</t>
        </is>
      </c>
      <c r="O692" s="6" t="inlineStr">
        <is>
          <t xml:space="preserve">auto_match</t>
        </is>
      </c>
      <c r="P692" t="inlineStr">
        <is>
          <t xml:space="preserve">旧站页面规格表明确写明博文编号，且在当前数据库中唯一命中</t>
        </is>
      </c>
      <c r="Q692" s="3" t="inlineStr">
        <is>
          <t xml:space="preserve"/>
        </is>
      </c>
      <c r="R692" s="3" t="inlineStr">
        <is>
          <t xml:space="preserve"/>
        </is>
      </c>
      <c r="S692" s="4" t="inlineStr">
        <is>
          <t xml:space="preserve"/>
        </is>
      </c>
      <c r="T692" s="3" t="inlineStr">
        <is>
          <t xml:space="preserve"/>
        </is>
      </c>
    </row>
    <row r="693">
      <c r="A693" t="inlineStr">
        <is>
          <t xml:space="preserve">1002</t>
        </is>
      </c>
      <c r="B693" t="inlineStr">
        <is>
          <t xml:space="preserve">http://www.qfbowen.com/content/?1002.html</t>
        </is>
      </c>
      <c r="C693" t="inlineStr">
        <is>
          <t xml:space="preserve">机油压力报警器</t>
        </is>
      </c>
      <c r="D693" t="inlineStr">
        <is>
          <t xml:space="preserve">2007</t>
        </is>
      </c>
      <c r="E693" t="inlineStr">
        <is>
          <t xml:space="preserve">06A919081F / P700000322</t>
        </is>
      </c>
      <c r="F693" t="inlineStr">
        <is>
          <t xml:space="preserve">帕萨特 / 宝来 / POLO / 明锐 / 北汽福田G01</t>
        </is>
      </c>
      <c r="G693" t="inlineStr">
        <is>
          <t xml:space="preserve">http://www.qfbowen.com/upLoad/product/month_2404/202404120959447560.jpg</t>
        </is>
      </c>
      <c r="H693" t="inlineStr">
        <is>
          <t xml:space="preserve">images/products/202404120959447560.jpg</t>
        </is>
      </c>
      <c r="I693" t="inlineStr">
        <is>
          <t xml:space="preserve">800x800</t>
        </is>
      </c>
      <c r="J693" t="inlineStr">
        <is>
          <t xml:space="preserve">bowen_no</t>
        </is>
      </c>
      <c r="K693" t="inlineStr">
        <is>
          <t xml:space="preserve">2007</t>
        </is>
      </c>
      <c r="L693" t="inlineStr">
        <is>
          <t xml:space="preserve">BW-2007</t>
        </is>
      </c>
      <c r="M693" t="inlineStr">
        <is>
          <t xml:space="preserve">Oil Pressure Warning Switch 2007</t>
        </is>
      </c>
      <c r="N693" t="inlineStr">
        <is>
          <t xml:space="preserve">OilPressureWarningSwitch</t>
        </is>
      </c>
      <c r="O693" s="6" t="inlineStr">
        <is>
          <t xml:space="preserve">auto_match</t>
        </is>
      </c>
      <c r="P693" t="inlineStr">
        <is>
          <t xml:space="preserve">旧站页面规格表明确写明博文编号，且在当前数据库中唯一命中</t>
        </is>
      </c>
      <c r="Q693" s="3" t="inlineStr">
        <is>
          <t xml:space="preserve"/>
        </is>
      </c>
      <c r="R693" s="3" t="inlineStr">
        <is>
          <t xml:space="preserve"/>
        </is>
      </c>
      <c r="S693" s="4" t="inlineStr">
        <is>
          <t xml:space="preserve"/>
        </is>
      </c>
      <c r="T693" s="3" t="inlineStr">
        <is>
          <t xml:space="preserve"/>
        </is>
      </c>
    </row>
    <row r="694">
      <c r="A694" t="inlineStr">
        <is>
          <t xml:space="preserve">1003</t>
        </is>
      </c>
      <c r="B694" t="inlineStr">
        <is>
          <t xml:space="preserve">http://www.qfbowen.com/content/?1003.html</t>
        </is>
      </c>
      <c r="C694" t="inlineStr">
        <is>
          <t xml:space="preserve">机油压力报警器</t>
        </is>
      </c>
      <c r="D694" t="inlineStr">
        <is>
          <t xml:space="preserve">2032</t>
        </is>
      </c>
      <c r="E694" t="inlineStr">
        <is>
          <t xml:space="preserve">06E919081C</t>
        </is>
      </c>
      <c r="F694" t="inlineStr">
        <is>
          <t xml:space="preserve">奥迪A6 / Q7</t>
        </is>
      </c>
      <c r="G694" t="inlineStr">
        <is>
          <t xml:space="preserve">http://www.qfbowen.com/upLoad/product/month_2404/202404121000547334.jpg</t>
        </is>
      </c>
      <c r="H694" t="inlineStr">
        <is>
          <t xml:space="preserve">images/products/202404121000547334.jpg</t>
        </is>
      </c>
      <c r="I694" t="inlineStr">
        <is>
          <t xml:space="preserve">800x800</t>
        </is>
      </c>
      <c r="J694" t="inlineStr">
        <is>
          <t xml:space="preserve">bowen_no</t>
        </is>
      </c>
      <c r="K694" t="inlineStr">
        <is>
          <t xml:space="preserve">2032</t>
        </is>
      </c>
      <c r="L694" t="inlineStr">
        <is>
          <t xml:space="preserve">BW-2032</t>
        </is>
      </c>
      <c r="M694" t="inlineStr">
        <is>
          <t xml:space="preserve">Oil Pressure Warning Switch 2032</t>
        </is>
      </c>
      <c r="N694" t="inlineStr">
        <is>
          <t xml:space="preserve">OilPressureWarningSwitch</t>
        </is>
      </c>
      <c r="O694" s="6" t="inlineStr">
        <is>
          <t xml:space="preserve">auto_match</t>
        </is>
      </c>
      <c r="P694" t="inlineStr">
        <is>
          <t xml:space="preserve">旧站页面规格表明确写明博文编号，且在当前数据库中唯一命中</t>
        </is>
      </c>
      <c r="Q694" s="3" t="inlineStr">
        <is>
          <t xml:space="preserve"/>
        </is>
      </c>
      <c r="R694" s="3" t="inlineStr">
        <is>
          <t xml:space="preserve"/>
        </is>
      </c>
      <c r="S694" s="4" t="inlineStr">
        <is>
          <t xml:space="preserve"/>
        </is>
      </c>
      <c r="T694" s="3" t="inlineStr">
        <is>
          <t xml:space="preserve"/>
        </is>
      </c>
    </row>
    <row r="695">
      <c r="A695" t="inlineStr">
        <is>
          <t xml:space="preserve">1004</t>
        </is>
      </c>
      <c r="B695" t="inlineStr">
        <is>
          <t xml:space="preserve">http://www.qfbowen.com/content/?1004.html</t>
        </is>
      </c>
      <c r="C695" t="inlineStr">
        <is>
          <t xml:space="preserve">机油压力报警器</t>
        </is>
      </c>
      <c r="D695" t="inlineStr">
        <is>
          <t xml:space="preserve">2035</t>
        </is>
      </c>
      <c r="E695" t="inlineStr">
        <is>
          <t xml:space="preserve">06H919081A</t>
        </is>
      </c>
      <c r="F695" t="inlineStr">
        <is>
          <t xml:space="preserve">途观高压 / 迈腾 / 斯柯达 / 昊锐 / 大众EA888</t>
        </is>
      </c>
      <c r="G695" t="inlineStr">
        <is>
          <t xml:space="preserve">http://www.qfbowen.com/upLoad/product/month_2404/202404121002001043.jpg</t>
        </is>
      </c>
      <c r="H695" t="inlineStr">
        <is>
          <t xml:space="preserve">images/products/202404121002001043.jpg</t>
        </is>
      </c>
      <c r="I695" t="inlineStr">
        <is>
          <t xml:space="preserve">800x800</t>
        </is>
      </c>
      <c r="J695" t="inlineStr">
        <is>
          <t xml:space="preserve">bowen_no</t>
        </is>
      </c>
      <c r="K695" t="inlineStr">
        <is>
          <t xml:space="preserve">2035</t>
        </is>
      </c>
      <c r="L695" t="inlineStr">
        <is>
          <t xml:space="preserve">BW-2035</t>
        </is>
      </c>
      <c r="M695" t="inlineStr">
        <is>
          <t xml:space="preserve">Oil Pressure Warning Switch 2035</t>
        </is>
      </c>
      <c r="N695" t="inlineStr">
        <is>
          <t xml:space="preserve">OilPressureWarningSwitch</t>
        </is>
      </c>
      <c r="O695" s="6" t="inlineStr">
        <is>
          <t xml:space="preserve">auto_match</t>
        </is>
      </c>
      <c r="P695" t="inlineStr">
        <is>
          <t xml:space="preserve">旧站页面规格表明确写明博文编号，且在当前数据库中唯一命中</t>
        </is>
      </c>
      <c r="Q695" s="3" t="inlineStr">
        <is>
          <t xml:space="preserve"/>
        </is>
      </c>
      <c r="R695" s="3" t="inlineStr">
        <is>
          <t xml:space="preserve"/>
        </is>
      </c>
      <c r="S695" s="4" t="inlineStr">
        <is>
          <t xml:space="preserve"/>
        </is>
      </c>
      <c r="T695" s="3" t="inlineStr">
        <is>
          <t xml:space="preserve"/>
        </is>
      </c>
    </row>
    <row r="696">
      <c r="A696" t="inlineStr">
        <is>
          <t xml:space="preserve">1005</t>
        </is>
      </c>
      <c r="B696" t="inlineStr">
        <is>
          <t xml:space="preserve">http://www.qfbowen.com/content/?1005.html</t>
        </is>
      </c>
      <c r="C696" t="inlineStr">
        <is>
          <t xml:space="preserve">机油压力报警器</t>
        </is>
      </c>
      <c r="D696" t="inlineStr">
        <is>
          <t xml:space="preserve">2037</t>
        </is>
      </c>
      <c r="E696" t="inlineStr">
        <is>
          <t xml:space="preserve">06D919081B</t>
        </is>
      </c>
      <c r="F696" t="inlineStr">
        <is>
          <t xml:space="preserve">奥迪A6 / A4 / 2.0</t>
        </is>
      </c>
      <c r="G696" t="inlineStr">
        <is>
          <t xml:space="preserve">http://www.qfbowen.com/upLoad/product/month_2404/202404121003074363.jpg</t>
        </is>
      </c>
      <c r="H696" t="inlineStr">
        <is>
          <t xml:space="preserve">images/products/202404121003074363.jpg</t>
        </is>
      </c>
      <c r="I696" t="inlineStr">
        <is>
          <t xml:space="preserve">800x800</t>
        </is>
      </c>
      <c r="J696" t="inlineStr">
        <is>
          <t xml:space="preserve">bowen_no</t>
        </is>
      </c>
      <c r="K696" t="inlineStr">
        <is>
          <t xml:space="preserve">2037</t>
        </is>
      </c>
      <c r="L696" t="inlineStr">
        <is>
          <t xml:space="preserve">BW-2037</t>
        </is>
      </c>
      <c r="M696" t="inlineStr">
        <is>
          <t xml:space="preserve">Oil Pressure Warning Switch 2037</t>
        </is>
      </c>
      <c r="N696" t="inlineStr">
        <is>
          <t xml:space="preserve">OilPressureWarningSwitch</t>
        </is>
      </c>
      <c r="O696" s="6" t="inlineStr">
        <is>
          <t xml:space="preserve">auto_match</t>
        </is>
      </c>
      <c r="P696" t="inlineStr">
        <is>
          <t xml:space="preserve">旧站页面规格表明确写明博文编号，且在当前数据库中唯一命中</t>
        </is>
      </c>
      <c r="Q696" s="3" t="inlineStr">
        <is>
          <t xml:space="preserve"/>
        </is>
      </c>
      <c r="R696" s="3" t="inlineStr">
        <is>
          <t xml:space="preserve"/>
        </is>
      </c>
      <c r="S696" s="4" t="inlineStr">
        <is>
          <t xml:space="preserve"/>
        </is>
      </c>
      <c r="T696" s="3" t="inlineStr">
        <is>
          <t xml:space="preserve"/>
        </is>
      </c>
    </row>
    <row r="697">
      <c r="A697" t="inlineStr">
        <is>
          <t xml:space="preserve">1006</t>
        </is>
      </c>
      <c r="B697" t="inlineStr">
        <is>
          <t xml:space="preserve">http://www.qfbowen.com/content/?1006.html</t>
        </is>
      </c>
      <c r="C697" t="inlineStr">
        <is>
          <t xml:space="preserve">热敏开关</t>
        </is>
      </c>
      <c r="D697" t="inlineStr">
        <is>
          <t xml:space="preserve">4002</t>
        </is>
      </c>
      <c r="E697" t="inlineStr">
        <is>
          <t xml:space="preserve">321959481D / 191959481A / 191959481C</t>
        </is>
      </c>
      <c r="F697" t="inlineStr">
        <is>
          <t xml:space="preserve">桑塔纳 / 奥迪 / 红旗</t>
        </is>
      </c>
      <c r="G697" t="inlineStr">
        <is>
          <t xml:space="preserve">http://www.qfbowen.com/upLoad/product/month_2404/202404121004102313.jpg</t>
        </is>
      </c>
      <c r="H697" t="inlineStr">
        <is>
          <t xml:space="preserve">images/products/202404121004102313.jpg</t>
        </is>
      </c>
      <c r="I697" t="inlineStr">
        <is>
          <t xml:space="preserve">800x800</t>
        </is>
      </c>
      <c r="J697" t="inlineStr">
        <is>
          <t xml:space="preserve">bowen_no</t>
        </is>
      </c>
      <c r="K697" t="inlineStr">
        <is>
          <t xml:space="preserve">4002</t>
        </is>
      </c>
      <c r="L697" t="inlineStr">
        <is>
          <t xml:space="preserve">BW-4002</t>
        </is>
      </c>
      <c r="M697" t="inlineStr">
        <is>
          <t xml:space="preserve">Thermal Switch 4002</t>
        </is>
      </c>
      <c r="N697" t="inlineStr">
        <is>
          <t xml:space="preserve">ThermalSwitch</t>
        </is>
      </c>
      <c r="O697" s="6" t="inlineStr">
        <is>
          <t xml:space="preserve">auto_match</t>
        </is>
      </c>
      <c r="P697" t="inlineStr">
        <is>
          <t xml:space="preserve">旧站页面规格表明确写明博文编号，且在当前数据库中唯一命中</t>
        </is>
      </c>
      <c r="Q697" s="3" t="inlineStr">
        <is>
          <t xml:space="preserve"/>
        </is>
      </c>
      <c r="R697" s="3" t="inlineStr">
        <is>
          <t xml:space="preserve"/>
        </is>
      </c>
      <c r="S697" s="4" t="inlineStr">
        <is>
          <t xml:space="preserve"/>
        </is>
      </c>
      <c r="T697" s="3" t="inlineStr">
        <is>
          <t xml:space="preserve"/>
        </is>
      </c>
    </row>
    <row r="698">
      <c r="A698" t="inlineStr">
        <is>
          <t xml:space="preserve">1007</t>
        </is>
      </c>
      <c r="B698" t="inlineStr">
        <is>
          <t xml:space="preserve">http://www.qfbowen.com/content/?1007.html</t>
        </is>
      </c>
      <c r="C698" t="inlineStr">
        <is>
          <t xml:space="preserve">热敏开关</t>
        </is>
      </c>
      <c r="D698" t="inlineStr">
        <is>
          <t xml:space="preserve">4004</t>
        </is>
      </c>
      <c r="E698" t="inlineStr">
        <is>
          <t xml:space="preserve">A11-1305011 / A111305011 / 1H0959481B / 7215818 / 1H0919481B</t>
        </is>
      </c>
      <c r="F698" t="inlineStr">
        <is>
          <t xml:space="preserve">一汽捷达 / 奇瑞</t>
        </is>
      </c>
      <c r="G698" t="inlineStr">
        <is>
          <t xml:space="preserve">http://www.qfbowen.com/upLoad/product/month_2404/20240412100518351.jpg</t>
        </is>
      </c>
      <c r="H698" t="inlineStr">
        <is>
          <t xml:space="preserve">images/products/20240412100518351.jpg</t>
        </is>
      </c>
      <c r="I698" t="inlineStr">
        <is>
          <t xml:space="preserve">800x800</t>
        </is>
      </c>
      <c r="J698" t="inlineStr">
        <is>
          <t xml:space="preserve">bowen_no</t>
        </is>
      </c>
      <c r="K698" t="inlineStr">
        <is>
          <t xml:space="preserve">4004</t>
        </is>
      </c>
      <c r="L698" t="inlineStr">
        <is>
          <t xml:space="preserve">BW-4004</t>
        </is>
      </c>
      <c r="M698" t="inlineStr">
        <is>
          <t xml:space="preserve">Thermal Switch 4004</t>
        </is>
      </c>
      <c r="N698" t="inlineStr">
        <is>
          <t xml:space="preserve">ThermalSwitch</t>
        </is>
      </c>
      <c r="O698" s="6" t="inlineStr">
        <is>
          <t xml:space="preserve">auto_match</t>
        </is>
      </c>
      <c r="P698" t="inlineStr">
        <is>
          <t xml:space="preserve">旧站页面规格表明确写明博文编号，且在当前数据库中唯一命中</t>
        </is>
      </c>
      <c r="Q698" s="3" t="inlineStr">
        <is>
          <t xml:space="preserve"/>
        </is>
      </c>
      <c r="R698" s="3" t="inlineStr">
        <is>
          <t xml:space="preserve"/>
        </is>
      </c>
      <c r="S698" s="4" t="inlineStr">
        <is>
          <t xml:space="preserve"/>
        </is>
      </c>
      <c r="T698" s="3" t="inlineStr">
        <is>
          <t xml:space="preserve"/>
        </is>
      </c>
    </row>
    <row r="699">
      <c r="A699" t="inlineStr">
        <is>
          <t xml:space="preserve">1008</t>
        </is>
      </c>
      <c r="B699" t="inlineStr">
        <is>
          <t xml:space="preserve">http://www.qfbowen.com/content/?1008.html</t>
        </is>
      </c>
      <c r="C699" t="inlineStr">
        <is>
          <t xml:space="preserve">刹车灯开关</t>
        </is>
      </c>
      <c r="D699" t="inlineStr">
        <is>
          <t xml:space="preserve">5001</t>
        </is>
      </c>
      <c r="E699" t="inlineStr">
        <is>
          <t xml:space="preserve">322945515</t>
        </is>
      </c>
      <c r="F699" t="inlineStr">
        <is>
          <t xml:space="preserve">桑塔纳</t>
        </is>
      </c>
      <c r="G699" t="inlineStr">
        <is>
          <t xml:space="preserve">http://www.qfbowen.com/upLoad/product/month_2404/202404121006238018.jpg</t>
        </is>
      </c>
      <c r="H699" t="inlineStr">
        <is>
          <t xml:space="preserve">images/products/202404121006238018.jpg</t>
        </is>
      </c>
      <c r="I699" t="inlineStr">
        <is>
          <t xml:space="preserve">800x800</t>
        </is>
      </c>
      <c r="J699" t="inlineStr">
        <is>
          <t xml:space="preserve">bowen_no</t>
        </is>
      </c>
      <c r="K699" t="inlineStr">
        <is>
          <t xml:space="preserve">5001</t>
        </is>
      </c>
      <c r="L699" t="inlineStr">
        <is>
          <t xml:space="preserve">BW-5001</t>
        </is>
      </c>
      <c r="M699" t="inlineStr">
        <is>
          <t xml:space="preserve">Brake Light Switch 5001</t>
        </is>
      </c>
      <c r="N699" t="inlineStr">
        <is>
          <t xml:space="preserve">BrakeLightSwitch</t>
        </is>
      </c>
      <c r="O699" s="6" t="inlineStr">
        <is>
          <t xml:space="preserve">auto_match</t>
        </is>
      </c>
      <c r="P699" t="inlineStr">
        <is>
          <t xml:space="preserve">旧站页面规格表明确写明博文编号，且在当前数据库中唯一命中</t>
        </is>
      </c>
      <c r="Q699" s="3" t="inlineStr">
        <is>
          <t xml:space="preserve"/>
        </is>
      </c>
      <c r="R699" s="3" t="inlineStr">
        <is>
          <t xml:space="preserve"/>
        </is>
      </c>
      <c r="S699" s="4" t="inlineStr">
        <is>
          <t xml:space="preserve"/>
        </is>
      </c>
      <c r="T699" s="3" t="inlineStr">
        <is>
          <t xml:space="preserve"/>
        </is>
      </c>
    </row>
    <row r="700">
      <c r="A700" t="inlineStr">
        <is>
          <t xml:space="preserve">1009</t>
        </is>
      </c>
      <c r="B700" t="inlineStr">
        <is>
          <t xml:space="preserve">http://www.qfbowen.com/content/?1009.html</t>
        </is>
      </c>
      <c r="C700" t="inlineStr">
        <is>
          <t xml:space="preserve">倒车灯开关</t>
        </is>
      </c>
      <c r="D700" t="inlineStr">
        <is>
          <t xml:space="preserve">6001</t>
        </is>
      </c>
      <c r="E700" t="inlineStr">
        <is>
          <t xml:space="preserve">084941521 / 014919361</t>
        </is>
      </c>
      <c r="F700" t="inlineStr">
        <is>
          <t xml:space="preserve">桑塔纳 / 短杆</t>
        </is>
      </c>
      <c r="G700" t="inlineStr">
        <is>
          <t xml:space="preserve">http://www.qfbowen.com/upLoad/product/month_2404/202404121007117775.jpg</t>
        </is>
      </c>
      <c r="H700" t="inlineStr">
        <is>
          <t xml:space="preserve">images/products/202404121007117775.jpg</t>
        </is>
      </c>
      <c r="I700" t="inlineStr">
        <is>
          <t xml:space="preserve">800x800</t>
        </is>
      </c>
      <c r="J700" t="inlineStr">
        <is>
          <t xml:space="preserve">bowen_no</t>
        </is>
      </c>
      <c r="K700" t="inlineStr">
        <is>
          <t xml:space="preserve">6001</t>
        </is>
      </c>
      <c r="L700" t="inlineStr">
        <is>
          <t xml:space="preserve">BW-6001</t>
        </is>
      </c>
      <c r="M700" t="inlineStr">
        <is>
          <t xml:space="preserve">Reverse Light Switch 6001</t>
        </is>
      </c>
      <c r="N700" t="inlineStr">
        <is>
          <t xml:space="preserve">ReverseLightSwitch</t>
        </is>
      </c>
      <c r="O700" s="6" t="inlineStr">
        <is>
          <t xml:space="preserve">auto_match</t>
        </is>
      </c>
      <c r="P700" t="inlineStr">
        <is>
          <t xml:space="preserve">旧站页面规格表明确写明博文编号，且在当前数据库中唯一命中</t>
        </is>
      </c>
      <c r="Q700" s="3" t="inlineStr">
        <is>
          <t xml:space="preserve"/>
        </is>
      </c>
      <c r="R700" s="3" t="inlineStr">
        <is>
          <t xml:space="preserve"/>
        </is>
      </c>
      <c r="S700" s="4" t="inlineStr">
        <is>
          <t xml:space="preserve"/>
        </is>
      </c>
      <c r="T700" s="3" t="inlineStr">
        <is>
          <t xml:space="preserve"/>
        </is>
      </c>
    </row>
    <row r="701">
      <c r="A701" t="inlineStr">
        <is>
          <t xml:space="preserve">1010</t>
        </is>
      </c>
      <c r="B701" t="inlineStr">
        <is>
          <t xml:space="preserve">http://www.qfbowen.com/content/?1010.html</t>
        </is>
      </c>
      <c r="C701" t="inlineStr">
        <is>
          <t xml:space="preserve">倒车灯开关</t>
        </is>
      </c>
      <c r="D701" t="inlineStr">
        <is>
          <t xml:space="preserve">6003</t>
        </is>
      </c>
      <c r="E701" t="inlineStr">
        <is>
          <t xml:space="preserve">020945415A / UMB10003 / 002945515A / 002945515B / 005566119 / 029945415A / 020945415AA</t>
        </is>
      </c>
      <c r="F701" t="inlineStr">
        <is>
          <t xml:space="preserve">捷达 / 奇瑞旗云风云</t>
        </is>
      </c>
      <c r="G701" t="inlineStr">
        <is>
          <t xml:space="preserve">http://www.qfbowen.com/upLoad/product/month_2404/202404121008202464.jpg</t>
        </is>
      </c>
      <c r="H701" t="inlineStr">
        <is>
          <t xml:space="preserve">images/products/202404121008202464.jpg</t>
        </is>
      </c>
      <c r="I701" t="inlineStr">
        <is>
          <t xml:space="preserve">800x800</t>
        </is>
      </c>
      <c r="J701" t="inlineStr">
        <is>
          <t xml:space="preserve">bowen_no</t>
        </is>
      </c>
      <c r="K701" t="inlineStr">
        <is>
          <t xml:space="preserve">6003</t>
        </is>
      </c>
      <c r="L701" t="inlineStr">
        <is>
          <t xml:space="preserve">BW-6003</t>
        </is>
      </c>
      <c r="M701" t="inlineStr">
        <is>
          <t xml:space="preserve">Reverse Light Switch 6003</t>
        </is>
      </c>
      <c r="N701" t="inlineStr">
        <is>
          <t xml:space="preserve">ReverseLightSwitch</t>
        </is>
      </c>
      <c r="O701" s="6" t="inlineStr">
        <is>
          <t xml:space="preserve">auto_match</t>
        </is>
      </c>
      <c r="P701" t="inlineStr">
        <is>
          <t xml:space="preserve">旧站页面规格表明确写明博文编号，且在当前数据库中唯一命中</t>
        </is>
      </c>
      <c r="Q701" s="3" t="inlineStr">
        <is>
          <t xml:space="preserve"/>
        </is>
      </c>
      <c r="R701" s="3" t="inlineStr">
        <is>
          <t xml:space="preserve"/>
        </is>
      </c>
      <c r="S701" s="4" t="inlineStr">
        <is>
          <t xml:space="preserve"/>
        </is>
      </c>
      <c r="T701" s="3" t="inlineStr">
        <is>
          <t xml:space="preserve"/>
        </is>
      </c>
    </row>
    <row r="702">
      <c r="A702" t="inlineStr">
        <is>
          <t xml:space="preserve">1011</t>
        </is>
      </c>
      <c r="B702" t="inlineStr">
        <is>
          <t xml:space="preserve">http://www.qfbowen.com/content/?1011.html</t>
        </is>
      </c>
      <c r="C702" t="inlineStr">
        <is>
          <t xml:space="preserve">节温器</t>
        </is>
      </c>
      <c r="D702" t="inlineStr">
        <is>
          <t xml:space="preserve">30116</t>
        </is>
      </c>
      <c r="E702" t="inlineStr">
        <is>
          <t xml:space="preserve">06L121111H / 06L121111G / 06L121111F / 06L121111E</t>
        </is>
      </c>
      <c r="F702" t="inlineStr">
        <is>
          <t xml:space="preserve">EA888三代电子水泵总成 / 奥迪A3 / S3 / A4L / Q5 / A5 / Q3 / TT</t>
        </is>
      </c>
      <c r="G702" t="inlineStr">
        <is>
          <t xml:space="preserve">http://www.qfbowen.com/upLoad/product/month_2404/202404121009405193.jpg</t>
        </is>
      </c>
      <c r="H702" t="inlineStr">
        <is>
          <t xml:space="preserve">images/products/202404121009405193.jpg</t>
        </is>
      </c>
      <c r="I702" t="inlineStr">
        <is>
          <t xml:space="preserve">800x800</t>
        </is>
      </c>
      <c r="J702" t="inlineStr">
        <is>
          <t xml:space="preserve">bowen_no</t>
        </is>
      </c>
      <c r="K702" t="inlineStr">
        <is>
          <t xml:space="preserve">30116</t>
        </is>
      </c>
      <c r="L702" t="inlineStr">
        <is>
          <t xml:space="preserve">BW-30116</t>
        </is>
      </c>
      <c r="M702" t="inlineStr">
        <is>
          <t xml:space="preserve">Thermostat 30116</t>
        </is>
      </c>
      <c r="N702" t="inlineStr">
        <is>
          <t xml:space="preserve">Thermostat</t>
        </is>
      </c>
      <c r="O702" s="6" t="inlineStr">
        <is>
          <t xml:space="preserve">auto_match</t>
        </is>
      </c>
      <c r="P702" t="inlineStr">
        <is>
          <t xml:space="preserve">旧站页面规格表明确写明博文编号，且在当前数据库中唯一命中</t>
        </is>
      </c>
      <c r="Q702" s="3" t="inlineStr">
        <is>
          <t xml:space="preserve"/>
        </is>
      </c>
      <c r="R702" s="3" t="inlineStr">
        <is>
          <t xml:space="preserve"/>
        </is>
      </c>
      <c r="S702" s="4" t="inlineStr">
        <is>
          <t xml:space="preserve"/>
        </is>
      </c>
      <c r="T702" s="3" t="inlineStr">
        <is>
          <t xml:space="preserve"/>
        </is>
      </c>
    </row>
    <row r="703">
      <c r="A703" t="inlineStr">
        <is>
          <t xml:space="preserve">1012</t>
        </is>
      </c>
      <c r="B703" t="inlineStr">
        <is>
          <t xml:space="preserve">http://www.qfbowen.com/content/?1012.html</t>
        </is>
      </c>
      <c r="C703" t="inlineStr">
        <is>
          <t xml:space="preserve">节温器</t>
        </is>
      </c>
      <c r="D703" t="inlineStr">
        <is>
          <t xml:space="preserve">3083</t>
        </is>
      </c>
      <c r="E703" t="inlineStr">
        <is>
          <t xml:space="preserve">06B121111D / 06B121111G / 06B121111H / 06B121111K</t>
        </is>
      </c>
      <c r="F703" t="inlineStr">
        <is>
          <t xml:space="preserve">奥迪电子节温器总成 / A4(B6 / B7)(03-08)1.8T</t>
        </is>
      </c>
      <c r="G703" t="inlineStr">
        <is>
          <t xml:space="preserve">http://www.qfbowen.com/upLoad/product/month_2404/202404121010452876.jpg</t>
        </is>
      </c>
      <c r="H703" t="inlineStr">
        <is>
          <t xml:space="preserve">images/products/202404121010452876.jpg</t>
        </is>
      </c>
      <c r="I703" t="inlineStr">
        <is>
          <t xml:space="preserve">800x800</t>
        </is>
      </c>
      <c r="J703" t="inlineStr">
        <is>
          <t xml:space="preserve">bowen_no</t>
        </is>
      </c>
      <c r="K703" t="inlineStr">
        <is>
          <t xml:space="preserve">3083</t>
        </is>
      </c>
      <c r="L703" t="inlineStr">
        <is>
          <t xml:space="preserve">BW-3083</t>
        </is>
      </c>
      <c r="M703" t="inlineStr">
        <is>
          <t xml:space="preserve">Thermostat 3083</t>
        </is>
      </c>
      <c r="N703" t="inlineStr">
        <is>
          <t xml:space="preserve">Thermostat</t>
        </is>
      </c>
      <c r="O703" s="6" t="inlineStr">
        <is>
          <t xml:space="preserve">auto_match</t>
        </is>
      </c>
      <c r="P703" t="inlineStr">
        <is>
          <t xml:space="preserve">旧站页面规格表明确写明博文编号，且在当前数据库中唯一命中</t>
        </is>
      </c>
      <c r="Q703" s="3" t="inlineStr">
        <is>
          <t xml:space="preserve"/>
        </is>
      </c>
      <c r="R703" s="3" t="inlineStr">
        <is>
          <t xml:space="preserve"/>
        </is>
      </c>
      <c r="S703" s="4" t="inlineStr">
        <is>
          <t xml:space="preserve"/>
        </is>
      </c>
      <c r="T703" s="3" t="inlineStr">
        <is>
          <t xml:space="preserve"/>
        </is>
      </c>
    </row>
    <row r="704">
      <c r="A704" t="inlineStr">
        <is>
          <t xml:space="preserve">1013</t>
        </is>
      </c>
      <c r="B704" t="inlineStr">
        <is>
          <t xml:space="preserve">http://www.qfbowen.com/content/?1013.html</t>
        </is>
      </c>
      <c r="C704" t="inlineStr">
        <is>
          <t xml:space="preserve">节温器</t>
        </is>
      </c>
      <c r="D704" t="inlineStr">
        <is>
          <t xml:space="preserve">303402</t>
        </is>
      </c>
      <c r="E704" t="inlineStr">
        <is>
          <t xml:space="preserve">03C121111T / 03C121111AM / 03C121111P / 03C121026AR</t>
        </is>
      </c>
      <c r="F704" t="inlineStr">
        <is>
          <t xml:space="preserve">EA111节温器总成1.4L / 劲情 / 新宝来 / 朗逸 / 双节温器</t>
        </is>
      </c>
      <c r="G704" t="inlineStr">
        <is>
          <t xml:space="preserve">http://www.qfbowen.com/upLoad/product/month_2404/202404121011537534.jpg</t>
        </is>
      </c>
      <c r="H704" t="inlineStr">
        <is>
          <t xml:space="preserve">images/products/202404121011537534.jpg</t>
        </is>
      </c>
      <c r="I704" t="inlineStr">
        <is>
          <t xml:space="preserve">800x800</t>
        </is>
      </c>
      <c r="J704" t="inlineStr">
        <is>
          <t xml:space="preserve">bowen_no</t>
        </is>
      </c>
      <c r="K704" t="inlineStr">
        <is>
          <t xml:space="preserve">303402</t>
        </is>
      </c>
      <c r="L704" t="inlineStr">
        <is>
          <t xml:space="preserve">BW-303402</t>
        </is>
      </c>
      <c r="M704" t="inlineStr">
        <is>
          <t xml:space="preserve">Thermostat 303402</t>
        </is>
      </c>
      <c r="N704" t="inlineStr">
        <is>
          <t xml:space="preserve">Thermostat</t>
        </is>
      </c>
      <c r="O704" s="6" t="inlineStr">
        <is>
          <t xml:space="preserve">auto_match</t>
        </is>
      </c>
      <c r="P704" t="inlineStr">
        <is>
          <t xml:space="preserve">旧站页面规格表明确写明博文编号，且在当前数据库中唯一命中</t>
        </is>
      </c>
      <c r="Q704" s="3" t="inlineStr">
        <is>
          <t xml:space="preserve"/>
        </is>
      </c>
      <c r="R704" s="3" t="inlineStr">
        <is>
          <t xml:space="preserve"/>
        </is>
      </c>
      <c r="S704" s="4" t="inlineStr">
        <is>
          <t xml:space="preserve"/>
        </is>
      </c>
      <c r="T704" s="3" t="inlineStr">
        <is>
          <t xml:space="preserve"/>
        </is>
      </c>
    </row>
    <row r="705">
      <c r="A705" t="inlineStr">
        <is>
          <t xml:space="preserve">1014</t>
        </is>
      </c>
      <c r="B705" t="inlineStr">
        <is>
          <t xml:space="preserve">http://www.qfbowen.com/content/?1014.html</t>
        </is>
      </c>
      <c r="C705" t="inlineStr">
        <is>
          <t xml:space="preserve">节温器</t>
        </is>
      </c>
      <c r="D705" t="inlineStr">
        <is>
          <t xml:space="preserve">3084</t>
        </is>
      </c>
      <c r="E705" t="inlineStr">
        <is>
          <t xml:space="preserve">06E121111G / 06E121111H</t>
        </is>
      </c>
      <c r="F705" t="inlineStr">
        <is>
          <t xml:space="preserve">奥迪A6LC6 / 2.4 / 2.8 / 3.2 / A6LC72.5 / A4B8 / A5 / Q5</t>
        </is>
      </c>
      <c r="G705" t="inlineStr">
        <is>
          <t xml:space="preserve">http://www.qfbowen.com/upLoad/product/month_2404/20240412101538203.jpg</t>
        </is>
      </c>
      <c r="H705" t="inlineStr">
        <is>
          <t xml:space="preserve">images/products/20240412101538203.jpg</t>
        </is>
      </c>
      <c r="I705" t="inlineStr">
        <is>
          <t xml:space="preserve">800x800</t>
        </is>
      </c>
      <c r="J705" t="inlineStr">
        <is>
          <t xml:space="preserve">bowen_no</t>
        </is>
      </c>
      <c r="K705" t="inlineStr">
        <is>
          <t xml:space="preserve">3084</t>
        </is>
      </c>
      <c r="L705" t="inlineStr">
        <is>
          <t xml:space="preserve">BW-3084</t>
        </is>
      </c>
      <c r="M705" t="inlineStr">
        <is>
          <t xml:space="preserve">Thermostat 3084</t>
        </is>
      </c>
      <c r="N705" t="inlineStr">
        <is>
          <t xml:space="preserve">Thermostat</t>
        </is>
      </c>
      <c r="O705" s="6" t="inlineStr">
        <is>
          <t xml:space="preserve">auto_match</t>
        </is>
      </c>
      <c r="P705" t="inlineStr">
        <is>
          <t xml:space="preserve">旧站页面规格表明确写明博文编号，且在当前数据库中唯一命中</t>
        </is>
      </c>
      <c r="Q705" s="3" t="inlineStr">
        <is>
          <t xml:space="preserve"/>
        </is>
      </c>
      <c r="R705" s="3" t="inlineStr">
        <is>
          <t xml:space="preserve"/>
        </is>
      </c>
      <c r="S705" s="4" t="inlineStr">
        <is>
          <t xml:space="preserve"/>
        </is>
      </c>
      <c r="T705" s="3" t="inlineStr">
        <is>
          <t xml:space="preserve"/>
        </is>
      </c>
    </row>
    <row r="706">
      <c r="A706" t="inlineStr">
        <is>
          <t xml:space="preserve">1015</t>
        </is>
      </c>
      <c r="B706" t="inlineStr">
        <is>
          <t xml:space="preserve">http://www.qfbowen.com/content/?1015.html</t>
        </is>
      </c>
      <c r="C706" t="inlineStr">
        <is>
          <t xml:space="preserve">节温器</t>
        </is>
      </c>
      <c r="D706" t="inlineStr">
        <is>
          <t xml:space="preserve">3037</t>
        </is>
      </c>
      <c r="E706" t="inlineStr">
        <is>
          <t xml:space="preserve">06B121111M / 06F121111G</t>
        </is>
      </c>
      <c r="F706" t="inlineStr">
        <is>
          <t xml:space="preserve">新领域（08-10）1.8T</t>
        </is>
      </c>
      <c r="G706" t="inlineStr">
        <is>
          <t xml:space="preserve">http://www.qfbowen.com/upLoad/product/month_2404/202404121016386948.jpg</t>
        </is>
      </c>
      <c r="H706" t="inlineStr">
        <is>
          <t xml:space="preserve">images/products/202404121016386948.jpg</t>
        </is>
      </c>
      <c r="I706" t="inlineStr">
        <is>
          <t xml:space="preserve">800x800</t>
        </is>
      </c>
      <c r="J706" t="inlineStr">
        <is>
          <t xml:space="preserve">bowen_no</t>
        </is>
      </c>
      <c r="K706" t="inlineStr">
        <is>
          <t xml:space="preserve">3037</t>
        </is>
      </c>
      <c r="L706" t="inlineStr">
        <is>
          <t xml:space="preserve">BW-3037</t>
        </is>
      </c>
      <c r="M706" t="inlineStr">
        <is>
          <t xml:space="preserve">Thermostat 3037</t>
        </is>
      </c>
      <c r="N706" t="inlineStr">
        <is>
          <t xml:space="preserve">Thermostat</t>
        </is>
      </c>
      <c r="O706" s="6" t="inlineStr">
        <is>
          <t xml:space="preserve">auto_match</t>
        </is>
      </c>
      <c r="P706" t="inlineStr">
        <is>
          <t xml:space="preserve">旧站页面规格表明确写明博文编号，且在当前数据库中唯一命中</t>
        </is>
      </c>
      <c r="Q706" s="3" t="inlineStr">
        <is>
          <t xml:space="preserve"/>
        </is>
      </c>
      <c r="R706" s="3" t="inlineStr">
        <is>
          <t xml:space="preserve"/>
        </is>
      </c>
      <c r="S706" s="4" t="inlineStr">
        <is>
          <t xml:space="preserve"/>
        </is>
      </c>
      <c r="T706" s="3" t="inlineStr">
        <is>
          <t xml:space="preserve"/>
        </is>
      </c>
    </row>
    <row r="707">
      <c r="A707" t="inlineStr">
        <is>
          <t xml:space="preserve">1016</t>
        </is>
      </c>
      <c r="B707" t="inlineStr">
        <is>
          <t xml:space="preserve">http://www.qfbowen.com/content/?1016.html</t>
        </is>
      </c>
      <c r="C707" t="inlineStr">
        <is>
          <t xml:space="preserve">节温器</t>
        </is>
      </c>
      <c r="D707" t="inlineStr">
        <is>
          <t xml:space="preserve">3081</t>
        </is>
      </c>
      <c r="E707" t="inlineStr">
        <is>
          <t xml:space="preserve">06F121111H / 06F121111J / 06F121111F</t>
        </is>
      </c>
      <c r="F707" t="inlineStr">
        <is>
          <t xml:space="preserve">09-13尚酷 / 2.0 / 高尔夫 / 途安 / 1.8L(05-08)</t>
        </is>
      </c>
      <c r="G707" t="inlineStr">
        <is>
          <t xml:space="preserve">http://www.qfbowen.com/upLoad/product/month_2404/202404121017567156.jpg</t>
        </is>
      </c>
      <c r="H707" t="inlineStr">
        <is>
          <t xml:space="preserve">images/products/202404121017567156.jpg</t>
        </is>
      </c>
      <c r="I707" t="inlineStr">
        <is>
          <t xml:space="preserve">800x800</t>
        </is>
      </c>
      <c r="J707" t="inlineStr">
        <is>
          <t xml:space="preserve">bowen_no</t>
        </is>
      </c>
      <c r="K707" t="inlineStr">
        <is>
          <t xml:space="preserve">3081</t>
        </is>
      </c>
      <c r="L707" t="inlineStr">
        <is>
          <t xml:space="preserve">BW-3081</t>
        </is>
      </c>
      <c r="M707" t="inlineStr">
        <is>
          <t xml:space="preserve">Thermostat 3081</t>
        </is>
      </c>
      <c r="N707" t="inlineStr">
        <is>
          <t xml:space="preserve">Thermostat</t>
        </is>
      </c>
      <c r="O707" s="6" t="inlineStr">
        <is>
          <t xml:space="preserve">auto_match</t>
        </is>
      </c>
      <c r="P707" t="inlineStr">
        <is>
          <t xml:space="preserve">旧站页面规格表明确写明博文编号，且在当前数据库中唯一命中</t>
        </is>
      </c>
      <c r="Q707" s="3" t="inlineStr">
        <is>
          <t xml:space="preserve"/>
        </is>
      </c>
      <c r="R707" s="3" t="inlineStr">
        <is>
          <t xml:space="preserve"/>
        </is>
      </c>
      <c r="S707" s="4" t="inlineStr">
        <is>
          <t xml:space="preserve"/>
        </is>
      </c>
      <c r="T707" s="3" t="inlineStr">
        <is>
          <t xml:space="preserve"/>
        </is>
      </c>
    </row>
    <row r="708">
      <c r="A708" t="inlineStr">
        <is>
          <t xml:space="preserve">1017</t>
        </is>
      </c>
      <c r="B708" t="inlineStr">
        <is>
          <t xml:space="preserve">http://www.qfbowen.com/content/?1017.html</t>
        </is>
      </c>
      <c r="C708" t="inlineStr">
        <is>
          <t xml:space="preserve">节温器</t>
        </is>
      </c>
      <c r="D708" t="inlineStr">
        <is>
          <t xml:space="preserve">3535</t>
        </is>
      </c>
      <c r="E708" t="inlineStr">
        <is>
          <t xml:space="preserve">07K121115C</t>
        </is>
      </c>
      <c r="F708" t="inlineStr">
        <is>
          <t xml:space="preserve">甲壳虫</t>
        </is>
      </c>
      <c r="G708" t="inlineStr">
        <is>
          <t xml:space="preserve">http://www.qfbowen.com/upLoad/product/month_2404/202404121019065286.jpg</t>
        </is>
      </c>
      <c r="H708" t="inlineStr">
        <is>
          <t xml:space="preserve">images/products/202404121019065286.jpg</t>
        </is>
      </c>
      <c r="I708" t="inlineStr">
        <is>
          <t xml:space="preserve">800x800</t>
        </is>
      </c>
      <c r="J708" t="inlineStr">
        <is>
          <t xml:space="preserve">bowen_no</t>
        </is>
      </c>
      <c r="K708" t="inlineStr">
        <is>
          <t xml:space="preserve">3535</t>
        </is>
      </c>
      <c r="L708" t="inlineStr">
        <is>
          <t xml:space="preserve">BW-3535</t>
        </is>
      </c>
      <c r="M708" t="inlineStr">
        <is>
          <t xml:space="preserve">Thermostat 3535</t>
        </is>
      </c>
      <c r="N708" t="inlineStr">
        <is>
          <t xml:space="preserve">Thermostat</t>
        </is>
      </c>
      <c r="O708" s="6" t="inlineStr">
        <is>
          <t xml:space="preserve">auto_match</t>
        </is>
      </c>
      <c r="P708" t="inlineStr">
        <is>
          <t xml:space="preserve">旧站页面规格表明确写明博文编号，且在当前数据库中唯一命中</t>
        </is>
      </c>
      <c r="Q708" s="3" t="inlineStr">
        <is>
          <t xml:space="preserve"/>
        </is>
      </c>
      <c r="R708" s="3" t="inlineStr">
        <is>
          <t xml:space="preserve"/>
        </is>
      </c>
      <c r="S708" s="4" t="inlineStr">
        <is>
          <t xml:space="preserve"/>
        </is>
      </c>
      <c r="T708" s="3" t="inlineStr">
        <is>
          <t xml:space="preserve"/>
        </is>
      </c>
    </row>
    <row r="709">
      <c r="A709" t="inlineStr">
        <is>
          <t xml:space="preserve">1018</t>
        </is>
      </c>
      <c r="B709" t="inlineStr">
        <is>
          <t xml:space="preserve">http://www.qfbowen.com/content/?1018.html</t>
        </is>
      </c>
      <c r="C709" t="inlineStr">
        <is>
          <t xml:space="preserve">节温器</t>
        </is>
      </c>
      <c r="D709" t="inlineStr">
        <is>
          <t xml:space="preserve">3841</t>
        </is>
      </c>
      <c r="E709" t="inlineStr">
        <is>
          <t xml:space="preserve">04E121113G / 04E121113C</t>
        </is>
      </c>
      <c r="F709" t="inlineStr">
        <is>
          <t xml:space="preserve">大众EA211节温器芯 / 新桑塔纳1.6 / 13款新捷达1.6</t>
        </is>
      </c>
      <c r="G709" t="inlineStr">
        <is>
          <t xml:space="preserve">http://www.qfbowen.com/upLoad/product/month_2404/202404121019593721.jpg</t>
        </is>
      </c>
      <c r="H709" t="inlineStr">
        <is>
          <t xml:space="preserve">images/products/202404121019593721.jpg</t>
        </is>
      </c>
      <c r="I709" t="inlineStr">
        <is>
          <t xml:space="preserve">800x800</t>
        </is>
      </c>
      <c r="J709" t="inlineStr">
        <is>
          <t xml:space="preserve">bowen_no</t>
        </is>
      </c>
      <c r="K709" t="inlineStr">
        <is>
          <t xml:space="preserve">3841</t>
        </is>
      </c>
      <c r="L709" t="inlineStr">
        <is>
          <t xml:space="preserve">BW-3841</t>
        </is>
      </c>
      <c r="M709" t="inlineStr">
        <is>
          <t xml:space="preserve">Thermostat 3841</t>
        </is>
      </c>
      <c r="N709" t="inlineStr">
        <is>
          <t xml:space="preserve">Thermostat</t>
        </is>
      </c>
      <c r="O709" s="6" t="inlineStr">
        <is>
          <t xml:space="preserve">auto_match</t>
        </is>
      </c>
      <c r="P709" t="inlineStr">
        <is>
          <t xml:space="preserve">旧站页面规格表明确写明博文编号，且在当前数据库中唯一命中</t>
        </is>
      </c>
      <c r="Q709" s="3" t="inlineStr">
        <is>
          <t xml:space="preserve"/>
        </is>
      </c>
      <c r="R709" s="3" t="inlineStr">
        <is>
          <t xml:space="preserve"/>
        </is>
      </c>
      <c r="S709" s="4" t="inlineStr">
        <is>
          <t xml:space="preserve"/>
        </is>
      </c>
      <c r="T709" s="3" t="inlineStr">
        <is>
          <t xml:space="preserve"/>
        </is>
      </c>
    </row>
    <row r="710">
      <c r="A710" t="inlineStr">
        <is>
          <t xml:space="preserve">1019</t>
        </is>
      </c>
      <c r="B710" t="inlineStr">
        <is>
          <t xml:space="preserve">http://www.qfbowen.com/content/?1019.html</t>
        </is>
      </c>
      <c r="C710" t="inlineStr">
        <is>
          <t xml:space="preserve">节温器</t>
        </is>
      </c>
      <c r="D710" t="inlineStr">
        <is>
          <t xml:space="preserve">3087</t>
        </is>
      </c>
      <c r="E710" t="inlineStr">
        <is>
          <t xml:space="preserve">06E121161R / 06E121168 / 06E121168B / 6E121168BC</t>
        </is>
      </c>
      <c r="F710" t="inlineStr">
        <is>
          <t xml:space="preserve">节温器上盖 / 奥迪A6L / 2.4 / 2.8 / 3.2节温器盖板 / 节温器盖密封垫</t>
        </is>
      </c>
      <c r="G710" t="inlineStr">
        <is>
          <t xml:space="preserve">http://www.qfbowen.com/upLoad/product/month_2404/202404121020533495.jpg</t>
        </is>
      </c>
      <c r="H710" t="inlineStr">
        <is>
          <t xml:space="preserve">images/products/202404121020533495.jpg</t>
        </is>
      </c>
      <c r="I710" t="inlineStr">
        <is>
          <t xml:space="preserve">800x800</t>
        </is>
      </c>
      <c r="J710" t="inlineStr">
        <is>
          <t xml:space="preserve">bowen_no</t>
        </is>
      </c>
      <c r="K710" t="inlineStr">
        <is>
          <t xml:space="preserve">3087</t>
        </is>
      </c>
      <c r="L710" t="inlineStr">
        <is>
          <t xml:space="preserve">BW-3087</t>
        </is>
      </c>
      <c r="M710" t="inlineStr">
        <is>
          <t xml:space="preserve">Thermostat 3087</t>
        </is>
      </c>
      <c r="N710" t="inlineStr">
        <is>
          <t xml:space="preserve">Thermostat</t>
        </is>
      </c>
      <c r="O710" s="6" t="inlineStr">
        <is>
          <t xml:space="preserve">auto_match</t>
        </is>
      </c>
      <c r="P710" t="inlineStr">
        <is>
          <t xml:space="preserve">旧站页面规格表明确写明博文编号，且在当前数据库中唯一命中</t>
        </is>
      </c>
      <c r="Q710" s="3" t="inlineStr">
        <is>
          <t xml:space="preserve"/>
        </is>
      </c>
      <c r="R710" s="3" t="inlineStr">
        <is>
          <t xml:space="preserve"/>
        </is>
      </c>
      <c r="S710" s="4" t="inlineStr">
        <is>
          <t xml:space="preserve"/>
        </is>
      </c>
      <c r="T710" s="3" t="inlineStr">
        <is>
          <t xml:space="preserve"/>
        </is>
      </c>
    </row>
    <row r="711">
      <c r="A711" t="inlineStr">
        <is>
          <t xml:space="preserve">1020</t>
        </is>
      </c>
      <c r="B711" t="inlineStr">
        <is>
          <t xml:space="preserve">http://www.qfbowen.com/content/?1020.html</t>
        </is>
      </c>
      <c r="C711" t="inlineStr">
        <is>
          <t xml:space="preserve">节温器</t>
        </is>
      </c>
      <c r="D711" t="inlineStr">
        <is>
          <t xml:space="preserve">3002</t>
        </is>
      </c>
      <c r="E711" t="inlineStr">
        <is>
          <t xml:space="preserve">050121113C / 06B121113A / GTS298 / 1338018 / 2898688</t>
        </is>
      </c>
      <c r="F711" t="inlineStr">
        <is>
          <t xml:space="preserve">捷达 / 宝来 / 高尔夫 / POLO / 帕萨特 / 奥迪A5 / 大众2VQS</t>
        </is>
      </c>
      <c r="G711" t="inlineStr">
        <is>
          <t xml:space="preserve">http://www.qfbowen.com/upLoad/product/month_2404/202404121021465761.jpg</t>
        </is>
      </c>
      <c r="H711" t="inlineStr">
        <is>
          <t xml:space="preserve">images/products/202404121021465761.jpg</t>
        </is>
      </c>
      <c r="I711" t="inlineStr">
        <is>
          <t xml:space="preserve">800x800</t>
        </is>
      </c>
      <c r="J711" t="inlineStr">
        <is>
          <t xml:space="preserve">bowen_no</t>
        </is>
      </c>
      <c r="K711" t="inlineStr">
        <is>
          <t xml:space="preserve">3002</t>
        </is>
      </c>
      <c r="L711" t="inlineStr">
        <is>
          <t xml:space="preserve">BW-3002</t>
        </is>
      </c>
      <c r="M711" t="inlineStr">
        <is>
          <t xml:space="preserve">Thermostat 3002</t>
        </is>
      </c>
      <c r="N711" t="inlineStr">
        <is>
          <t xml:space="preserve">Thermostat</t>
        </is>
      </c>
      <c r="O711" s="6" t="inlineStr">
        <is>
          <t xml:space="preserve">auto_match</t>
        </is>
      </c>
      <c r="P711" t="inlineStr">
        <is>
          <t xml:space="preserve">旧站页面规格表明确写明博文编号，且在当前数据库中唯一命中</t>
        </is>
      </c>
      <c r="Q711" s="3" t="inlineStr">
        <is>
          <t xml:space="preserve"/>
        </is>
      </c>
      <c r="R711" s="3" t="inlineStr">
        <is>
          <t xml:space="preserve"/>
        </is>
      </c>
      <c r="S711" s="4" t="inlineStr">
        <is>
          <t xml:space="preserve"/>
        </is>
      </c>
      <c r="T711" s="3" t="inlineStr">
        <is>
          <t xml:space="preserve"/>
        </is>
      </c>
    </row>
    <row r="712">
      <c r="A712" t="inlineStr">
        <is>
          <t xml:space="preserve">1021</t>
        </is>
      </c>
      <c r="B712" t="inlineStr">
        <is>
          <t xml:space="preserve">http://www.qfbowen.com/content/?1021.html</t>
        </is>
      </c>
      <c r="C712" t="inlineStr">
        <is>
          <t xml:space="preserve">节温器</t>
        </is>
      </c>
      <c r="D712" t="inlineStr">
        <is>
          <t xml:space="preserve">3516</t>
        </is>
      </c>
      <c r="E712" t="inlineStr">
        <is>
          <t xml:space="preserve">03H121113 / 03H121113A / 03H121113B</t>
        </is>
      </c>
      <c r="F712" t="inlineStr">
        <is>
          <t xml:space="preserve">大众奥迪Q5 / Q7 / 斯柯达</t>
        </is>
      </c>
      <c r="G712" t="inlineStr">
        <is>
          <t xml:space="preserve">http://www.qfbowen.com/upLoad/product/month_2404/202404121023335365.jpg</t>
        </is>
      </c>
      <c r="H712" t="inlineStr">
        <is>
          <t xml:space="preserve">images/products/202404121023335365.jpg</t>
        </is>
      </c>
      <c r="I712" t="inlineStr">
        <is>
          <t xml:space="preserve">800x800</t>
        </is>
      </c>
      <c r="J712" t="inlineStr">
        <is>
          <t xml:space="preserve">bowen_no</t>
        </is>
      </c>
      <c r="K712" t="inlineStr">
        <is>
          <t xml:space="preserve">3516</t>
        </is>
      </c>
      <c r="L712" t="inlineStr">
        <is>
          <t xml:space="preserve">BW-3516</t>
        </is>
      </c>
      <c r="M712" t="inlineStr">
        <is>
          <t xml:space="preserve">Thermostat 3516</t>
        </is>
      </c>
      <c r="N712" t="inlineStr">
        <is>
          <t xml:space="preserve">Thermostat</t>
        </is>
      </c>
      <c r="O712" s="6" t="inlineStr">
        <is>
          <t xml:space="preserve">auto_match</t>
        </is>
      </c>
      <c r="P712" t="inlineStr">
        <is>
          <t xml:space="preserve">旧站页面规格表明确写明博文编号，且在当前数据库中唯一命中</t>
        </is>
      </c>
      <c r="Q712" s="3" t="inlineStr">
        <is>
          <t xml:space="preserve"/>
        </is>
      </c>
      <c r="R712" s="3" t="inlineStr">
        <is>
          <t xml:space="preserve"/>
        </is>
      </c>
      <c r="S712" s="4" t="inlineStr">
        <is>
          <t xml:space="preserve"/>
        </is>
      </c>
      <c r="T712" s="3" t="inlineStr">
        <is>
          <t xml:space="preserve"/>
        </is>
      </c>
    </row>
    <row r="713">
      <c r="A713" t="inlineStr">
        <is>
          <t xml:space="preserve">1022</t>
        </is>
      </c>
      <c r="B713" t="inlineStr">
        <is>
          <t xml:space="preserve">http://www.qfbowen.com/content/?1022.html</t>
        </is>
      </c>
      <c r="C713" t="inlineStr">
        <is>
          <t xml:space="preserve">节温器</t>
        </is>
      </c>
      <c r="D713" t="inlineStr">
        <is>
          <t xml:space="preserve">3533</t>
        </is>
      </c>
      <c r="E713" t="inlineStr">
        <is>
          <t xml:space="preserve">03L121111AE</t>
        </is>
      </c>
      <c r="F713" t="inlineStr">
        <is>
          <t xml:space="preserve">奥迪 / AI / Q3 / 2.0TDI / 大众 / 开迪 / IV / 斯柯达 / YETI2.0TDI</t>
        </is>
      </c>
      <c r="G713" t="inlineStr">
        <is>
          <t xml:space="preserve">http://www.qfbowen.com/upLoad/product/month_2404/20240412102446112.jpg</t>
        </is>
      </c>
      <c r="H713" t="inlineStr">
        <is>
          <t xml:space="preserve">images/products/20240412102446112.jpg</t>
        </is>
      </c>
      <c r="I713" t="inlineStr">
        <is>
          <t xml:space="preserve">800x800</t>
        </is>
      </c>
      <c r="J713" t="inlineStr">
        <is>
          <t xml:space="preserve">bowen_no</t>
        </is>
      </c>
      <c r="K713" t="inlineStr">
        <is>
          <t xml:space="preserve">3533</t>
        </is>
      </c>
      <c r="L713" t="inlineStr">
        <is>
          <t xml:space="preserve">BW-3533</t>
        </is>
      </c>
      <c r="M713" t="inlineStr">
        <is>
          <t xml:space="preserve">Thermostat 3533</t>
        </is>
      </c>
      <c r="N713" t="inlineStr">
        <is>
          <t xml:space="preserve">Thermostat</t>
        </is>
      </c>
      <c r="O713" s="6" t="inlineStr">
        <is>
          <t xml:space="preserve">auto_match</t>
        </is>
      </c>
      <c r="P713" t="inlineStr">
        <is>
          <t xml:space="preserve">旧站页面规格表明确写明博文编号，且在当前数据库中唯一命中</t>
        </is>
      </c>
      <c r="Q713" s="3" t="inlineStr">
        <is>
          <t xml:space="preserve"/>
        </is>
      </c>
      <c r="R713" s="3" t="inlineStr">
        <is>
          <t xml:space="preserve"/>
        </is>
      </c>
      <c r="S713" s="4" t="inlineStr">
        <is>
          <t xml:space="preserve"/>
        </is>
      </c>
      <c r="T713" s="3" t="inlineStr">
        <is>
          <t xml:space="preserve"/>
        </is>
      </c>
    </row>
    <row r="714">
      <c r="A714" t="inlineStr">
        <is>
          <t xml:space="preserve">1023</t>
        </is>
      </c>
      <c r="B714" t="inlineStr">
        <is>
          <t xml:space="preserve">http://www.qfbowen.com/content/?1023.html</t>
        </is>
      </c>
      <c r="C714" t="inlineStr">
        <is>
          <t xml:space="preserve">水温度传感器</t>
        </is>
      </c>
      <c r="D714" t="inlineStr">
        <is>
          <t xml:space="preserve">1002</t>
        </is>
      </c>
      <c r="E714" t="inlineStr">
        <is>
          <t xml:space="preserve">06A919501 / 06A919501A / 1100736 / 0135427817 / MN980152</t>
        </is>
      </c>
      <c r="F714" t="inlineStr">
        <is>
          <t xml:space="preserve">POLO / 开迪 / 速腾 / 迈腾 / 斯柯达 / 途观 / 朗逸</t>
        </is>
      </c>
      <c r="G714" t="inlineStr">
        <is>
          <t xml:space="preserve">http://www.qfbowen.com/upLoad/product/month_2404/202404121025436175.png</t>
        </is>
      </c>
      <c r="H714" t="inlineStr">
        <is>
          <t xml:space="preserve">images/products/202404121025436175.png</t>
        </is>
      </c>
      <c r="I714" t="inlineStr">
        <is>
          <t xml:space="preserve">800x800</t>
        </is>
      </c>
      <c r="J714" t="inlineStr">
        <is>
          <t xml:space="preserve">bowen_no</t>
        </is>
      </c>
      <c r="K714" t="inlineStr">
        <is>
          <t xml:space="preserve">1002</t>
        </is>
      </c>
      <c r="L714" t="inlineStr">
        <is>
          <t xml:space="preserve">BW-1002</t>
        </is>
      </c>
      <c r="M714" t="inlineStr">
        <is>
          <t xml:space="preserve">Temperature Sensor 1002</t>
        </is>
      </c>
      <c r="N714" t="inlineStr">
        <is>
          <t xml:space="preserve">TemperatureSensor</t>
        </is>
      </c>
      <c r="O714" s="6" t="inlineStr">
        <is>
          <t xml:space="preserve">auto_match</t>
        </is>
      </c>
      <c r="P714" t="inlineStr">
        <is>
          <t xml:space="preserve">旧站页面规格表明确写明博文编号，且在当前数据库中唯一命中</t>
        </is>
      </c>
      <c r="Q714" s="3" t="inlineStr">
        <is>
          <t xml:space="preserve"/>
        </is>
      </c>
      <c r="R714" s="3" t="inlineStr">
        <is>
          <t xml:space="preserve"/>
        </is>
      </c>
      <c r="S714" s="4" t="inlineStr">
        <is>
          <t xml:space="preserve"/>
        </is>
      </c>
      <c r="T714" s="3" t="inlineStr">
        <is>
          <t xml:space="preserve"/>
        </is>
      </c>
    </row>
    <row r="715">
      <c r="A715" t="inlineStr">
        <is>
          <t xml:space="preserve">1024</t>
        </is>
      </c>
      <c r="B715" t="inlineStr">
        <is>
          <t xml:space="preserve">http://www.qfbowen.com/content/?1024.html</t>
        </is>
      </c>
      <c r="C715" t="inlineStr">
        <is>
          <t xml:space="preserve">水温度传感器</t>
        </is>
      </c>
      <c r="D715" t="inlineStr">
        <is>
          <t xml:space="preserve">1004</t>
        </is>
      </c>
      <c r="E715" t="inlineStr">
        <is>
          <t xml:space="preserve">1J0919379A</t>
        </is>
      </c>
      <c r="F715" t="inlineStr">
        <is>
          <t xml:space="preserve">POLO / 宝来 / 高尔夫 / 开迪 / 志俊</t>
        </is>
      </c>
      <c r="G715" t="inlineStr">
        <is>
          <t xml:space="preserve">http://www.qfbowen.com/upLoad/product/month_2404/20240412102825511.png</t>
        </is>
      </c>
      <c r="H715" t="inlineStr">
        <is>
          <t xml:space="preserve">images/products/20240412102825511.png</t>
        </is>
      </c>
      <c r="I715" t="inlineStr">
        <is>
          <t xml:space="preserve">800x800</t>
        </is>
      </c>
      <c r="J715" t="inlineStr">
        <is>
          <t xml:space="preserve">bowen_no</t>
        </is>
      </c>
      <c r="K715" t="inlineStr">
        <is>
          <t xml:space="preserve">1004</t>
        </is>
      </c>
      <c r="L715" t="inlineStr">
        <is>
          <t xml:space="preserve">BW-1004</t>
        </is>
      </c>
      <c r="M715" t="inlineStr">
        <is>
          <t xml:space="preserve">Temperature Sensor 1004</t>
        </is>
      </c>
      <c r="N715" t="inlineStr">
        <is>
          <t xml:space="preserve">TemperatureSensor</t>
        </is>
      </c>
      <c r="O715" s="6" t="inlineStr">
        <is>
          <t xml:space="preserve">auto_match</t>
        </is>
      </c>
      <c r="P715" t="inlineStr">
        <is>
          <t xml:space="preserve">旧站页面规格表明确写明博文编号，且在当前数据库中唯一命中</t>
        </is>
      </c>
      <c r="Q715" s="3" t="inlineStr">
        <is>
          <t xml:space="preserve"/>
        </is>
      </c>
      <c r="R715" s="3" t="inlineStr">
        <is>
          <t xml:space="preserve"/>
        </is>
      </c>
      <c r="S715" s="4" t="inlineStr">
        <is>
          <t xml:space="preserve"/>
        </is>
      </c>
      <c r="T715" s="3" t="inlineStr">
        <is>
          <t xml:space="preserve"/>
        </is>
      </c>
    </row>
    <row r="716">
      <c r="A716" t="inlineStr">
        <is>
          <t xml:space="preserve">1025</t>
        </is>
      </c>
      <c r="B716" t="inlineStr">
        <is>
          <t xml:space="preserve">http://www.qfbowen.com/content/?1025.html</t>
        </is>
      </c>
      <c r="C716" t="inlineStr">
        <is>
          <t xml:space="preserve">水温度传感器</t>
        </is>
      </c>
      <c r="D716" t="inlineStr">
        <is>
          <t xml:space="preserve">1013</t>
        </is>
      </c>
      <c r="E716" t="inlineStr">
        <is>
          <t xml:space="preserve">8Z0820535</t>
        </is>
      </c>
      <c r="F716" t="inlineStr">
        <is>
          <t xml:space="preserve">奥迪A6</t>
        </is>
      </c>
      <c r="G716" t="inlineStr">
        <is>
          <t xml:space="preserve">http://www.qfbowen.com/upLoad/product/month_2404/20240412102925209.png</t>
        </is>
      </c>
      <c r="H716" t="inlineStr">
        <is>
          <t xml:space="preserve">images/products/20240412102925209.png</t>
        </is>
      </c>
      <c r="I716" t="inlineStr">
        <is>
          <t xml:space="preserve">800x800</t>
        </is>
      </c>
      <c r="J716" t="inlineStr">
        <is>
          <t xml:space="preserve">bowen_no</t>
        </is>
      </c>
      <c r="K716" t="inlineStr">
        <is>
          <t xml:space="preserve">1013</t>
        </is>
      </c>
      <c r="L716" t="inlineStr">
        <is>
          <t xml:space="preserve">BW-1013</t>
        </is>
      </c>
      <c r="M716" t="inlineStr">
        <is>
          <t xml:space="preserve">Temperature Sensor 1013</t>
        </is>
      </c>
      <c r="N716" t="inlineStr">
        <is>
          <t xml:space="preserve">TemperatureSensor</t>
        </is>
      </c>
      <c r="O716" s="6" t="inlineStr">
        <is>
          <t xml:space="preserve">auto_match</t>
        </is>
      </c>
      <c r="P716" t="inlineStr">
        <is>
          <t xml:space="preserve">旧站页面规格表明确写明博文编号，且在当前数据库中唯一命中</t>
        </is>
      </c>
      <c r="Q716" s="3" t="inlineStr">
        <is>
          <t xml:space="preserve"/>
        </is>
      </c>
      <c r="R716" s="3" t="inlineStr">
        <is>
          <t xml:space="preserve"/>
        </is>
      </c>
      <c r="S716" s="4" t="inlineStr">
        <is>
          <t xml:space="preserve"/>
        </is>
      </c>
      <c r="T716" s="3" t="inlineStr">
        <is>
          <t xml:space="preserve"/>
        </is>
      </c>
    </row>
    <row r="717">
      <c r="A717" t="inlineStr">
        <is>
          <t xml:space="preserve">1026</t>
        </is>
      </c>
      <c r="B717" t="inlineStr">
        <is>
          <t xml:space="preserve">http://www.qfbowen.com/content/?1026.html</t>
        </is>
      </c>
      <c r="C717" t="inlineStr">
        <is>
          <t xml:space="preserve">机油压力报警器</t>
        </is>
      </c>
      <c r="D717" t="inlineStr">
        <is>
          <t xml:space="preserve">2004</t>
        </is>
      </c>
      <c r="E717" t="inlineStr">
        <is>
          <t xml:space="preserve">028919081E / 1094738 / 95VW9278DA</t>
        </is>
      </c>
      <c r="F717" t="inlineStr">
        <is>
          <t xml:space="preserve">捷达王 / 桑塔纳时代 / 超人2000 / 低压</t>
        </is>
      </c>
      <c r="G717" t="inlineStr">
        <is>
          <t xml:space="preserve">http://www.qfbowen.com/upLoad/product/month_2404/202404121031136640.jpg</t>
        </is>
      </c>
      <c r="H717" t="inlineStr">
        <is>
          <t xml:space="preserve">images/products/202404121031136640.jpg</t>
        </is>
      </c>
      <c r="I717" t="inlineStr">
        <is>
          <t xml:space="preserve">800x800</t>
        </is>
      </c>
      <c r="J717" t="inlineStr">
        <is>
          <t xml:space="preserve">bowen_no</t>
        </is>
      </c>
      <c r="K717" t="inlineStr">
        <is>
          <t xml:space="preserve">2004</t>
        </is>
      </c>
      <c r="L717" t="inlineStr">
        <is>
          <t xml:space="preserve">BW-2004</t>
        </is>
      </c>
      <c r="M717" t="inlineStr">
        <is>
          <t xml:space="preserve">Oil Pressure Warning Switch 2004</t>
        </is>
      </c>
      <c r="N717" t="inlineStr">
        <is>
          <t xml:space="preserve">OilPressureWarningSwitch</t>
        </is>
      </c>
      <c r="O717" s="6" t="inlineStr">
        <is>
          <t xml:space="preserve">auto_match</t>
        </is>
      </c>
      <c r="P717" t="inlineStr">
        <is>
          <t xml:space="preserve">旧站页面规格表明确写明博文编号，且在当前数据库中唯一命中</t>
        </is>
      </c>
      <c r="Q717" s="3" t="inlineStr">
        <is>
          <t xml:space="preserve"/>
        </is>
      </c>
      <c r="R717" s="3" t="inlineStr">
        <is>
          <t xml:space="preserve"/>
        </is>
      </c>
      <c r="S717" s="4" t="inlineStr">
        <is>
          <t xml:space="preserve"/>
        </is>
      </c>
      <c r="T717" s="3" t="inlineStr">
        <is>
          <t xml:space="preserve"/>
        </is>
      </c>
    </row>
    <row r="718">
      <c r="A718" t="inlineStr">
        <is>
          <t xml:space="preserve">1027</t>
        </is>
      </c>
      <c r="B718" t="inlineStr">
        <is>
          <t xml:space="preserve">http://www.qfbowen.com/content/?1027.html</t>
        </is>
      </c>
      <c r="C718" t="inlineStr">
        <is>
          <t xml:space="preserve">机油压力报警器</t>
        </is>
      </c>
      <c r="D718" t="inlineStr">
        <is>
          <t xml:space="preserve">2006</t>
        </is>
      </c>
      <c r="E718" t="inlineStr">
        <is>
          <t xml:space="preserve">06A919081E / 06A919081A / 06A919081D / 06A919081J / 1094739 / 1428055 / 1M219278BA / 95VW9278EA</t>
        </is>
      </c>
      <c r="F718" t="inlineStr">
        <is>
          <t xml:space="preserve">桑塔纳3000</t>
        </is>
      </c>
      <c r="G718" t="inlineStr">
        <is>
          <t xml:space="preserve">http://www.qfbowen.com/upLoad/product/month_2404/20240412103244707.jpg</t>
        </is>
      </c>
      <c r="H718" t="inlineStr">
        <is>
          <t xml:space="preserve">images/products/20240412103244707.jpg</t>
        </is>
      </c>
      <c r="I718" t="inlineStr">
        <is>
          <t xml:space="preserve">800x800</t>
        </is>
      </c>
      <c r="J718" t="inlineStr">
        <is>
          <t xml:space="preserve">bowen_no</t>
        </is>
      </c>
      <c r="K718" t="inlineStr">
        <is>
          <t xml:space="preserve">2006</t>
        </is>
      </c>
      <c r="L718" t="inlineStr">
        <is>
          <t xml:space="preserve">BW-2006</t>
        </is>
      </c>
      <c r="M718" t="inlineStr">
        <is>
          <t xml:space="preserve">Oil Pressure Warning Switch 2006</t>
        </is>
      </c>
      <c r="N718" t="inlineStr">
        <is>
          <t xml:space="preserve">OilPressureWarningSwitch</t>
        </is>
      </c>
      <c r="O718" s="6" t="inlineStr">
        <is>
          <t xml:space="preserve">auto_match</t>
        </is>
      </c>
      <c r="P718" t="inlineStr">
        <is>
          <t xml:space="preserve">旧站页面规格表明确写明博文编号，且在当前数据库中唯一命中</t>
        </is>
      </c>
      <c r="Q718" s="3" t="inlineStr">
        <is>
          <t xml:space="preserve"/>
        </is>
      </c>
      <c r="R718" s="3" t="inlineStr">
        <is>
          <t xml:space="preserve"/>
        </is>
      </c>
      <c r="S718" s="4" t="inlineStr">
        <is>
          <t xml:space="preserve"/>
        </is>
      </c>
      <c r="T718" s="3" t="inlineStr">
        <is>
          <t xml:space="preserve"/>
        </is>
      </c>
    </row>
    <row r="719">
      <c r="A719" t="inlineStr">
        <is>
          <t xml:space="preserve">1028</t>
        </is>
      </c>
      <c r="B719" t="inlineStr">
        <is>
          <t xml:space="preserve">http://www.qfbowen.com/content/?1028.html</t>
        </is>
      </c>
      <c r="C719" t="inlineStr">
        <is>
          <t xml:space="preserve">机油压力报警器</t>
        </is>
      </c>
      <c r="D719" t="inlineStr">
        <is>
          <t xml:space="preserve">2008</t>
        </is>
      </c>
      <c r="E719" t="inlineStr">
        <is>
          <t xml:space="preserve">038919081C / 038919081H / 038919081K / 038919081D</t>
        </is>
      </c>
      <c r="F719" t="inlineStr">
        <is>
          <t xml:space="preserve">捷达柴油</t>
        </is>
      </c>
      <c r="G719" t="inlineStr">
        <is>
          <t xml:space="preserve">http://www.qfbowen.com/upLoad/product/month_2404/202404121034168455.jpg</t>
        </is>
      </c>
      <c r="H719" t="inlineStr">
        <is>
          <t xml:space="preserve">images/products/202404121034168455.jpg</t>
        </is>
      </c>
      <c r="I719" t="inlineStr">
        <is>
          <t xml:space="preserve">800x800</t>
        </is>
      </c>
      <c r="J719" t="inlineStr">
        <is>
          <t xml:space="preserve">bowen_no</t>
        </is>
      </c>
      <c r="K719" t="inlineStr">
        <is>
          <t xml:space="preserve">2008</t>
        </is>
      </c>
      <c r="L719" t="inlineStr">
        <is>
          <t xml:space="preserve">BW-2008</t>
        </is>
      </c>
      <c r="M719" t="inlineStr">
        <is>
          <t xml:space="preserve">Oil Pressure Warning Switch 2008</t>
        </is>
      </c>
      <c r="N719" t="inlineStr">
        <is>
          <t xml:space="preserve">OilPressureWarningSwitch</t>
        </is>
      </c>
      <c r="O719" s="6" t="inlineStr">
        <is>
          <t xml:space="preserve">auto_match</t>
        </is>
      </c>
      <c r="P719" t="inlineStr">
        <is>
          <t xml:space="preserve">旧站页面规格表明确写明博文编号，且在当前数据库中唯一命中</t>
        </is>
      </c>
      <c r="Q719" s="3" t="inlineStr">
        <is>
          <t xml:space="preserve"/>
        </is>
      </c>
      <c r="R719" s="3" t="inlineStr">
        <is>
          <t xml:space="preserve"/>
        </is>
      </c>
      <c r="S719" s="4" t="inlineStr">
        <is>
          <t xml:space="preserve"/>
        </is>
      </c>
      <c r="T719" s="3" t="inlineStr">
        <is>
          <t xml:space="preserve"/>
        </is>
      </c>
    </row>
    <row r="720">
      <c r="A720" t="inlineStr">
        <is>
          <t xml:space="preserve">1029</t>
        </is>
      </c>
      <c r="B720" t="inlineStr">
        <is>
          <t xml:space="preserve">http://www.qfbowen.com/content/?1029.html</t>
        </is>
      </c>
      <c r="C720" t="inlineStr">
        <is>
          <t xml:space="preserve">热敏开关</t>
        </is>
      </c>
      <c r="D720" t="inlineStr">
        <is>
          <t xml:space="preserve">4006</t>
        </is>
      </c>
      <c r="E720" t="inlineStr">
        <is>
          <t xml:space="preserve">191919369A / 330161 / 1009190019</t>
        </is>
      </c>
      <c r="F720" t="inlineStr">
        <is>
          <t xml:space="preserve">捷达5轿车 / STN电喷</t>
        </is>
      </c>
      <c r="G720" t="inlineStr">
        <is>
          <t xml:space="preserve">http://www.qfbowen.com/upLoad/product/month_2404/202404121035352043.jpg</t>
        </is>
      </c>
      <c r="H720" t="inlineStr">
        <is>
          <t xml:space="preserve">images/products/202404121035352043.jpg</t>
        </is>
      </c>
      <c r="I720" t="inlineStr">
        <is>
          <t xml:space="preserve">800x800</t>
        </is>
      </c>
      <c r="J720" t="inlineStr">
        <is>
          <t xml:space="preserve">bowen_no_unresolved</t>
        </is>
      </c>
      <c r="K720" t="inlineStr">
        <is>
          <t xml:space="preserve"/>
        </is>
      </c>
      <c r="L720" t="inlineStr">
        <is>
          <t xml:space="preserve"/>
        </is>
      </c>
      <c r="M720" t="inlineStr">
        <is>
          <t xml:space="preserve"/>
        </is>
      </c>
      <c r="N720" t="inlineStr">
        <is>
          <t xml:space="preserve"/>
        </is>
      </c>
      <c r="O720" s="5" t="inlineStr">
        <is>
          <t xml:space="preserve">review_required</t>
        </is>
      </c>
      <c r="P720" t="inlineStr">
        <is>
          <t xml:space="preserve">旧站写明的博文编号 4006 在当前数据库中不存在，需人工确认</t>
        </is>
      </c>
      <c r="Q720" s="3" t="inlineStr">
        <is>
          <t xml:space="preserve"/>
        </is>
      </c>
      <c r="R720" s="3" t="inlineStr">
        <is>
          <t xml:space="preserve"/>
        </is>
      </c>
      <c r="S720" s="4" t="inlineStr">
        <is>
          <t xml:space="preserve"/>
        </is>
      </c>
      <c r="T720" s="3" t="inlineStr">
        <is>
          <t xml:space="preserve"/>
        </is>
      </c>
    </row>
    <row r="721">
      <c r="A721" t="inlineStr">
        <is>
          <t xml:space="preserve">1030</t>
        </is>
      </c>
      <c r="B721" t="inlineStr">
        <is>
          <t xml:space="preserve">http://www.qfbowen.com/content/?1030.html</t>
        </is>
      </c>
      <c r="C721" t="inlineStr">
        <is>
          <t xml:space="preserve">机油压力报警器</t>
        </is>
      </c>
      <c r="D721" t="inlineStr">
        <is>
          <t xml:space="preserve">2036</t>
        </is>
      </c>
      <c r="E721" t="inlineStr">
        <is>
          <t xml:space="preserve">038919081H</t>
        </is>
      </c>
      <c r="F721" t="inlineStr">
        <is>
          <t xml:space="preserve">途观低压 / 奥迪A4 / 迈腾 / 斯柯达 / 昊锐 / 大众EA888</t>
        </is>
      </c>
      <c r="G721" t="inlineStr">
        <is>
          <t xml:space="preserve">http://www.qfbowen.com/upLoad/product/month_2404/202404121037008202.jpg</t>
        </is>
      </c>
      <c r="H721" t="inlineStr">
        <is>
          <t xml:space="preserve">images/products/202404121037008202.jpg</t>
        </is>
      </c>
      <c r="I721" t="inlineStr">
        <is>
          <t xml:space="preserve">800x800</t>
        </is>
      </c>
      <c r="J721" t="inlineStr">
        <is>
          <t xml:space="preserve">bowen_no</t>
        </is>
      </c>
      <c r="K721" t="inlineStr">
        <is>
          <t xml:space="preserve">2036</t>
        </is>
      </c>
      <c r="L721" t="inlineStr">
        <is>
          <t xml:space="preserve">BW-2036</t>
        </is>
      </c>
      <c r="M721" t="inlineStr">
        <is>
          <t xml:space="preserve">Oil Pressure Warning Switch 2036</t>
        </is>
      </c>
      <c r="N721" t="inlineStr">
        <is>
          <t xml:space="preserve">OilPressureWarningSwitch</t>
        </is>
      </c>
      <c r="O721" s="6" t="inlineStr">
        <is>
          <t xml:space="preserve">auto_match</t>
        </is>
      </c>
      <c r="P721" t="inlineStr">
        <is>
          <t xml:space="preserve">旧站页面规格表明确写明博文编号，且在当前数据库中唯一命中</t>
        </is>
      </c>
      <c r="Q721" s="3" t="inlineStr">
        <is>
          <t xml:space="preserve"/>
        </is>
      </c>
      <c r="R721" s="3" t="inlineStr">
        <is>
          <t xml:space="preserve"/>
        </is>
      </c>
      <c r="S721" s="4" t="inlineStr">
        <is>
          <t xml:space="preserve"/>
        </is>
      </c>
      <c r="T721" s="3" t="inlineStr">
        <is>
          <t xml:space="preserve"/>
        </is>
      </c>
    </row>
    <row r="722">
      <c r="A722" t="inlineStr">
        <is>
          <t xml:space="preserve">1031</t>
        </is>
      </c>
      <c r="B722" t="inlineStr">
        <is>
          <t xml:space="preserve">http://www.qfbowen.com/content/?1031.html</t>
        </is>
      </c>
      <c r="C722" t="inlineStr">
        <is>
          <t xml:space="preserve">刹车灯开关</t>
        </is>
      </c>
      <c r="D722" t="inlineStr">
        <is>
          <t xml:space="preserve">5003</t>
        </is>
      </c>
      <c r="E722" t="inlineStr">
        <is>
          <t xml:space="preserve">1C0945511A</t>
        </is>
      </c>
      <c r="F722" t="inlineStr">
        <is>
          <t xml:space="preserve">桑塔纳 / 帕萨特 / 宝来（绿免调）自动</t>
        </is>
      </c>
      <c r="G722" t="inlineStr">
        <is>
          <t xml:space="preserve">http://www.qfbowen.com/upLoad/product/month_2404/202404121037539682.png</t>
        </is>
      </c>
      <c r="H722" t="inlineStr">
        <is>
          <t xml:space="preserve">images/products/202404121037539682.png</t>
        </is>
      </c>
      <c r="I722" t="inlineStr">
        <is>
          <t xml:space="preserve">800x800</t>
        </is>
      </c>
      <c r="J722" t="inlineStr">
        <is>
          <t xml:space="preserve">bowen_no</t>
        </is>
      </c>
      <c r="K722" t="inlineStr">
        <is>
          <t xml:space="preserve">5003</t>
        </is>
      </c>
      <c r="L722" t="inlineStr">
        <is>
          <t xml:space="preserve">BW-5003</t>
        </is>
      </c>
      <c r="M722" t="inlineStr">
        <is>
          <t xml:space="preserve">Brake Light Switch 5003</t>
        </is>
      </c>
      <c r="N722" t="inlineStr">
        <is>
          <t xml:space="preserve">BrakeLightSwitch</t>
        </is>
      </c>
      <c r="O722" s="6" t="inlineStr">
        <is>
          <t xml:space="preserve">auto_match</t>
        </is>
      </c>
      <c r="P722" t="inlineStr">
        <is>
          <t xml:space="preserve">旧站页面规格表明确写明博文编号，且在当前数据库中唯一命中</t>
        </is>
      </c>
      <c r="Q722" s="3" t="inlineStr">
        <is>
          <t xml:space="preserve"/>
        </is>
      </c>
      <c r="R722" s="3" t="inlineStr">
        <is>
          <t xml:space="preserve"/>
        </is>
      </c>
      <c r="S722" s="4" t="inlineStr">
        <is>
          <t xml:space="preserve"/>
        </is>
      </c>
      <c r="T722" s="3" t="inlineStr">
        <is>
          <t xml:space="preserve"/>
        </is>
      </c>
    </row>
    <row r="723">
      <c r="A723" t="inlineStr">
        <is>
          <t xml:space="preserve">1032</t>
        </is>
      </c>
      <c r="B723" t="inlineStr">
        <is>
          <t xml:space="preserve">http://www.qfbowen.com/content/?1032.html</t>
        </is>
      </c>
      <c r="C723" t="inlineStr">
        <is>
          <t xml:space="preserve">热敏开关</t>
        </is>
      </c>
      <c r="D723" t="inlineStr">
        <is>
          <t xml:space="preserve">4003</t>
        </is>
      </c>
      <c r="E723" t="inlineStr">
        <is>
          <t xml:space="preserve">8D0959481B</t>
        </is>
      </c>
      <c r="F723" t="inlineStr">
        <is>
          <t xml:space="preserve">奥迪A6 / 帕萨特B5</t>
        </is>
      </c>
      <c r="G723" t="inlineStr">
        <is>
          <t xml:space="preserve">http://www.qfbowen.com/upLoad/product/month_2404/202404121039058168.jpg</t>
        </is>
      </c>
      <c r="H723" t="inlineStr">
        <is>
          <t xml:space="preserve">images/products/202404121039058168.jpg</t>
        </is>
      </c>
      <c r="I723" t="inlineStr">
        <is>
          <t xml:space="preserve">800x800</t>
        </is>
      </c>
      <c r="J723" t="inlineStr">
        <is>
          <t xml:space="preserve">bowen_no</t>
        </is>
      </c>
      <c r="K723" t="inlineStr">
        <is>
          <t xml:space="preserve">4003</t>
        </is>
      </c>
      <c r="L723" t="inlineStr">
        <is>
          <t xml:space="preserve">BW-4003</t>
        </is>
      </c>
      <c r="M723" t="inlineStr">
        <is>
          <t xml:space="preserve">Thermal Switch 4003</t>
        </is>
      </c>
      <c r="N723" t="inlineStr">
        <is>
          <t xml:space="preserve">ThermalSwitch</t>
        </is>
      </c>
      <c r="O723" s="6" t="inlineStr">
        <is>
          <t xml:space="preserve">auto_match</t>
        </is>
      </c>
      <c r="P723" t="inlineStr">
        <is>
          <t xml:space="preserve">旧站页面规格表明确写明博文编号，且在当前数据库中唯一命中</t>
        </is>
      </c>
      <c r="Q723" s="3" t="inlineStr">
        <is>
          <t xml:space="preserve"/>
        </is>
      </c>
      <c r="R723" s="3" t="inlineStr">
        <is>
          <t xml:space="preserve"/>
        </is>
      </c>
      <c r="S723" s="4" t="inlineStr">
        <is>
          <t xml:space="preserve"/>
        </is>
      </c>
      <c r="T723" s="3" t="inlineStr">
        <is>
          <t xml:space="preserve"/>
        </is>
      </c>
    </row>
    <row r="724">
      <c r="A724" t="inlineStr">
        <is>
          <t xml:space="preserve">1033</t>
        </is>
      </c>
      <c r="B724" t="inlineStr">
        <is>
          <t xml:space="preserve">http://www.qfbowen.com/content/?1033.html</t>
        </is>
      </c>
      <c r="C724" t="inlineStr">
        <is>
          <t xml:space="preserve">热敏开关</t>
        </is>
      </c>
      <c r="D724" t="inlineStr">
        <is>
          <t xml:space="preserve">4005</t>
        </is>
      </c>
      <c r="E724" t="inlineStr">
        <is>
          <t xml:space="preserve">1J0959481A / 820035</t>
        </is>
      </c>
      <c r="F724" t="inlineStr">
        <is>
          <t xml:space="preserve">捷达王 / 波罗 / 高尔夫 / 宝来</t>
        </is>
      </c>
      <c r="G724" t="inlineStr">
        <is>
          <t xml:space="preserve">http://www.qfbowen.com/upLoad/product/month_2404/202404121040202929.jpg</t>
        </is>
      </c>
      <c r="H724" t="inlineStr">
        <is>
          <t xml:space="preserve">images/products/202404121040202929.jpg</t>
        </is>
      </c>
      <c r="I724" t="inlineStr">
        <is>
          <t xml:space="preserve">800x800</t>
        </is>
      </c>
      <c r="J724" t="inlineStr">
        <is>
          <t xml:space="preserve">bowen_no</t>
        </is>
      </c>
      <c r="K724" t="inlineStr">
        <is>
          <t xml:space="preserve">4005</t>
        </is>
      </c>
      <c r="L724" t="inlineStr">
        <is>
          <t xml:space="preserve">BW-4005</t>
        </is>
      </c>
      <c r="M724" t="inlineStr">
        <is>
          <t xml:space="preserve">Thermal Switch 4005</t>
        </is>
      </c>
      <c r="N724" t="inlineStr">
        <is>
          <t xml:space="preserve">ThermalSwitch</t>
        </is>
      </c>
      <c r="O724" s="6" t="inlineStr">
        <is>
          <t xml:space="preserve">auto_match</t>
        </is>
      </c>
      <c r="P724" t="inlineStr">
        <is>
          <t xml:space="preserve">旧站页面规格表明确写明博文编号，且在当前数据库中唯一命中</t>
        </is>
      </c>
      <c r="Q724" s="3" t="inlineStr">
        <is>
          <t xml:space="preserve"/>
        </is>
      </c>
      <c r="R724" s="3" t="inlineStr">
        <is>
          <t xml:space="preserve"/>
        </is>
      </c>
      <c r="S724" s="4" t="inlineStr">
        <is>
          <t xml:space="preserve"/>
        </is>
      </c>
      <c r="T724" s="3" t="inlineStr">
        <is>
          <t xml:space="preserve"/>
        </is>
      </c>
    </row>
    <row r="725">
      <c r="A725" t="inlineStr">
        <is>
          <t xml:space="preserve">1034</t>
        </is>
      </c>
      <c r="B725" t="inlineStr">
        <is>
          <t xml:space="preserve">http://www.qfbowen.com/content/?1034.html</t>
        </is>
      </c>
      <c r="C725" t="inlineStr">
        <is>
          <t xml:space="preserve">刹车灯开关</t>
        </is>
      </c>
      <c r="D725" t="inlineStr">
        <is>
          <t xml:space="preserve">5002</t>
        </is>
      </c>
      <c r="E725" t="inlineStr">
        <is>
          <t xml:space="preserve">191945515 / 1044350 / 191945515A / 191945515B / 6K0945515 / 7215734 / 95VW13480AA / 95VW13480BB</t>
        </is>
      </c>
      <c r="F725" t="inlineStr">
        <is>
          <t xml:space="preserve">捷达</t>
        </is>
      </c>
      <c r="G725" t="inlineStr">
        <is>
          <t xml:space="preserve">http://www.qfbowen.com/upLoad/product/month_2404/202404121042321665.png</t>
        </is>
      </c>
      <c r="H725" t="inlineStr">
        <is>
          <t xml:space="preserve">images/products/202404121042321665.png</t>
        </is>
      </c>
      <c r="I725" t="inlineStr">
        <is>
          <t xml:space="preserve">800x800</t>
        </is>
      </c>
      <c r="J725" t="inlineStr">
        <is>
          <t xml:space="preserve">bowen_no</t>
        </is>
      </c>
      <c r="K725" t="inlineStr">
        <is>
          <t xml:space="preserve">5002</t>
        </is>
      </c>
      <c r="L725" t="inlineStr">
        <is>
          <t xml:space="preserve">BW-5002</t>
        </is>
      </c>
      <c r="M725" t="inlineStr">
        <is>
          <t xml:space="preserve">Brake Light Switch 5002</t>
        </is>
      </c>
      <c r="N725" t="inlineStr">
        <is>
          <t xml:space="preserve">BrakeLightSwitch</t>
        </is>
      </c>
      <c r="O725" s="6" t="inlineStr">
        <is>
          <t xml:space="preserve">auto_match</t>
        </is>
      </c>
      <c r="P725" t="inlineStr">
        <is>
          <t xml:space="preserve">旧站页面规格表明确写明博文编号，且在当前数据库中唯一命中</t>
        </is>
      </c>
      <c r="Q725" s="3" t="inlineStr">
        <is>
          <t xml:space="preserve"/>
        </is>
      </c>
      <c r="R725" s="3" t="inlineStr">
        <is>
          <t xml:space="preserve"/>
        </is>
      </c>
      <c r="S725" s="4" t="inlineStr">
        <is>
          <t xml:space="preserve"/>
        </is>
      </c>
      <c r="T725" s="3" t="inlineStr">
        <is>
          <t xml:space="preserve"/>
        </is>
      </c>
    </row>
    <row r="726">
      <c r="A726" t="inlineStr">
        <is>
          <t xml:space="preserve">1035</t>
        </is>
      </c>
      <c r="B726" t="inlineStr">
        <is>
          <t xml:space="preserve">http://www.qfbowen.com/content/?1035.html</t>
        </is>
      </c>
      <c r="C726" t="inlineStr">
        <is>
          <t xml:space="preserve">倒车灯开关</t>
        </is>
      </c>
      <c r="D726" t="inlineStr">
        <is>
          <t xml:space="preserve">6002</t>
        </is>
      </c>
      <c r="E726" t="inlineStr">
        <is>
          <t xml:space="preserve">084941521 / 014919361</t>
        </is>
      </c>
      <c r="F726" t="inlineStr">
        <is>
          <t xml:space="preserve">桑塔纳 / 长杆</t>
        </is>
      </c>
      <c r="G726" t="inlineStr">
        <is>
          <t xml:space="preserve">http://www.qfbowen.com/upLoad/product/month_2404/202404121044054662.jpg</t>
        </is>
      </c>
      <c r="H726" t="inlineStr">
        <is>
          <t xml:space="preserve">images/products/202404121044054662.jpg</t>
        </is>
      </c>
      <c r="I726" t="inlineStr">
        <is>
          <t xml:space="preserve">800x800</t>
        </is>
      </c>
      <c r="J726" t="inlineStr">
        <is>
          <t xml:space="preserve">bowen_no</t>
        </is>
      </c>
      <c r="K726" t="inlineStr">
        <is>
          <t xml:space="preserve">6002</t>
        </is>
      </c>
      <c r="L726" t="inlineStr">
        <is>
          <t xml:space="preserve">BW-6002</t>
        </is>
      </c>
      <c r="M726" t="inlineStr">
        <is>
          <t xml:space="preserve">Reverse Light Switch 6002</t>
        </is>
      </c>
      <c r="N726" t="inlineStr">
        <is>
          <t xml:space="preserve">ReverseLightSwitch</t>
        </is>
      </c>
      <c r="O726" s="6" t="inlineStr">
        <is>
          <t xml:space="preserve">auto_match</t>
        </is>
      </c>
      <c r="P726" t="inlineStr">
        <is>
          <t xml:space="preserve">旧站页面规格表明确写明博文编号，且在当前数据库中唯一命中</t>
        </is>
      </c>
      <c r="Q726" s="3" t="inlineStr">
        <is>
          <t xml:space="preserve"/>
        </is>
      </c>
      <c r="R726" s="3" t="inlineStr">
        <is>
          <t xml:space="preserve"/>
        </is>
      </c>
      <c r="S726" s="4" t="inlineStr">
        <is>
          <t xml:space="preserve"/>
        </is>
      </c>
      <c r="T726" s="3" t="inlineStr">
        <is>
          <t xml:space="preserve"/>
        </is>
      </c>
    </row>
    <row r="727">
      <c r="A727" t="inlineStr">
        <is>
          <t xml:space="preserve">1036</t>
        </is>
      </c>
      <c r="B727" t="inlineStr">
        <is>
          <t xml:space="preserve">http://www.qfbowen.com/content/?1036.html</t>
        </is>
      </c>
      <c r="C727" t="inlineStr">
        <is>
          <t xml:space="preserve">倒车灯开关</t>
        </is>
      </c>
      <c r="D727" t="inlineStr">
        <is>
          <t xml:space="preserve">6004</t>
        </is>
      </c>
      <c r="E727" t="inlineStr">
        <is>
          <t xml:space="preserve">02T945415 / 02K945415C / 02K945415D / 02K945415E / 02T945415D / 1119746 / 1213353 / 1M2115520AA</t>
        </is>
      </c>
      <c r="F727" t="inlineStr">
        <is>
          <t xml:space="preserve">宝来 / 波罗.新桑塔纳新捷达 / 途观 / 斯柯达系列</t>
        </is>
      </c>
      <c r="G727" t="inlineStr">
        <is>
          <t xml:space="preserve">http://www.qfbowen.com/upLoad/product/month_2404/202404121045171738.jpg</t>
        </is>
      </c>
      <c r="H727" t="inlineStr">
        <is>
          <t xml:space="preserve">images/products/202404121045171738.jpg</t>
        </is>
      </c>
      <c r="I727" t="inlineStr">
        <is>
          <t xml:space="preserve">800x800</t>
        </is>
      </c>
      <c r="J727" t="inlineStr">
        <is>
          <t xml:space="preserve">bowen_no</t>
        </is>
      </c>
      <c r="K727" t="inlineStr">
        <is>
          <t xml:space="preserve">6004</t>
        </is>
      </c>
      <c r="L727" t="inlineStr">
        <is>
          <t xml:space="preserve">BW-6004</t>
        </is>
      </c>
      <c r="M727" t="inlineStr">
        <is>
          <t xml:space="preserve">Reverse Light Switch 6004</t>
        </is>
      </c>
      <c r="N727" t="inlineStr">
        <is>
          <t xml:space="preserve">ReverseLightSwitch</t>
        </is>
      </c>
      <c r="O727" s="6" t="inlineStr">
        <is>
          <t xml:space="preserve">auto_match</t>
        </is>
      </c>
      <c r="P727" t="inlineStr">
        <is>
          <t xml:space="preserve">旧站页面规格表明确写明博文编号，且在当前数据库中唯一命中</t>
        </is>
      </c>
      <c r="Q727" s="3" t="inlineStr">
        <is>
          <t xml:space="preserve"/>
        </is>
      </c>
      <c r="R727" s="3" t="inlineStr">
        <is>
          <t xml:space="preserve"/>
        </is>
      </c>
      <c r="S727" s="4" t="inlineStr">
        <is>
          <t xml:space="preserve"/>
        </is>
      </c>
      <c r="T727" s="3" t="inlineStr">
        <is>
          <t xml:space="preserve"/>
        </is>
      </c>
    </row>
    <row r="728">
      <c r="A728" t="inlineStr">
        <is>
          <t xml:space="preserve">1037</t>
        </is>
      </c>
      <c r="B728" t="inlineStr">
        <is>
          <t xml:space="preserve">http://www.qfbowen.com/content/?1037.html</t>
        </is>
      </c>
      <c r="C728" t="inlineStr">
        <is>
          <t xml:space="preserve">节温器</t>
        </is>
      </c>
      <c r="D728" t="inlineStr">
        <is>
          <t xml:space="preserve">3056</t>
        </is>
      </c>
      <c r="E728" t="inlineStr">
        <is>
          <t xml:space="preserve">10120201820000</t>
        </is>
      </c>
      <c r="F728" t="inlineStr">
        <is>
          <t xml:space="preserve">广汽传祺1.8</t>
        </is>
      </c>
      <c r="G728" t="inlineStr">
        <is>
          <t xml:space="preserve">http://www.qfbowen.com/upLoad/product/month_2404/202404121107226766.jpg</t>
        </is>
      </c>
      <c r="H728" t="inlineStr">
        <is>
          <t xml:space="preserve">images/products/202404121107226766.jpg</t>
        </is>
      </c>
      <c r="I728" t="inlineStr">
        <is>
          <t xml:space="preserve">800x800</t>
        </is>
      </c>
      <c r="J728" t="inlineStr">
        <is>
          <t xml:space="preserve">bowen_no</t>
        </is>
      </c>
      <c r="K728" t="inlineStr">
        <is>
          <t xml:space="preserve">3056</t>
        </is>
      </c>
      <c r="L728" t="inlineStr">
        <is>
          <t xml:space="preserve">BW-3056</t>
        </is>
      </c>
      <c r="M728" t="inlineStr">
        <is>
          <t xml:space="preserve">Thermostat 3056</t>
        </is>
      </c>
      <c r="N728" t="inlineStr">
        <is>
          <t xml:space="preserve">Thermostat</t>
        </is>
      </c>
      <c r="O728" s="6" t="inlineStr">
        <is>
          <t xml:space="preserve">auto_match</t>
        </is>
      </c>
      <c r="P728" t="inlineStr">
        <is>
          <t xml:space="preserve">旧站页面规格表明确写明博文编号，且在当前数据库中唯一命中</t>
        </is>
      </c>
      <c r="Q728" s="3" t="inlineStr">
        <is>
          <t xml:space="preserve"/>
        </is>
      </c>
      <c r="R728" s="3" t="inlineStr">
        <is>
          <t xml:space="preserve"/>
        </is>
      </c>
      <c r="S728" s="4" t="inlineStr">
        <is>
          <t xml:space="preserve"/>
        </is>
      </c>
      <c r="T728" s="3" t="inlineStr">
        <is>
          <t xml:space="preserve"/>
        </is>
      </c>
    </row>
    <row r="729">
      <c r="A729" t="inlineStr">
        <is>
          <t xml:space="preserve">1038</t>
        </is>
      </c>
      <c r="B729" t="inlineStr">
        <is>
          <t xml:space="preserve">http://www.qfbowen.com/content/?1038.html</t>
        </is>
      </c>
      <c r="C729" t="inlineStr">
        <is>
          <t xml:space="preserve">节温器</t>
        </is>
      </c>
      <c r="D729" t="inlineStr">
        <is>
          <t xml:space="preserve">3541</t>
        </is>
      </c>
      <c r="E729" t="inlineStr">
        <is>
          <t xml:space="preserve">10120202040000</t>
        </is>
      </c>
      <c r="F729" t="inlineStr">
        <is>
          <t xml:space="preserve">传祺GS8 / GM8 / GA8 / GS7 / 铝壳总成 / 广汽乘用车 / 4B18M2</t>
        </is>
      </c>
      <c r="G729" t="inlineStr">
        <is>
          <t xml:space="preserve">http://www.qfbowen.com/upLoad/product/month_2404/202404121108326631.jpg</t>
        </is>
      </c>
      <c r="H729" t="inlineStr">
        <is>
          <t xml:space="preserve">images/products/202404121108326631.jpg</t>
        </is>
      </c>
      <c r="I729" t="inlineStr">
        <is>
          <t xml:space="preserve">800x800</t>
        </is>
      </c>
      <c r="J729" t="inlineStr">
        <is>
          <t xml:space="preserve">bowen_no</t>
        </is>
      </c>
      <c r="K729" t="inlineStr">
        <is>
          <t xml:space="preserve">3541</t>
        </is>
      </c>
      <c r="L729" t="inlineStr">
        <is>
          <t xml:space="preserve">BW-3541</t>
        </is>
      </c>
      <c r="M729" t="inlineStr">
        <is>
          <t xml:space="preserve">Thermostat 3541</t>
        </is>
      </c>
      <c r="N729" t="inlineStr">
        <is>
          <t xml:space="preserve">Thermostat</t>
        </is>
      </c>
      <c r="O729" s="6" t="inlineStr">
        <is>
          <t xml:space="preserve">auto_match</t>
        </is>
      </c>
      <c r="P729" t="inlineStr">
        <is>
          <t xml:space="preserve">旧站页面规格表明确写明博文编号，且在当前数据库中唯一命中</t>
        </is>
      </c>
      <c r="Q729" s="3" t="inlineStr">
        <is>
          <t xml:space="preserve"/>
        </is>
      </c>
      <c r="R729" s="3" t="inlineStr">
        <is>
          <t xml:space="preserve"/>
        </is>
      </c>
      <c r="S729" s="4" t="inlineStr">
        <is>
          <t xml:space="preserve"/>
        </is>
      </c>
      <c r="T729" s="3" t="inlineStr">
        <is>
          <t xml:space="preserve"/>
        </is>
      </c>
    </row>
    <row r="730">
      <c r="A730" t="inlineStr">
        <is>
          <t xml:space="preserve">1039</t>
        </is>
      </c>
      <c r="B730" t="inlineStr">
        <is>
          <t xml:space="preserve">http://www.qfbowen.com/content/?1039.html</t>
        </is>
      </c>
      <c r="C730" t="inlineStr">
        <is>
          <t xml:space="preserve">节温器</t>
        </is>
      </c>
      <c r="D730" t="inlineStr">
        <is>
          <t xml:space="preserve">3056</t>
        </is>
      </c>
      <c r="E730" t="inlineStr">
        <is>
          <t xml:space="preserve">10120201820000</t>
        </is>
      </c>
      <c r="F730" t="inlineStr">
        <is>
          <t xml:space="preserve">广汽传祺1.8</t>
        </is>
      </c>
      <c r="G730" t="inlineStr">
        <is>
          <t xml:space="preserve">http://www.qfbowen.com/upLoad/product/month_2404/202404121110184188.jpg</t>
        </is>
      </c>
      <c r="H730" t="inlineStr">
        <is>
          <t xml:space="preserve">images/products/202404121110184188.jpg</t>
        </is>
      </c>
      <c r="I730" t="inlineStr">
        <is>
          <t xml:space="preserve">800x800</t>
        </is>
      </c>
      <c r="J730" t="inlineStr">
        <is>
          <t xml:space="preserve">bowen_no</t>
        </is>
      </c>
      <c r="K730" t="inlineStr">
        <is>
          <t xml:space="preserve">3056</t>
        </is>
      </c>
      <c r="L730" t="inlineStr">
        <is>
          <t xml:space="preserve">BW-3056</t>
        </is>
      </c>
      <c r="M730" t="inlineStr">
        <is>
          <t xml:space="preserve">Thermostat 3056</t>
        </is>
      </c>
      <c r="N730" t="inlineStr">
        <is>
          <t xml:space="preserve">Thermostat</t>
        </is>
      </c>
      <c r="O730" s="6" t="inlineStr">
        <is>
          <t xml:space="preserve">auto_match</t>
        </is>
      </c>
      <c r="P730" t="inlineStr">
        <is>
          <t xml:space="preserve">旧站页面规格表明确写明博文编号，且在当前数据库中唯一命中</t>
        </is>
      </c>
      <c r="Q730" s="3" t="inlineStr">
        <is>
          <t xml:space="preserve"/>
        </is>
      </c>
      <c r="R730" s="3" t="inlineStr">
        <is>
          <t xml:space="preserve"/>
        </is>
      </c>
      <c r="S730" s="4" t="inlineStr">
        <is>
          <t xml:space="preserve"/>
        </is>
      </c>
      <c r="T730" s="3" t="inlineStr">
        <is>
          <t xml:space="preserve"/>
        </is>
      </c>
    </row>
    <row r="731">
      <c r="A731" t="inlineStr">
        <is>
          <t xml:space="preserve">1040</t>
        </is>
      </c>
      <c r="B731" t="inlineStr">
        <is>
          <t xml:space="preserve">http://www.qfbowen.com/content/?1040.html</t>
        </is>
      </c>
      <c r="C731" t="inlineStr">
        <is>
          <t xml:space="preserve">节温器</t>
        </is>
      </c>
      <c r="D731" t="inlineStr">
        <is>
          <t xml:space="preserve">3059</t>
        </is>
      </c>
      <c r="E731" t="inlineStr">
        <is>
          <t xml:space="preserve">10120201310000</t>
        </is>
      </c>
      <c r="F731" t="inlineStr">
        <is>
          <t xml:space="preserve">广汽传祺GS4 / 1.5T</t>
        </is>
      </c>
      <c r="G731" t="inlineStr">
        <is>
          <t xml:space="preserve">http://www.qfbowen.com/upLoad/product/month_2404/20240412111046617.jpg</t>
        </is>
      </c>
      <c r="H731" t="inlineStr">
        <is>
          <t xml:space="preserve">images/products/20240412111046617.jpg</t>
        </is>
      </c>
      <c r="I731" t="inlineStr">
        <is>
          <t xml:space="preserve">800x800</t>
        </is>
      </c>
      <c r="J731" t="inlineStr">
        <is>
          <t xml:space="preserve">bowen_no</t>
        </is>
      </c>
      <c r="K731" t="inlineStr">
        <is>
          <t xml:space="preserve">3059</t>
        </is>
      </c>
      <c r="L731" t="inlineStr">
        <is>
          <t xml:space="preserve">BW-3059</t>
        </is>
      </c>
      <c r="M731" t="inlineStr">
        <is>
          <t xml:space="preserve">Thermostat 3059</t>
        </is>
      </c>
      <c r="N731" t="inlineStr">
        <is>
          <t xml:space="preserve">Thermostat</t>
        </is>
      </c>
      <c r="O731" s="6" t="inlineStr">
        <is>
          <t xml:space="preserve">auto_match</t>
        </is>
      </c>
      <c r="P731" t="inlineStr">
        <is>
          <t xml:space="preserve">旧站页面规格表明确写明博文编号，且在当前数据库中唯一命中</t>
        </is>
      </c>
      <c r="Q731" s="3" t="inlineStr">
        <is>
          <t xml:space="preserve"/>
        </is>
      </c>
      <c r="R731" s="3" t="inlineStr">
        <is>
          <t xml:space="preserve"/>
        </is>
      </c>
      <c r="S731" s="4" t="inlineStr">
        <is>
          <t xml:space="preserve"/>
        </is>
      </c>
      <c r="T731" s="3" t="inlineStr">
        <is>
          <t xml:space="preserve"/>
        </is>
      </c>
    </row>
    <row r="732">
      <c r="A732" t="inlineStr">
        <is>
          <t xml:space="preserve">1041</t>
        </is>
      </c>
      <c r="B732" t="inlineStr">
        <is>
          <t xml:space="preserve">http://www.qfbowen.com/content/?1041.html</t>
        </is>
      </c>
      <c r="C732" t="inlineStr">
        <is>
          <t xml:space="preserve">节温器</t>
        </is>
      </c>
      <c r="D732" t="inlineStr">
        <is>
          <t xml:space="preserve">3055</t>
        </is>
      </c>
      <c r="E732" t="inlineStr">
        <is>
          <t xml:space="preserve">1500060117 / 10120201610000</t>
        </is>
      </c>
      <c r="F732" t="inlineStr">
        <is>
          <t xml:space="preserve">广汽传祺1.6 / GA3 / GA6 / GA5</t>
        </is>
      </c>
      <c r="G732" t="inlineStr">
        <is>
          <t xml:space="preserve">http://www.qfbowen.com/upLoad/product/month_2404/202404121111327228.jpg</t>
        </is>
      </c>
      <c r="H732" t="inlineStr">
        <is>
          <t xml:space="preserve">images/products/202404121111327228.jpg</t>
        </is>
      </c>
      <c r="I732" t="inlineStr">
        <is>
          <t xml:space="preserve">800x800</t>
        </is>
      </c>
      <c r="J732" t="inlineStr">
        <is>
          <t xml:space="preserve">bowen_no</t>
        </is>
      </c>
      <c r="K732" t="inlineStr">
        <is>
          <t xml:space="preserve">3055</t>
        </is>
      </c>
      <c r="L732" t="inlineStr">
        <is>
          <t xml:space="preserve">BW-3055</t>
        </is>
      </c>
      <c r="M732" t="inlineStr">
        <is>
          <t xml:space="preserve">Thermostat 3055</t>
        </is>
      </c>
      <c r="N732" t="inlineStr">
        <is>
          <t xml:space="preserve">Thermostat</t>
        </is>
      </c>
      <c r="O732" s="6" t="inlineStr">
        <is>
          <t xml:space="preserve">auto_match</t>
        </is>
      </c>
      <c r="P732" t="inlineStr">
        <is>
          <t xml:space="preserve">旧站页面规格表明确写明博文编号，且在当前数据库中唯一命中</t>
        </is>
      </c>
      <c r="Q732" s="3" t="inlineStr">
        <is>
          <t xml:space="preserve"/>
        </is>
      </c>
      <c r="R732" s="3" t="inlineStr">
        <is>
          <t xml:space="preserve"/>
        </is>
      </c>
      <c r="S732" s="4" t="inlineStr">
        <is>
          <t xml:space="preserve"/>
        </is>
      </c>
      <c r="T732" s="3" t="inlineStr">
        <is>
          <t xml:space="preserve"/>
        </is>
      </c>
    </row>
    <row r="733">
      <c r="A733" t="inlineStr">
        <is>
          <t xml:space="preserve">1042</t>
        </is>
      </c>
      <c r="B733" t="inlineStr">
        <is>
          <t xml:space="preserve">http://www.qfbowen.com/content/?1042.html</t>
        </is>
      </c>
      <c r="C733" t="inlineStr">
        <is>
          <t xml:space="preserve">节温器</t>
        </is>
      </c>
      <c r="D733" t="inlineStr">
        <is>
          <t xml:space="preserve">3058</t>
        </is>
      </c>
      <c r="E733" t="inlineStr">
        <is>
          <t xml:space="preserve">10120202010000</t>
        </is>
      </c>
      <c r="F733" t="inlineStr">
        <is>
          <t xml:space="preserve">广汽传祺2.0</t>
        </is>
      </c>
      <c r="G733" t="inlineStr">
        <is>
          <t xml:space="preserve">http://www.qfbowen.com/upLoad/product/month_2404/202404121112283129.jpg</t>
        </is>
      </c>
      <c r="H733" t="inlineStr">
        <is>
          <t xml:space="preserve">images/products/202404121112283129.jpg</t>
        </is>
      </c>
      <c r="I733" t="inlineStr">
        <is>
          <t xml:space="preserve">800x800</t>
        </is>
      </c>
      <c r="J733" t="inlineStr">
        <is>
          <t xml:space="preserve">bowen_no</t>
        </is>
      </c>
      <c r="K733" t="inlineStr">
        <is>
          <t xml:space="preserve">3058</t>
        </is>
      </c>
      <c r="L733" t="inlineStr">
        <is>
          <t xml:space="preserve">BW-3058</t>
        </is>
      </c>
      <c r="M733" t="inlineStr">
        <is>
          <t xml:space="preserve">Thermostat 3058</t>
        </is>
      </c>
      <c r="N733" t="inlineStr">
        <is>
          <t xml:space="preserve">Thermostat</t>
        </is>
      </c>
      <c r="O733" s="6" t="inlineStr">
        <is>
          <t xml:space="preserve">auto_match</t>
        </is>
      </c>
      <c r="P733" t="inlineStr">
        <is>
          <t xml:space="preserve">旧站页面规格表明确写明博文编号，且在当前数据库中唯一命中</t>
        </is>
      </c>
      <c r="Q733" s="3" t="inlineStr">
        <is>
          <t xml:space="preserve"/>
        </is>
      </c>
      <c r="R733" s="3" t="inlineStr">
        <is>
          <t xml:space="preserve"/>
        </is>
      </c>
      <c r="S733" s="4" t="inlineStr">
        <is>
          <t xml:space="preserve"/>
        </is>
      </c>
      <c r="T733" s="3" t="inlineStr">
        <is>
          <t xml:space="preserve"/>
        </is>
      </c>
    </row>
    <row r="734">
      <c r="A734" t="inlineStr">
        <is>
          <t xml:space="preserve">1043</t>
        </is>
      </c>
      <c r="B734" t="inlineStr">
        <is>
          <t xml:space="preserve">http://www.qfbowen.com/content/?1043.html</t>
        </is>
      </c>
      <c r="C734" t="inlineStr">
        <is>
          <t xml:space="preserve">节温器</t>
        </is>
      </c>
      <c r="D734" t="inlineStr">
        <is>
          <t xml:space="preserve">3654--3</t>
        </is>
      </c>
      <c r="E734" t="inlineStr">
        <is>
          <t xml:space="preserve">9810916980</t>
        </is>
      </c>
      <c r="F734" t="inlineStr">
        <is>
          <t xml:space="preserve">标致3008 / 雪铁龙C4L / 1.6T</t>
        </is>
      </c>
      <c r="G734" t="inlineStr">
        <is>
          <t xml:space="preserve">http://www.qfbowen.com/upLoad/product/month_2404/202404121136114287.jpg</t>
        </is>
      </c>
      <c r="H734" t="inlineStr">
        <is>
          <t xml:space="preserve">images/products/202404121136114287.jpg</t>
        </is>
      </c>
      <c r="I734" t="inlineStr">
        <is>
          <t xml:space="preserve">800x800</t>
        </is>
      </c>
      <c r="J734" t="inlineStr">
        <is>
          <t xml:space="preserve">bowen_no</t>
        </is>
      </c>
      <c r="K734" t="inlineStr">
        <is>
          <t xml:space="preserve">3654--3</t>
        </is>
      </c>
      <c r="L734" t="inlineStr">
        <is>
          <t xml:space="preserve">BW-3654--3</t>
        </is>
      </c>
      <c r="M734" t="inlineStr">
        <is>
          <t xml:space="preserve">Thermostat 3654--3</t>
        </is>
      </c>
      <c r="N734" t="inlineStr">
        <is>
          <t xml:space="preserve">Thermostat</t>
        </is>
      </c>
      <c r="O734" s="6" t="inlineStr">
        <is>
          <t xml:space="preserve">auto_match</t>
        </is>
      </c>
      <c r="P734" t="inlineStr">
        <is>
          <t xml:space="preserve">旧站页面规格表明确写明博文编号，且在当前数据库中唯一命中</t>
        </is>
      </c>
      <c r="Q734" s="3" t="inlineStr">
        <is>
          <t xml:space="preserve"/>
        </is>
      </c>
      <c r="R734" s="3" t="inlineStr">
        <is>
          <t xml:space="preserve"/>
        </is>
      </c>
      <c r="S734" s="4" t="inlineStr">
        <is>
          <t xml:space="preserve"/>
        </is>
      </c>
      <c r="T734" s="3" t="inlineStr">
        <is>
          <t xml:space="preserve"/>
        </is>
      </c>
    </row>
    <row r="735">
      <c r="A735" t="inlineStr">
        <is>
          <t xml:space="preserve">1044</t>
        </is>
      </c>
      <c r="B735" t="inlineStr">
        <is>
          <t xml:space="preserve">http://www.qfbowen.com/content/?1044.html</t>
        </is>
      </c>
      <c r="C735" t="inlineStr">
        <is>
          <t xml:space="preserve">节温器</t>
        </is>
      </c>
      <c r="D735" t="inlineStr">
        <is>
          <t xml:space="preserve">30101</t>
        </is>
      </c>
      <c r="E735" t="inlineStr">
        <is>
          <t xml:space="preserve">1338F5 / 9661331580 / 1096283 / XS7Q8575AA / 1634187789 / 1767065720 / 9004833013 / 9004833024 / 9004833029 / 9091603043 / 9091603062 / 96613311580 / LR004618</t>
        </is>
      </c>
      <c r="F735" t="inlineStr">
        <is>
          <t xml:space="preserve">雪铁龙 / 菲亚特 / 福特 / 标致 / 丰田</t>
        </is>
      </c>
      <c r="G735" t="inlineStr">
        <is>
          <t xml:space="preserve">http://www.qfbowen.com/upLoad/product/month_2404/202404121138272755.jpg</t>
        </is>
      </c>
      <c r="H735" t="inlineStr">
        <is>
          <t xml:space="preserve">images/products/202404121138272755.jpg</t>
        </is>
      </c>
      <c r="I735" t="inlineStr">
        <is>
          <t xml:space="preserve">800x800</t>
        </is>
      </c>
      <c r="J735" t="inlineStr">
        <is>
          <t xml:space="preserve">bowen_no</t>
        </is>
      </c>
      <c r="K735" t="inlineStr">
        <is>
          <t xml:space="preserve">30101</t>
        </is>
      </c>
      <c r="L735" t="inlineStr">
        <is>
          <t xml:space="preserve">BW-30101</t>
        </is>
      </c>
      <c r="M735" t="inlineStr">
        <is>
          <t xml:space="preserve">Thermostat 30101</t>
        </is>
      </c>
      <c r="N735" t="inlineStr">
        <is>
          <t xml:space="preserve">Thermostat</t>
        </is>
      </c>
      <c r="O735" s="6" t="inlineStr">
        <is>
          <t xml:space="preserve">auto_match</t>
        </is>
      </c>
      <c r="P735" t="inlineStr">
        <is>
          <t xml:space="preserve">旧站页面规格表明确写明博文编号，且在当前数据库中唯一命中</t>
        </is>
      </c>
      <c r="Q735" s="3" t="inlineStr">
        <is>
          <t xml:space="preserve"/>
        </is>
      </c>
      <c r="R735" s="3" t="inlineStr">
        <is>
          <t xml:space="preserve"/>
        </is>
      </c>
      <c r="S735" s="4" t="inlineStr">
        <is>
          <t xml:space="preserve"/>
        </is>
      </c>
      <c r="T735" s="3" t="inlineStr">
        <is>
          <t xml:space="preserve"/>
        </is>
      </c>
    </row>
    <row r="736">
      <c r="A736" t="inlineStr">
        <is>
          <t xml:space="preserve">1045</t>
        </is>
      </c>
      <c r="B736" t="inlineStr">
        <is>
          <t xml:space="preserve">http://www.qfbowen.com/content/?1045.html</t>
        </is>
      </c>
      <c r="C736" t="inlineStr">
        <is>
          <t xml:space="preserve">节温器</t>
        </is>
      </c>
      <c r="D736" t="inlineStr">
        <is>
          <t xml:space="preserve">3251</t>
        </is>
      </c>
      <c r="E736" t="inlineStr">
        <is>
          <t xml:space="preserve">1338039 / 1338154 / 1338275 / 1769079J50 / 55187784 / 55202510 / 93179136</t>
        </is>
      </c>
      <c r="F736" t="inlineStr">
        <is>
          <t xml:space="preserve">阿尔法罗蜜欧 / 菲亚特 / 欧宝 / 萨博 / 铃木 / 沃克斯豪尔</t>
        </is>
      </c>
      <c r="G736" t="inlineStr">
        <is>
          <t xml:space="preserve">http://www.qfbowen.com/upLoad/product/month_2404/202404121139488319.jpg</t>
        </is>
      </c>
      <c r="H736" t="inlineStr">
        <is>
          <t xml:space="preserve">images/products/202404121139488319.jpg</t>
        </is>
      </c>
      <c r="I736" t="inlineStr">
        <is>
          <t xml:space="preserve">800x800</t>
        </is>
      </c>
      <c r="J736" t="inlineStr">
        <is>
          <t xml:space="preserve">bowen_no</t>
        </is>
      </c>
      <c r="K736" t="inlineStr">
        <is>
          <t xml:space="preserve">3251</t>
        </is>
      </c>
      <c r="L736" t="inlineStr">
        <is>
          <t xml:space="preserve">BW-3251</t>
        </is>
      </c>
      <c r="M736" t="inlineStr">
        <is>
          <t xml:space="preserve">Thermostat 3251</t>
        </is>
      </c>
      <c r="N736" t="inlineStr">
        <is>
          <t xml:space="preserve">Thermostat</t>
        </is>
      </c>
      <c r="O736" s="6" t="inlineStr">
        <is>
          <t xml:space="preserve">auto_match</t>
        </is>
      </c>
      <c r="P736" t="inlineStr">
        <is>
          <t xml:space="preserve">旧站页面规格表明确写明博文编号，且在当前数据库中唯一命中</t>
        </is>
      </c>
      <c r="Q736" s="3" t="inlineStr">
        <is>
          <t xml:space="preserve"/>
        </is>
      </c>
      <c r="R736" s="3" t="inlineStr">
        <is>
          <t xml:space="preserve"/>
        </is>
      </c>
      <c r="S736" s="4" t="inlineStr">
        <is>
          <t xml:space="preserve"/>
        </is>
      </c>
      <c r="T736" s="3" t="inlineStr">
        <is>
          <t xml:space="preserve"/>
        </is>
      </c>
    </row>
    <row r="737">
      <c r="A737" t="inlineStr">
        <is>
          <t xml:space="preserve">1046</t>
        </is>
      </c>
      <c r="B737" t="inlineStr">
        <is>
          <t xml:space="preserve">http://www.qfbowen.com/content/?1046.html</t>
        </is>
      </c>
      <c r="C737" t="inlineStr">
        <is>
          <t xml:space="preserve">节温器</t>
        </is>
      </c>
      <c r="D737" t="inlineStr">
        <is>
          <t xml:space="preserve">3252A</t>
        </is>
      </c>
      <c r="E737" t="inlineStr">
        <is>
          <t xml:space="preserve">55224021 / 1538707 / 1580532 / 55180041 / 9S518575BA / 9S518575BB</t>
        </is>
      </c>
      <c r="F737" t="inlineStr">
        <is>
          <t xml:space="preserve">菲亚特 / 福特 / 蓝旗亚</t>
        </is>
      </c>
      <c r="G737" t="inlineStr">
        <is>
          <t xml:space="preserve">http://www.qfbowen.com/upLoad/product/month_2404/202404121141065085.jpg</t>
        </is>
      </c>
      <c r="H737" t="inlineStr">
        <is>
          <t xml:space="preserve">images/products/202404121141065085.jpg</t>
        </is>
      </c>
      <c r="I737" t="inlineStr">
        <is>
          <t xml:space="preserve">800x800</t>
        </is>
      </c>
      <c r="J737" t="inlineStr">
        <is>
          <t xml:space="preserve">bowen_no</t>
        </is>
      </c>
      <c r="K737" t="inlineStr">
        <is>
          <t xml:space="preserve">3252A</t>
        </is>
      </c>
      <c r="L737" t="inlineStr">
        <is>
          <t xml:space="preserve">BW-3252A</t>
        </is>
      </c>
      <c r="M737" t="inlineStr">
        <is>
          <t xml:space="preserve">Thermostat 3252A</t>
        </is>
      </c>
      <c r="N737" t="inlineStr">
        <is>
          <t xml:space="preserve">Thermostat</t>
        </is>
      </c>
      <c r="O737" s="6" t="inlineStr">
        <is>
          <t xml:space="preserve">auto_match</t>
        </is>
      </c>
      <c r="P737" t="inlineStr">
        <is>
          <t xml:space="preserve">旧站页面规格表明确写明博文编号，且在当前数据库中唯一命中</t>
        </is>
      </c>
      <c r="Q737" s="3" t="inlineStr">
        <is>
          <t xml:space="preserve"/>
        </is>
      </c>
      <c r="R737" s="3" t="inlineStr">
        <is>
          <t xml:space="preserve"/>
        </is>
      </c>
      <c r="S737" s="4" t="inlineStr">
        <is>
          <t xml:space="preserve"/>
        </is>
      </c>
      <c r="T737" s="3" t="inlineStr">
        <is>
          <t xml:space="preserve"/>
        </is>
      </c>
    </row>
    <row r="738">
      <c r="A738" t="inlineStr">
        <is>
          <t xml:space="preserve">1047</t>
        </is>
      </c>
      <c r="B738" t="inlineStr">
        <is>
          <t xml:space="preserve">http://www.qfbowen.com/content/?1047.html</t>
        </is>
      </c>
      <c r="C738" t="inlineStr">
        <is>
          <t xml:space="preserve">节温器</t>
        </is>
      </c>
      <c r="D738" t="inlineStr">
        <is>
          <t xml:space="preserve">3288</t>
        </is>
      </c>
      <c r="E738" t="inlineStr">
        <is>
          <t xml:space="preserve">60812410 / 60602148</t>
        </is>
      </c>
      <c r="F738" t="inlineStr">
        <is>
          <t xml:space="preserve">阿尔法罗密欧 / 菲亚特 / 蓝旗亚</t>
        </is>
      </c>
      <c r="G738" t="inlineStr">
        <is>
          <t xml:space="preserve">http://www.qfbowen.com/upLoad/product/month_2404/20240412114300195.jpg</t>
        </is>
      </c>
      <c r="H738" t="inlineStr">
        <is>
          <t xml:space="preserve">images/products/20240412114300195.jpg</t>
        </is>
      </c>
      <c r="I738" t="inlineStr">
        <is>
          <t xml:space="preserve">800x800</t>
        </is>
      </c>
      <c r="J738" t="inlineStr">
        <is>
          <t xml:space="preserve">bowen_no</t>
        </is>
      </c>
      <c r="K738" t="inlineStr">
        <is>
          <t xml:space="preserve">3288</t>
        </is>
      </c>
      <c r="L738" t="inlineStr">
        <is>
          <t xml:space="preserve">BW-3288</t>
        </is>
      </c>
      <c r="M738" t="inlineStr">
        <is>
          <t xml:space="preserve">Thermostat 3288</t>
        </is>
      </c>
      <c r="N738" t="inlineStr">
        <is>
          <t xml:space="preserve">Thermostat</t>
        </is>
      </c>
      <c r="O738" s="6" t="inlineStr">
        <is>
          <t xml:space="preserve">auto_match</t>
        </is>
      </c>
      <c r="P738" t="inlineStr">
        <is>
          <t xml:space="preserve">旧站页面规格表明确写明博文编号，且在当前数据库中唯一命中</t>
        </is>
      </c>
      <c r="Q738" s="3" t="inlineStr">
        <is>
          <t xml:space="preserve"/>
        </is>
      </c>
      <c r="R738" s="3" t="inlineStr">
        <is>
          <t xml:space="preserve"/>
        </is>
      </c>
      <c r="S738" s="4" t="inlineStr">
        <is>
          <t xml:space="preserve"/>
        </is>
      </c>
      <c r="T738" s="3" t="inlineStr">
        <is>
          <t xml:space="preserve"/>
        </is>
      </c>
    </row>
    <row r="739">
      <c r="A739" t="inlineStr">
        <is>
          <t xml:space="preserve">1048</t>
        </is>
      </c>
      <c r="B739" t="inlineStr">
        <is>
          <t xml:space="preserve">http://www.qfbowen.com/content/?1048.html</t>
        </is>
      </c>
      <c r="C739" t="inlineStr">
        <is>
          <t xml:space="preserve">节温器</t>
        </is>
      </c>
      <c r="D739" t="inlineStr">
        <is>
          <t xml:space="preserve">3569</t>
        </is>
      </c>
      <c r="E739" t="inlineStr">
        <is>
          <t xml:space="preserve">12518611289</t>
        </is>
      </c>
      <c r="F739" t="inlineStr">
        <is>
          <t xml:space="preserve">宝马 / 宝马迷你1.6L / 1.6T</t>
        </is>
      </c>
      <c r="G739" t="inlineStr">
        <is>
          <t xml:space="preserve">http://www.qfbowen.com/upLoad/product/month_2404/20240412114352103.jpg</t>
        </is>
      </c>
      <c r="H739" t="inlineStr">
        <is>
          <t xml:space="preserve">images/products/20240412114352103.jpg</t>
        </is>
      </c>
      <c r="I739" t="inlineStr">
        <is>
          <t xml:space="preserve">800x800</t>
        </is>
      </c>
      <c r="J739" t="inlineStr">
        <is>
          <t xml:space="preserve">bowen_no</t>
        </is>
      </c>
      <c r="K739" t="inlineStr">
        <is>
          <t xml:space="preserve">3569</t>
        </is>
      </c>
      <c r="L739" t="inlineStr">
        <is>
          <t xml:space="preserve">BW-3569</t>
        </is>
      </c>
      <c r="M739" t="inlineStr">
        <is>
          <t xml:space="preserve">Thermostat 3569</t>
        </is>
      </c>
      <c r="N739" t="inlineStr">
        <is>
          <t xml:space="preserve">Thermostat</t>
        </is>
      </c>
      <c r="O739" s="6" t="inlineStr">
        <is>
          <t xml:space="preserve">auto_match</t>
        </is>
      </c>
      <c r="P739" t="inlineStr">
        <is>
          <t xml:space="preserve">旧站页面规格表明确写明博文编号，且在当前数据库中唯一命中</t>
        </is>
      </c>
      <c r="Q739" s="3" t="inlineStr">
        <is>
          <t xml:space="preserve"/>
        </is>
      </c>
      <c r="R739" s="3" t="inlineStr">
        <is>
          <t xml:space="preserve"/>
        </is>
      </c>
      <c r="S739" s="4" t="inlineStr">
        <is>
          <t xml:space="preserve"/>
        </is>
      </c>
      <c r="T739" s="3" t="inlineStr">
        <is>
          <t xml:space="preserve"/>
        </is>
      </c>
    </row>
    <row r="740">
      <c r="A740" t="inlineStr">
        <is>
          <t xml:space="preserve">1049</t>
        </is>
      </c>
      <c r="B740" t="inlineStr">
        <is>
          <t xml:space="preserve">http://www.qfbowen.com/content/?1049.html</t>
        </is>
      </c>
      <c r="C740" t="inlineStr">
        <is>
          <t xml:space="preserve">水温度传感器</t>
        </is>
      </c>
      <c r="D740" t="inlineStr">
        <is>
          <t xml:space="preserve">1019</t>
        </is>
      </c>
      <c r="E740" t="inlineStr">
        <is>
          <t xml:space="preserve">DC00644980 / 8942202020 / 9636777180 / 1338A7 / 133888 / 96368023 / 9628454680</t>
        </is>
      </c>
      <c r="F740" t="inlineStr">
        <is>
          <t xml:space="preserve">毕加索 / C2 / 凯旋 / 206 / 207 / 307 / 日产帅客 / 爱丽舍</t>
        </is>
      </c>
      <c r="G740" t="inlineStr">
        <is>
          <t xml:space="preserve">http://www.qfbowen.com/upLoad/product/month_2404/20240412114453454.jpg</t>
        </is>
      </c>
      <c r="H740" t="inlineStr">
        <is>
          <t xml:space="preserve">images/products/20240412114453454.jpg</t>
        </is>
      </c>
      <c r="I740" t="inlineStr">
        <is>
          <t xml:space="preserve">800x800</t>
        </is>
      </c>
      <c r="J740" t="inlineStr">
        <is>
          <t xml:space="preserve">bowen_no</t>
        </is>
      </c>
      <c r="K740" t="inlineStr">
        <is>
          <t xml:space="preserve">1019</t>
        </is>
      </c>
      <c r="L740" t="inlineStr">
        <is>
          <t xml:space="preserve">BW-1019</t>
        </is>
      </c>
      <c r="M740" t="inlineStr">
        <is>
          <t xml:space="preserve">Temperature Sensor 1019</t>
        </is>
      </c>
      <c r="N740" t="inlineStr">
        <is>
          <t xml:space="preserve">TemperatureSensor</t>
        </is>
      </c>
      <c r="O740" s="6" t="inlineStr">
        <is>
          <t xml:space="preserve">auto_match</t>
        </is>
      </c>
      <c r="P740" t="inlineStr">
        <is>
          <t xml:space="preserve">旧站页面规格表明确写明博文编号，且在当前数据库中唯一命中</t>
        </is>
      </c>
      <c r="Q740" s="3" t="inlineStr">
        <is>
          <t xml:space="preserve"/>
        </is>
      </c>
      <c r="R740" s="3" t="inlineStr">
        <is>
          <t xml:space="preserve"/>
        </is>
      </c>
      <c r="S740" s="4" t="inlineStr">
        <is>
          <t xml:space="preserve"/>
        </is>
      </c>
      <c r="T740" s="3" t="inlineStr">
        <is>
          <t xml:space="preserve"/>
        </is>
      </c>
    </row>
    <row r="741">
      <c r="A741" t="inlineStr">
        <is>
          <t xml:space="preserve">1050</t>
        </is>
      </c>
      <c r="B741" t="inlineStr">
        <is>
          <t xml:space="preserve">http://www.qfbowen.com/content/?1050.html</t>
        </is>
      </c>
      <c r="C741" t="inlineStr">
        <is>
          <t xml:space="preserve">水温度传感器</t>
        </is>
      </c>
      <c r="D741" t="inlineStr">
        <is>
          <t xml:space="preserve">1047</t>
        </is>
      </c>
      <c r="E741" t="inlineStr">
        <is>
          <t xml:space="preserve">1338C1 / 9632562480 / 9632562080 / 1342631 / SU00100639 / SU001-00639 / 9655414180</t>
        </is>
      </c>
      <c r="F741" t="inlineStr">
        <is>
          <t xml:space="preserve">雪铁龙 / 菲亚特 / 标致 / 丰田 / 福特 / 沃尔沃</t>
        </is>
      </c>
      <c r="G741" t="inlineStr">
        <is>
          <t xml:space="preserve">http://www.qfbowen.com/upLoad/product/month_2404/202404121145562469.jpg</t>
        </is>
      </c>
      <c r="H741" t="inlineStr">
        <is>
          <t xml:space="preserve">images/products/202404121145562469.jpg</t>
        </is>
      </c>
      <c r="I741" t="inlineStr">
        <is>
          <t xml:space="preserve">800x800</t>
        </is>
      </c>
      <c r="J741" t="inlineStr">
        <is>
          <t xml:space="preserve">bowen_no</t>
        </is>
      </c>
      <c r="K741" t="inlineStr">
        <is>
          <t xml:space="preserve">1047</t>
        </is>
      </c>
      <c r="L741" t="inlineStr">
        <is>
          <t xml:space="preserve">BW-1047</t>
        </is>
      </c>
      <c r="M741" t="inlineStr">
        <is>
          <t xml:space="preserve">Temperature Sensor 1047</t>
        </is>
      </c>
      <c r="N741" t="inlineStr">
        <is>
          <t xml:space="preserve">TemperatureSensor</t>
        </is>
      </c>
      <c r="O741" s="6" t="inlineStr">
        <is>
          <t xml:space="preserve">auto_match</t>
        </is>
      </c>
      <c r="P741" t="inlineStr">
        <is>
          <t xml:space="preserve">旧站页面规格表明确写明博文编号，且在当前数据库中唯一命中</t>
        </is>
      </c>
      <c r="Q741" s="3" t="inlineStr">
        <is>
          <t xml:space="preserve"/>
        </is>
      </c>
      <c r="R741" s="3" t="inlineStr">
        <is>
          <t xml:space="preserve"/>
        </is>
      </c>
      <c r="S741" s="4" t="inlineStr">
        <is>
          <t xml:space="preserve"/>
        </is>
      </c>
      <c r="T741" s="3" t="inlineStr">
        <is>
          <t xml:space="preserve"/>
        </is>
      </c>
    </row>
    <row r="742">
      <c r="A742" t="inlineStr">
        <is>
          <t xml:space="preserve">1051</t>
        </is>
      </c>
      <c r="B742" t="inlineStr">
        <is>
          <t xml:space="preserve">http://www.qfbowen.com/content/?1051.html</t>
        </is>
      </c>
      <c r="C742" t="inlineStr">
        <is>
          <t xml:space="preserve">水温度传感器</t>
        </is>
      </c>
      <c r="D742" t="inlineStr">
        <is>
          <t xml:space="preserve">1070</t>
        </is>
      </c>
      <c r="E742" t="inlineStr">
        <is>
          <t xml:space="preserve">90510850 / 1342569 / 3439088 / 4772216 / 92029764 / 9543802</t>
        </is>
      </c>
      <c r="F742" t="inlineStr">
        <is>
          <t xml:space="preserve">别克雪佛兰老赛欧（欧宝 / 尼桑）</t>
        </is>
      </c>
      <c r="G742" t="inlineStr">
        <is>
          <t xml:space="preserve">http://www.qfbowen.com/upLoad/product/month_2404/202404121147276060.jpg</t>
        </is>
      </c>
      <c r="H742" t="inlineStr">
        <is>
          <t xml:space="preserve">images/products/202404121147276060.jpg</t>
        </is>
      </c>
      <c r="I742" t="inlineStr">
        <is>
          <t xml:space="preserve">800x800</t>
        </is>
      </c>
      <c r="J742" t="inlineStr">
        <is>
          <t xml:space="preserve">bowen_no</t>
        </is>
      </c>
      <c r="K742" t="inlineStr">
        <is>
          <t xml:space="preserve">1070</t>
        </is>
      </c>
      <c r="L742" t="inlineStr">
        <is>
          <t xml:space="preserve">BW-1070</t>
        </is>
      </c>
      <c r="M742" t="inlineStr">
        <is>
          <t xml:space="preserve">Temperature Sensor 1070</t>
        </is>
      </c>
      <c r="N742" t="inlineStr">
        <is>
          <t xml:space="preserve">TemperatureSensor</t>
        </is>
      </c>
      <c r="O742" s="6" t="inlineStr">
        <is>
          <t xml:space="preserve">auto_match</t>
        </is>
      </c>
      <c r="P742" t="inlineStr">
        <is>
          <t xml:space="preserve">旧站页面规格表明确写明博文编号，且在当前数据库中唯一命中</t>
        </is>
      </c>
      <c r="Q742" s="3" t="inlineStr">
        <is>
          <t xml:space="preserve"/>
        </is>
      </c>
      <c r="R742" s="3" t="inlineStr">
        <is>
          <t xml:space="preserve"/>
        </is>
      </c>
      <c r="S742" s="4" t="inlineStr">
        <is>
          <t xml:space="preserve"/>
        </is>
      </c>
      <c r="T742" s="3" t="inlineStr">
        <is>
          <t xml:space="preserve"/>
        </is>
      </c>
    </row>
    <row r="743">
      <c r="A743" t="inlineStr">
        <is>
          <t xml:space="preserve">1052</t>
        </is>
      </c>
      <c r="B743" t="inlineStr">
        <is>
          <t xml:space="preserve">http://www.qfbowen.com/content/?1052.html</t>
        </is>
      </c>
      <c r="C743" t="inlineStr">
        <is>
          <t xml:space="preserve">机油压力报警器</t>
        </is>
      </c>
      <c r="D743" t="inlineStr">
        <is>
          <t xml:space="preserve">2014</t>
        </is>
      </c>
      <c r="E743" t="inlineStr">
        <is>
          <t xml:space="preserve">DC00038680 / DC00038681</t>
        </is>
      </c>
      <c r="F743" t="inlineStr">
        <is>
          <t xml:space="preserve">富康8V</t>
        </is>
      </c>
      <c r="G743" t="inlineStr">
        <is>
          <t xml:space="preserve">http://www.qfbowen.com/upLoad/product/month_2404/202404121148404326.jpg</t>
        </is>
      </c>
      <c r="H743" t="inlineStr">
        <is>
          <t xml:space="preserve">images/products/202404121148404326.jpg</t>
        </is>
      </c>
      <c r="I743" t="inlineStr">
        <is>
          <t xml:space="preserve">800x800</t>
        </is>
      </c>
      <c r="J743" t="inlineStr">
        <is>
          <t xml:space="preserve">bowen_no</t>
        </is>
      </c>
      <c r="K743" t="inlineStr">
        <is>
          <t xml:space="preserve">2014</t>
        </is>
      </c>
      <c r="L743" t="inlineStr">
        <is>
          <t xml:space="preserve">BW-2014</t>
        </is>
      </c>
      <c r="M743" t="inlineStr">
        <is>
          <t xml:space="preserve">Oil Pressure Warning Switch 2014</t>
        </is>
      </c>
      <c r="N743" t="inlineStr">
        <is>
          <t xml:space="preserve">OilPressureWarningSwitch</t>
        </is>
      </c>
      <c r="O743" s="6" t="inlineStr">
        <is>
          <t xml:space="preserve">auto_match</t>
        </is>
      </c>
      <c r="P743" t="inlineStr">
        <is>
          <t xml:space="preserve">旧站页面规格表明确写明博文编号，且在当前数据库中唯一命中</t>
        </is>
      </c>
      <c r="Q743" s="3" t="inlineStr">
        <is>
          <t xml:space="preserve"/>
        </is>
      </c>
      <c r="R743" s="3" t="inlineStr">
        <is>
          <t xml:space="preserve"/>
        </is>
      </c>
      <c r="S743" s="4" t="inlineStr">
        <is>
          <t xml:space="preserve"/>
        </is>
      </c>
      <c r="T743" s="3" t="inlineStr">
        <is>
          <t xml:space="preserve"/>
        </is>
      </c>
    </row>
    <row r="744">
      <c r="A744" t="inlineStr">
        <is>
          <t xml:space="preserve">1053</t>
        </is>
      </c>
      <c r="B744" t="inlineStr">
        <is>
          <t xml:space="preserve">http://www.qfbowen.com/content/?1053.html</t>
        </is>
      </c>
      <c r="C744" t="inlineStr">
        <is>
          <t xml:space="preserve">刹车灯开关</t>
        </is>
      </c>
      <c r="D744" t="inlineStr">
        <is>
          <t xml:space="preserve">5013</t>
        </is>
      </c>
      <c r="E744" t="inlineStr">
        <is>
          <t xml:space="preserve">9670430580 / 453470 / 9804869480</t>
        </is>
      </c>
      <c r="F744" t="inlineStr">
        <is>
          <t xml:space="preserve">标致自动</t>
        </is>
      </c>
      <c r="G744" t="inlineStr">
        <is>
          <t xml:space="preserve">http://www.qfbowen.com/upLoad/product/month_2404/202404121149522322.jpg</t>
        </is>
      </c>
      <c r="H744" t="inlineStr">
        <is>
          <t xml:space="preserve">images/products/202404121149522322.jpg</t>
        </is>
      </c>
      <c r="I744" t="inlineStr">
        <is>
          <t xml:space="preserve">800x800</t>
        </is>
      </c>
      <c r="J744" t="inlineStr">
        <is>
          <t xml:space="preserve">bowen_no</t>
        </is>
      </c>
      <c r="K744" t="inlineStr">
        <is>
          <t xml:space="preserve">5013</t>
        </is>
      </c>
      <c r="L744" t="inlineStr">
        <is>
          <t xml:space="preserve">BW-5013</t>
        </is>
      </c>
      <c r="M744" t="inlineStr">
        <is>
          <t xml:space="preserve">Brake Light Switch 5013</t>
        </is>
      </c>
      <c r="N744" t="inlineStr">
        <is>
          <t xml:space="preserve">BrakeLightSwitch</t>
        </is>
      </c>
      <c r="O744" s="6" t="inlineStr">
        <is>
          <t xml:space="preserve">auto_match</t>
        </is>
      </c>
      <c r="P744" t="inlineStr">
        <is>
          <t xml:space="preserve">旧站页面规格表明确写明博文编号，且在当前数据库中唯一命中</t>
        </is>
      </c>
      <c r="Q744" s="3" t="inlineStr">
        <is>
          <t xml:space="preserve"/>
        </is>
      </c>
      <c r="R744" s="3" t="inlineStr">
        <is>
          <t xml:space="preserve"/>
        </is>
      </c>
      <c r="S744" s="4" t="inlineStr">
        <is>
          <t xml:space="preserve"/>
        </is>
      </c>
      <c r="T744" s="3" t="inlineStr">
        <is>
          <t xml:space="preserve"/>
        </is>
      </c>
    </row>
    <row r="745">
      <c r="A745" t="inlineStr">
        <is>
          <t xml:space="preserve">1054</t>
        </is>
      </c>
      <c r="B745" t="inlineStr">
        <is>
          <t xml:space="preserve">http://www.qfbowen.com/content/?1054.html</t>
        </is>
      </c>
      <c r="C745" t="inlineStr">
        <is>
          <t xml:space="preserve">倒车灯开关</t>
        </is>
      </c>
      <c r="D745" t="inlineStr">
        <is>
          <t xml:space="preserve">6005</t>
        </is>
      </c>
      <c r="E745" t="inlineStr">
        <is>
          <t xml:space="preserve">96040821</t>
        </is>
      </c>
      <c r="F745" t="inlineStr">
        <is>
          <t xml:space="preserve">富康（8V)</t>
        </is>
      </c>
      <c r="G745" t="inlineStr">
        <is>
          <t xml:space="preserve">http://www.qfbowen.com/upLoad/product/month_2404/202404121151087586.jpg</t>
        </is>
      </c>
      <c r="H745" t="inlineStr">
        <is>
          <t xml:space="preserve">images/products/202404121151087586.jpg</t>
        </is>
      </c>
      <c r="I745" t="inlineStr">
        <is>
          <t xml:space="preserve">800x800</t>
        </is>
      </c>
      <c r="J745" t="inlineStr">
        <is>
          <t xml:space="preserve">bowen_no</t>
        </is>
      </c>
      <c r="K745" t="inlineStr">
        <is>
          <t xml:space="preserve">6005</t>
        </is>
      </c>
      <c r="L745" t="inlineStr">
        <is>
          <t xml:space="preserve">BW-6005</t>
        </is>
      </c>
      <c r="M745" t="inlineStr">
        <is>
          <t xml:space="preserve">Reverse Light Switch 6005</t>
        </is>
      </c>
      <c r="N745" t="inlineStr">
        <is>
          <t xml:space="preserve">ReverseLightSwitch</t>
        </is>
      </c>
      <c r="O745" s="6" t="inlineStr">
        <is>
          <t xml:space="preserve">auto_match</t>
        </is>
      </c>
      <c r="P745" t="inlineStr">
        <is>
          <t xml:space="preserve">旧站页面规格表明确写明博文编号，且在当前数据库中唯一命中</t>
        </is>
      </c>
      <c r="Q745" s="3" t="inlineStr">
        <is>
          <t xml:space="preserve"/>
        </is>
      </c>
      <c r="R745" s="3" t="inlineStr">
        <is>
          <t xml:space="preserve"/>
        </is>
      </c>
      <c r="S745" s="4" t="inlineStr">
        <is>
          <t xml:space="preserve"/>
        </is>
      </c>
      <c r="T745" s="3" t="inlineStr">
        <is>
          <t xml:space="preserve"/>
        </is>
      </c>
    </row>
    <row r="746">
      <c r="A746" t="inlineStr">
        <is>
          <t xml:space="preserve">1055</t>
        </is>
      </c>
      <c r="B746" t="inlineStr">
        <is>
          <t xml:space="preserve">http://www.qfbowen.com/content/?1055.html</t>
        </is>
      </c>
      <c r="C746" t="inlineStr">
        <is>
          <t xml:space="preserve">倒车灯开关</t>
        </is>
      </c>
      <c r="D746" t="inlineStr">
        <is>
          <t xml:space="preserve">6007</t>
        </is>
      </c>
      <c r="E746" t="inlineStr">
        <is>
          <t xml:space="preserve">225742 / 225753 / 320056F901 / 9633875680 / 9659870380 / 9662906780</t>
        </is>
      </c>
      <c r="F746" t="inlineStr">
        <is>
          <t xml:space="preserve">标致206</t>
        </is>
      </c>
      <c r="G746" t="inlineStr">
        <is>
          <t xml:space="preserve">http://www.qfbowen.com/upLoad/product/month_2404/202404121151562818.jpg</t>
        </is>
      </c>
      <c r="H746" t="inlineStr">
        <is>
          <t xml:space="preserve">images/products/202404121151562818.jpg</t>
        </is>
      </c>
      <c r="I746" t="inlineStr">
        <is>
          <t xml:space="preserve">800x800</t>
        </is>
      </c>
      <c r="J746" t="inlineStr">
        <is>
          <t xml:space="preserve">bowen_no</t>
        </is>
      </c>
      <c r="K746" t="inlineStr">
        <is>
          <t xml:space="preserve">6007</t>
        </is>
      </c>
      <c r="L746" t="inlineStr">
        <is>
          <t xml:space="preserve">BW-6007</t>
        </is>
      </c>
      <c r="M746" t="inlineStr">
        <is>
          <t xml:space="preserve">Reverse Light Switch 6007</t>
        </is>
      </c>
      <c r="N746" t="inlineStr">
        <is>
          <t xml:space="preserve">ReverseLightSwitch</t>
        </is>
      </c>
      <c r="O746" s="6" t="inlineStr">
        <is>
          <t xml:space="preserve">auto_match</t>
        </is>
      </c>
      <c r="P746" t="inlineStr">
        <is>
          <t xml:space="preserve">旧站页面规格表明确写明博文编号，且在当前数据库中唯一命中</t>
        </is>
      </c>
      <c r="Q746" s="3" t="inlineStr">
        <is>
          <t xml:space="preserve"/>
        </is>
      </c>
      <c r="R746" s="3" t="inlineStr">
        <is>
          <t xml:space="preserve"/>
        </is>
      </c>
      <c r="S746" s="4" t="inlineStr">
        <is>
          <t xml:space="preserve"/>
        </is>
      </c>
      <c r="T746" s="3" t="inlineStr">
        <is>
          <t xml:space="preserve"/>
        </is>
      </c>
    </row>
    <row r="747">
      <c r="A747" t="inlineStr">
        <is>
          <t xml:space="preserve">1056</t>
        </is>
      </c>
      <c r="B747" t="inlineStr">
        <is>
          <t xml:space="preserve">http://www.qfbowen.com/content/?1056.html</t>
        </is>
      </c>
      <c r="C747" t="inlineStr">
        <is>
          <t xml:space="preserve">节温器</t>
        </is>
      </c>
      <c r="D747" t="inlineStr">
        <is>
          <t xml:space="preserve">3655</t>
        </is>
      </c>
      <c r="E747" t="inlineStr">
        <is>
          <t xml:space="preserve">1336CC</t>
        </is>
      </c>
      <c r="F747" t="inlineStr">
        <is>
          <t xml:space="preserve">标致3008 / 雪铁龙C4L / 1.6T</t>
        </is>
      </c>
      <c r="G747" t="inlineStr">
        <is>
          <t xml:space="preserve">http://www.qfbowen.com/upLoad/product/month_2404/202404121152521375.jpg</t>
        </is>
      </c>
      <c r="H747" t="inlineStr">
        <is>
          <t xml:space="preserve">images/products/202404121152521375.jpg</t>
        </is>
      </c>
      <c r="I747" t="inlineStr">
        <is>
          <t xml:space="preserve">800x800</t>
        </is>
      </c>
      <c r="J747" t="inlineStr">
        <is>
          <t xml:space="preserve">bowen_no</t>
        </is>
      </c>
      <c r="K747" t="inlineStr">
        <is>
          <t xml:space="preserve">3655</t>
        </is>
      </c>
      <c r="L747" t="inlineStr">
        <is>
          <t xml:space="preserve">BW-3655</t>
        </is>
      </c>
      <c r="M747" t="inlineStr">
        <is>
          <t xml:space="preserve">Thermostat 3655</t>
        </is>
      </c>
      <c r="N747" t="inlineStr">
        <is>
          <t xml:space="preserve">Thermostat</t>
        </is>
      </c>
      <c r="O747" s="6" t="inlineStr">
        <is>
          <t xml:space="preserve">auto_match</t>
        </is>
      </c>
      <c r="P747" t="inlineStr">
        <is>
          <t xml:space="preserve">旧站页面规格表明确写明博文编号，且在当前数据库中唯一命中</t>
        </is>
      </c>
      <c r="Q747" s="3" t="inlineStr">
        <is>
          <t xml:space="preserve"/>
        </is>
      </c>
      <c r="R747" s="3" t="inlineStr">
        <is>
          <t xml:space="preserve"/>
        </is>
      </c>
      <c r="S747" s="4" t="inlineStr">
        <is>
          <t xml:space="preserve"/>
        </is>
      </c>
      <c r="T747" s="3" t="inlineStr">
        <is>
          <t xml:space="preserve"/>
        </is>
      </c>
    </row>
    <row r="748">
      <c r="A748" t="inlineStr">
        <is>
          <t xml:space="preserve">1057</t>
        </is>
      </c>
      <c r="B748" t="inlineStr">
        <is>
          <t xml:space="preserve">http://www.qfbowen.com/content/?1057.html</t>
        </is>
      </c>
      <c r="C748" t="inlineStr">
        <is>
          <t xml:space="preserve">节温器</t>
        </is>
      </c>
      <c r="D748" t="inlineStr">
        <is>
          <t xml:space="preserve">30102</t>
        </is>
      </c>
      <c r="E748" t="inlineStr">
        <is>
          <t xml:space="preserve">8200772985 / 4408334 / 7700872544 / 7700872554 / 91159950 / 8200479402 / 2120000QAA / 0282890000 / 2120000Q0A / 4434460 / 8200772990</t>
        </is>
      </c>
      <c r="F748" t="inlineStr">
        <is>
          <t xml:space="preserve">雷诺</t>
        </is>
      </c>
      <c r="G748" t="inlineStr">
        <is>
          <t xml:space="preserve">http://www.qfbowen.com/upLoad/product/month_2404/202404121153548375.jpg</t>
        </is>
      </c>
      <c r="H748" t="inlineStr">
        <is>
          <t xml:space="preserve">images/products/202404121153548375.jpg</t>
        </is>
      </c>
      <c r="I748" t="inlineStr">
        <is>
          <t xml:space="preserve">800x800</t>
        </is>
      </c>
      <c r="J748" t="inlineStr">
        <is>
          <t xml:space="preserve">bowen_no</t>
        </is>
      </c>
      <c r="K748" t="inlineStr">
        <is>
          <t xml:space="preserve">30102</t>
        </is>
      </c>
      <c r="L748" t="inlineStr">
        <is>
          <t xml:space="preserve">BW-30102</t>
        </is>
      </c>
      <c r="M748" t="inlineStr">
        <is>
          <t xml:space="preserve">Thermostat 30102</t>
        </is>
      </c>
      <c r="N748" t="inlineStr">
        <is>
          <t xml:space="preserve">Thermostat</t>
        </is>
      </c>
      <c r="O748" s="6" t="inlineStr">
        <is>
          <t xml:space="preserve">auto_match</t>
        </is>
      </c>
      <c r="P748" t="inlineStr">
        <is>
          <t xml:space="preserve">旧站页面规格表明确写明博文编号，且在当前数据库中唯一命中</t>
        </is>
      </c>
      <c r="Q748" s="3" t="inlineStr">
        <is>
          <t xml:space="preserve"/>
        </is>
      </c>
      <c r="R748" s="3" t="inlineStr">
        <is>
          <t xml:space="preserve"/>
        </is>
      </c>
      <c r="S748" s="4" t="inlineStr">
        <is>
          <t xml:space="preserve"/>
        </is>
      </c>
      <c r="T748" s="3" t="inlineStr">
        <is>
          <t xml:space="preserve"/>
        </is>
      </c>
    </row>
    <row r="749">
      <c r="A749" t="inlineStr">
        <is>
          <t xml:space="preserve">1058</t>
        </is>
      </c>
      <c r="B749" t="inlineStr">
        <is>
          <t xml:space="preserve">http://www.qfbowen.com/content/?1058.html</t>
        </is>
      </c>
      <c r="C749" t="inlineStr">
        <is>
          <t xml:space="preserve">节温器</t>
        </is>
      </c>
      <c r="D749" t="inlineStr">
        <is>
          <t xml:space="preserve">3252</t>
        </is>
      </c>
      <c r="E749" t="inlineStr">
        <is>
          <t xml:space="preserve">6338022 / 1769084E50 / 1769086J00 / 4708757 / 55182499 / 93177343 / 93193581</t>
        </is>
      </c>
      <c r="F749" t="inlineStr">
        <is>
          <t xml:space="preserve">菲亚特 / 欧宝 / 铃木 / 沃克斯豪尔</t>
        </is>
      </c>
      <c r="G749" t="inlineStr">
        <is>
          <t xml:space="preserve">http://www.qfbowen.com/upLoad/product/month_2404/20240412115515972.jpg</t>
        </is>
      </c>
      <c r="H749" t="inlineStr">
        <is>
          <t xml:space="preserve">images/products/20240412115515972.jpg</t>
        </is>
      </c>
      <c r="I749" t="inlineStr">
        <is>
          <t xml:space="preserve">800x800</t>
        </is>
      </c>
      <c r="J749" t="inlineStr">
        <is>
          <t xml:space="preserve">bowen_no</t>
        </is>
      </c>
      <c r="K749" t="inlineStr">
        <is>
          <t xml:space="preserve">3252</t>
        </is>
      </c>
      <c r="L749" t="inlineStr">
        <is>
          <t xml:space="preserve">BW-3252</t>
        </is>
      </c>
      <c r="M749" t="inlineStr">
        <is>
          <t xml:space="preserve">Thermostat 3252</t>
        </is>
      </c>
      <c r="N749" t="inlineStr">
        <is>
          <t xml:space="preserve">Thermostat</t>
        </is>
      </c>
      <c r="O749" s="6" t="inlineStr">
        <is>
          <t xml:space="preserve">auto_match</t>
        </is>
      </c>
      <c r="P749" t="inlineStr">
        <is>
          <t xml:space="preserve">旧站页面规格表明确写明博文编号，且在当前数据库中唯一命中</t>
        </is>
      </c>
      <c r="Q749" s="3" t="inlineStr">
        <is>
          <t xml:space="preserve"/>
        </is>
      </c>
      <c r="R749" s="3" t="inlineStr">
        <is>
          <t xml:space="preserve"/>
        </is>
      </c>
      <c r="S749" s="4" t="inlineStr">
        <is>
          <t xml:space="preserve"/>
        </is>
      </c>
      <c r="T749" s="3" t="inlineStr">
        <is>
          <t xml:space="preserve"/>
        </is>
      </c>
    </row>
    <row r="750">
      <c r="A750" t="inlineStr">
        <is>
          <t xml:space="preserve">1059</t>
        </is>
      </c>
      <c r="B750" t="inlineStr">
        <is>
          <t xml:space="preserve">http://www.qfbowen.com/content/?1059.html</t>
        </is>
      </c>
      <c r="C750" t="inlineStr">
        <is>
          <t xml:space="preserve">节温器</t>
        </is>
      </c>
      <c r="D750" t="inlineStr">
        <is>
          <t xml:space="preserve">3253</t>
        </is>
      </c>
      <c r="E750" t="inlineStr">
        <is>
          <t xml:space="preserve">6338039 / 1338020 / 55194271 / 55202373 / 55224022</t>
        </is>
      </c>
      <c r="F750" t="inlineStr">
        <is>
          <t xml:space="preserve">阿尔法罗密欧 / 菲亚特 / 蓝旗亚 / 欧宝 / 沃克斯豪尔</t>
        </is>
      </c>
      <c r="G750" t="inlineStr">
        <is>
          <t xml:space="preserve">http://www.qfbowen.com/upLoad/product/month_2404/202404121156247988.jpg</t>
        </is>
      </c>
      <c r="H750" t="inlineStr">
        <is>
          <t xml:space="preserve">images/products/202404121156247988.jpg</t>
        </is>
      </c>
      <c r="I750" t="inlineStr">
        <is>
          <t xml:space="preserve">800x800</t>
        </is>
      </c>
      <c r="J750" t="inlineStr">
        <is>
          <t xml:space="preserve">bowen_no</t>
        </is>
      </c>
      <c r="K750" t="inlineStr">
        <is>
          <t xml:space="preserve">3253</t>
        </is>
      </c>
      <c r="L750" t="inlineStr">
        <is>
          <t xml:space="preserve">BW-3253</t>
        </is>
      </c>
      <c r="M750" t="inlineStr">
        <is>
          <t xml:space="preserve">Thermostat 3253</t>
        </is>
      </c>
      <c r="N750" t="inlineStr">
        <is>
          <t xml:space="preserve">Thermostat</t>
        </is>
      </c>
      <c r="O750" s="6" t="inlineStr">
        <is>
          <t xml:space="preserve">auto_match</t>
        </is>
      </c>
      <c r="P750" t="inlineStr">
        <is>
          <t xml:space="preserve">旧站页面规格表明确写明博文编号，且在当前数据库中唯一命中</t>
        </is>
      </c>
      <c r="Q750" s="3" t="inlineStr">
        <is>
          <t xml:space="preserve"/>
        </is>
      </c>
      <c r="R750" s="3" t="inlineStr">
        <is>
          <t xml:space="preserve"/>
        </is>
      </c>
      <c r="S750" s="4" t="inlineStr">
        <is>
          <t xml:space="preserve"/>
        </is>
      </c>
      <c r="T750" s="3" t="inlineStr">
        <is>
          <t xml:space="preserve"/>
        </is>
      </c>
    </row>
    <row r="751">
      <c r="A751" t="inlineStr">
        <is>
          <t xml:space="preserve">1060</t>
        </is>
      </c>
      <c r="B751" t="inlineStr">
        <is>
          <t xml:space="preserve">http://www.qfbowen.com/content/?1060.html</t>
        </is>
      </c>
      <c r="C751" t="inlineStr">
        <is>
          <t xml:space="preserve">节温器</t>
        </is>
      </c>
      <c r="D751" t="inlineStr">
        <is>
          <t xml:space="preserve">3289</t>
        </is>
      </c>
      <c r="E751" t="inlineStr">
        <is>
          <t xml:space="preserve">60816681 / 60816317 / 46790294</t>
        </is>
      </c>
      <c r="F751" t="inlineStr">
        <is>
          <t xml:space="preserve">阿尔法罗密欧 / 菲亚特 / 蓝旗亚</t>
        </is>
      </c>
      <c r="G751" t="inlineStr">
        <is>
          <t xml:space="preserve">http://www.qfbowen.com/upLoad/product/month_2404/202404121157357940.jpg</t>
        </is>
      </c>
      <c r="H751" t="inlineStr">
        <is>
          <t xml:space="preserve">images/products/202404121157357940.jpg</t>
        </is>
      </c>
      <c r="I751" t="inlineStr">
        <is>
          <t xml:space="preserve">800x800</t>
        </is>
      </c>
      <c r="J751" t="inlineStr">
        <is>
          <t xml:space="preserve">bowen_no</t>
        </is>
      </c>
      <c r="K751" t="inlineStr">
        <is>
          <t xml:space="preserve">3289</t>
        </is>
      </c>
      <c r="L751" t="inlineStr">
        <is>
          <t xml:space="preserve">BW-3289</t>
        </is>
      </c>
      <c r="M751" t="inlineStr">
        <is>
          <t xml:space="preserve">Thermostat 3289</t>
        </is>
      </c>
      <c r="N751" t="inlineStr">
        <is>
          <t xml:space="preserve">Thermostat</t>
        </is>
      </c>
      <c r="O751" s="6" t="inlineStr">
        <is>
          <t xml:space="preserve">auto_match</t>
        </is>
      </c>
      <c r="P751" t="inlineStr">
        <is>
          <t xml:space="preserve">旧站页面规格表明确写明博文编号，且在当前数据库中唯一命中</t>
        </is>
      </c>
      <c r="Q751" s="3" t="inlineStr">
        <is>
          <t xml:space="preserve"/>
        </is>
      </c>
      <c r="R751" s="3" t="inlineStr">
        <is>
          <t xml:space="preserve"/>
        </is>
      </c>
      <c r="S751" s="4" t="inlineStr">
        <is>
          <t xml:space="preserve"/>
        </is>
      </c>
      <c r="T751" s="3" t="inlineStr">
        <is>
          <t xml:space="preserve"/>
        </is>
      </c>
    </row>
    <row r="752">
      <c r="A752" t="inlineStr">
        <is>
          <t xml:space="preserve">1061</t>
        </is>
      </c>
      <c r="B752" t="inlineStr">
        <is>
          <t xml:space="preserve">http://www.qfbowen.com/content/?1061.html</t>
        </is>
      </c>
      <c r="C752" t="inlineStr">
        <is>
          <t xml:space="preserve">节温器</t>
        </is>
      </c>
      <c r="D752" t="inlineStr">
        <is>
          <t xml:space="preserve">3568</t>
        </is>
      </c>
      <c r="E752" t="inlineStr">
        <is>
          <t xml:space="preserve">12517646145 / 9804315380</t>
        </is>
      </c>
      <c r="F752" t="inlineStr">
        <is>
          <t xml:space="preserve">宝马 / 宝马迷你1.6L / 1.6T</t>
        </is>
      </c>
      <c r="G752" t="inlineStr">
        <is>
          <t xml:space="preserve">http://www.qfbowen.com/upLoad/product/month_2404/202404121159229816.jpg</t>
        </is>
      </c>
      <c r="H752" t="inlineStr">
        <is>
          <t xml:space="preserve">images/products/202404121159229816.jpg</t>
        </is>
      </c>
      <c r="I752" t="inlineStr">
        <is>
          <t xml:space="preserve">800x800</t>
        </is>
      </c>
      <c r="J752" t="inlineStr">
        <is>
          <t xml:space="preserve">bowen_no</t>
        </is>
      </c>
      <c r="K752" t="inlineStr">
        <is>
          <t xml:space="preserve">3568</t>
        </is>
      </c>
      <c r="L752" t="inlineStr">
        <is>
          <t xml:space="preserve">BW-3568</t>
        </is>
      </c>
      <c r="M752" t="inlineStr">
        <is>
          <t xml:space="preserve">Thermostat 3568</t>
        </is>
      </c>
      <c r="N752" t="inlineStr">
        <is>
          <t xml:space="preserve">Thermostat</t>
        </is>
      </c>
      <c r="O752" s="6" t="inlineStr">
        <is>
          <t xml:space="preserve">auto_match</t>
        </is>
      </c>
      <c r="P752" t="inlineStr">
        <is>
          <t xml:space="preserve">旧站页面规格表明确写明博文编号，且在当前数据库中唯一命中</t>
        </is>
      </c>
      <c r="Q752" s="3" t="inlineStr">
        <is>
          <t xml:space="preserve"/>
        </is>
      </c>
      <c r="R752" s="3" t="inlineStr">
        <is>
          <t xml:space="preserve"/>
        </is>
      </c>
      <c r="S752" s="4" t="inlineStr">
        <is>
          <t xml:space="preserve"/>
        </is>
      </c>
      <c r="T752" s="3" t="inlineStr">
        <is>
          <t xml:space="preserve"/>
        </is>
      </c>
    </row>
    <row r="753">
      <c r="A753" t="inlineStr">
        <is>
          <t xml:space="preserve">1062</t>
        </is>
      </c>
      <c r="B753" t="inlineStr">
        <is>
          <t xml:space="preserve">http://www.qfbowen.com/content/?1062.html</t>
        </is>
      </c>
      <c r="C753" t="inlineStr">
        <is>
          <t xml:space="preserve">水温度传感器</t>
        </is>
      </c>
      <c r="D753" t="inlineStr">
        <is>
          <t xml:space="preserve">1020</t>
        </is>
      </c>
      <c r="E753" t="inlineStr">
        <is>
          <t xml:space="preserve">9636777280 / 9631000880 / 133897 / 1338A6 / 96310010 / 96368027 / 1365086CT0</t>
        </is>
      </c>
      <c r="F753" t="inlineStr">
        <is>
          <t xml:space="preserve">神龙爱丽舍16V</t>
        </is>
      </c>
      <c r="G753" t="inlineStr">
        <is>
          <t xml:space="preserve">http://www.qfbowen.com/upLoad/product/month_2404/202404121332394074.jpg</t>
        </is>
      </c>
      <c r="H753" t="inlineStr">
        <is>
          <t xml:space="preserve">images/products/202404121332394074.jpg</t>
        </is>
      </c>
      <c r="I753" t="inlineStr">
        <is>
          <t xml:space="preserve">800x800</t>
        </is>
      </c>
      <c r="J753" t="inlineStr">
        <is>
          <t xml:space="preserve">bowen_no</t>
        </is>
      </c>
      <c r="K753" t="inlineStr">
        <is>
          <t xml:space="preserve">1020</t>
        </is>
      </c>
      <c r="L753" t="inlineStr">
        <is>
          <t xml:space="preserve">BW-1020</t>
        </is>
      </c>
      <c r="M753" t="inlineStr">
        <is>
          <t xml:space="preserve">Temperature Sensor 1020</t>
        </is>
      </c>
      <c r="N753" t="inlineStr">
        <is>
          <t xml:space="preserve">TemperatureSensor</t>
        </is>
      </c>
      <c r="O753" s="6" t="inlineStr">
        <is>
          <t xml:space="preserve">auto_match</t>
        </is>
      </c>
      <c r="P753" t="inlineStr">
        <is>
          <t xml:space="preserve">旧站页面规格表明确写明博文编号，且在当前数据库中唯一命中</t>
        </is>
      </c>
      <c r="Q753" s="3" t="inlineStr">
        <is>
          <t xml:space="preserve"/>
        </is>
      </c>
      <c r="R753" s="3" t="inlineStr">
        <is>
          <t xml:space="preserve"/>
        </is>
      </c>
      <c r="S753" s="4" t="inlineStr">
        <is>
          <t xml:space="preserve"/>
        </is>
      </c>
      <c r="T753" s="3" t="inlineStr">
        <is>
          <t xml:space="preserve"/>
        </is>
      </c>
    </row>
    <row r="754">
      <c r="A754" t="inlineStr">
        <is>
          <t xml:space="preserve">1063</t>
        </is>
      </c>
      <c r="B754" t="inlineStr">
        <is>
          <t xml:space="preserve">http://www.qfbowen.com/content/?1063.html</t>
        </is>
      </c>
      <c r="C754" t="inlineStr">
        <is>
          <t xml:space="preserve">水温度传感器</t>
        </is>
      </c>
      <c r="D754" t="inlineStr">
        <is>
          <t xml:space="preserve">1053</t>
        </is>
      </c>
      <c r="E754" t="inlineStr">
        <is>
          <t xml:space="preserve">96131470 / 1920K9 / 30010 / 9613147080 / 509530019900 / SZA001 / 700015</t>
        </is>
      </c>
      <c r="F754" t="inlineStr">
        <is>
          <t xml:space="preserve">赛弗 / 标致 / 8A</t>
        </is>
      </c>
      <c r="G754" t="inlineStr">
        <is>
          <t xml:space="preserve">http://www.qfbowen.com/upLoad/product/month_2404/202404121333439694.jpg</t>
        </is>
      </c>
      <c r="H754" t="inlineStr">
        <is>
          <t xml:space="preserve">images/products/202404121333439694.jpg</t>
        </is>
      </c>
      <c r="I754" t="inlineStr">
        <is>
          <t xml:space="preserve">800x800</t>
        </is>
      </c>
      <c r="J754" t="inlineStr">
        <is>
          <t xml:space="preserve">bowen_no</t>
        </is>
      </c>
      <c r="K754" t="inlineStr">
        <is>
          <t xml:space="preserve">1053</t>
        </is>
      </c>
      <c r="L754" t="inlineStr">
        <is>
          <t xml:space="preserve">BW-1053</t>
        </is>
      </c>
      <c r="M754" t="inlineStr">
        <is>
          <t xml:space="preserve">Temperature Sensor 1053</t>
        </is>
      </c>
      <c r="N754" t="inlineStr">
        <is>
          <t xml:space="preserve">TemperatureSensor</t>
        </is>
      </c>
      <c r="O754" s="6" t="inlineStr">
        <is>
          <t xml:space="preserve">auto_match</t>
        </is>
      </c>
      <c r="P754" t="inlineStr">
        <is>
          <t xml:space="preserve">旧站页面规格表明确写明博文编号，且在当前数据库中唯一命中</t>
        </is>
      </c>
      <c r="Q754" s="3" t="inlineStr">
        <is>
          <t xml:space="preserve"/>
        </is>
      </c>
      <c r="R754" s="3" t="inlineStr">
        <is>
          <t xml:space="preserve"/>
        </is>
      </c>
      <c r="S754" s="4" t="inlineStr">
        <is>
          <t xml:space="preserve"/>
        </is>
      </c>
      <c r="T754" s="3" t="inlineStr">
        <is>
          <t xml:space="preserve"/>
        </is>
      </c>
    </row>
    <row r="755">
      <c r="A755" t="inlineStr">
        <is>
          <t xml:space="preserve">1064</t>
        </is>
      </c>
      <c r="B755" t="inlineStr">
        <is>
          <t xml:space="preserve">http://www.qfbowen.com/content/?1064.html</t>
        </is>
      </c>
      <c r="C755" t="inlineStr">
        <is>
          <t xml:space="preserve">水温度传感器</t>
        </is>
      </c>
      <c r="D755" t="inlineStr">
        <is>
          <t xml:space="preserve">1052</t>
        </is>
      </c>
      <c r="E755" t="inlineStr">
        <is>
          <t xml:space="preserve">1338F3 / 1338F8 / 96566364 / 13627535068</t>
        </is>
      </c>
      <c r="F755" t="inlineStr">
        <is>
          <t xml:space="preserve">标致 / 雷诺</t>
        </is>
      </c>
      <c r="G755" t="inlineStr">
        <is>
          <t xml:space="preserve">http://www.qfbowen.com/upLoad/product/month_2404/202404121334553491.jpg</t>
        </is>
      </c>
      <c r="H755" t="inlineStr">
        <is>
          <t xml:space="preserve">images/products/202404121334553491.jpg</t>
        </is>
      </c>
      <c r="I755" t="inlineStr">
        <is>
          <t xml:space="preserve">800x800</t>
        </is>
      </c>
      <c r="J755" t="inlineStr">
        <is>
          <t xml:space="preserve">bowen_no</t>
        </is>
      </c>
      <c r="K755" t="inlineStr">
        <is>
          <t xml:space="preserve">1052</t>
        </is>
      </c>
      <c r="L755" t="inlineStr">
        <is>
          <t xml:space="preserve">BW-1052</t>
        </is>
      </c>
      <c r="M755" t="inlineStr">
        <is>
          <t xml:space="preserve">Temperature Sensor 1052</t>
        </is>
      </c>
      <c r="N755" t="inlineStr">
        <is>
          <t xml:space="preserve">TemperatureSensor</t>
        </is>
      </c>
      <c r="O755" s="6" t="inlineStr">
        <is>
          <t xml:space="preserve">auto_match</t>
        </is>
      </c>
      <c r="P755" t="inlineStr">
        <is>
          <t xml:space="preserve">旧站页面规格表明确写明博文编号，且在当前数据库中唯一命中</t>
        </is>
      </c>
      <c r="Q755" s="3" t="inlineStr">
        <is>
          <t xml:space="preserve"/>
        </is>
      </c>
      <c r="R755" s="3" t="inlineStr">
        <is>
          <t xml:space="preserve"/>
        </is>
      </c>
      <c r="S755" s="4" t="inlineStr">
        <is>
          <t xml:space="preserve"/>
        </is>
      </c>
      <c r="T755" s="3" t="inlineStr">
        <is>
          <t xml:space="preserve"/>
        </is>
      </c>
    </row>
    <row r="756">
      <c r="A756" t="inlineStr">
        <is>
          <t xml:space="preserve">1065</t>
        </is>
      </c>
      <c r="B756" t="inlineStr">
        <is>
          <t xml:space="preserve">http://www.qfbowen.com/content/?1065.html</t>
        </is>
      </c>
      <c r="C756" t="inlineStr">
        <is>
          <t xml:space="preserve">机油压力报警器</t>
        </is>
      </c>
      <c r="D756" t="inlineStr">
        <is>
          <t xml:space="preserve">2015</t>
        </is>
      </c>
      <c r="E756" t="inlineStr">
        <is>
          <t xml:space="preserve">133C5 / 9631846480 / SU00100591 / 1658286CT0</t>
        </is>
      </c>
      <c r="F756" t="inlineStr">
        <is>
          <t xml:space="preserve">神龙标致307 / 爱丽舍16V</t>
        </is>
      </c>
      <c r="G756" t="inlineStr">
        <is>
          <t xml:space="preserve">http://www.qfbowen.com/upLoad/product/month_2404/202404121336018283.jpg</t>
        </is>
      </c>
      <c r="H756" t="inlineStr">
        <is>
          <t xml:space="preserve">images/products/202404121336018283.jpg</t>
        </is>
      </c>
      <c r="I756" t="inlineStr">
        <is>
          <t xml:space="preserve">800x800</t>
        </is>
      </c>
      <c r="J756" t="inlineStr">
        <is>
          <t xml:space="preserve">bowen_no</t>
        </is>
      </c>
      <c r="K756" t="inlineStr">
        <is>
          <t xml:space="preserve">2015</t>
        </is>
      </c>
      <c r="L756" t="inlineStr">
        <is>
          <t xml:space="preserve">BW-2015</t>
        </is>
      </c>
      <c r="M756" t="inlineStr">
        <is>
          <t xml:space="preserve">Oil Pressure Warning Switch 2015</t>
        </is>
      </c>
      <c r="N756" t="inlineStr">
        <is>
          <t xml:space="preserve">OilPressureWarningSwitch</t>
        </is>
      </c>
      <c r="O756" s="6" t="inlineStr">
        <is>
          <t xml:space="preserve">auto_match</t>
        </is>
      </c>
      <c r="P756" t="inlineStr">
        <is>
          <t xml:space="preserve">旧站页面规格表明确写明博文编号，且在当前数据库中唯一命中</t>
        </is>
      </c>
      <c r="Q756" s="3" t="inlineStr">
        <is>
          <t xml:space="preserve"/>
        </is>
      </c>
      <c r="R756" s="3" t="inlineStr">
        <is>
          <t xml:space="preserve"/>
        </is>
      </c>
      <c r="S756" s="4" t="inlineStr">
        <is>
          <t xml:space="preserve"/>
        </is>
      </c>
      <c r="T756" s="3" t="inlineStr">
        <is>
          <t xml:space="preserve"/>
        </is>
      </c>
    </row>
    <row r="757">
      <c r="A757" t="inlineStr">
        <is>
          <t xml:space="preserve">1066</t>
        </is>
      </c>
      <c r="B757" t="inlineStr">
        <is>
          <t xml:space="preserve">http://www.qfbowen.com/content/?1066.html</t>
        </is>
      </c>
      <c r="C757" t="inlineStr">
        <is>
          <t xml:space="preserve">刹车灯开关</t>
        </is>
      </c>
      <c r="D757" t="inlineStr">
        <is>
          <t xml:space="preserve">5020</t>
        </is>
      </c>
      <c r="E757" t="inlineStr">
        <is>
          <t xml:space="preserve">9818232480 / 9670430580 / 453470 / 3637699 / 3647106</t>
        </is>
      </c>
      <c r="F757" t="inlineStr">
        <is>
          <t xml:space="preserve">新爱丽舍刹车灯开关</t>
        </is>
      </c>
      <c r="G757" t="inlineStr">
        <is>
          <t xml:space="preserve">http://www.qfbowen.com/upLoad/product/month_2404/202404121336579955.jpg</t>
        </is>
      </c>
      <c r="H757" t="inlineStr">
        <is>
          <t xml:space="preserve">images/products/202404121336579955.jpg</t>
        </is>
      </c>
      <c r="I757" t="inlineStr">
        <is>
          <t xml:space="preserve">800x800</t>
        </is>
      </c>
      <c r="J757" t="inlineStr">
        <is>
          <t xml:space="preserve">bowen_no</t>
        </is>
      </c>
      <c r="K757" t="inlineStr">
        <is>
          <t xml:space="preserve">5020</t>
        </is>
      </c>
      <c r="L757" t="inlineStr">
        <is>
          <t xml:space="preserve">BW-5020</t>
        </is>
      </c>
      <c r="M757" t="inlineStr">
        <is>
          <t xml:space="preserve">Brake Light Switch 5020</t>
        </is>
      </c>
      <c r="N757" t="inlineStr">
        <is>
          <t xml:space="preserve">BrakeLightSwitch</t>
        </is>
      </c>
      <c r="O757" s="6" t="inlineStr">
        <is>
          <t xml:space="preserve">auto_match</t>
        </is>
      </c>
      <c r="P757" t="inlineStr">
        <is>
          <t xml:space="preserve">旧站页面规格表明确写明博文编号，且在当前数据库中唯一命中</t>
        </is>
      </c>
      <c r="Q757" s="3" t="inlineStr">
        <is>
          <t xml:space="preserve"/>
        </is>
      </c>
      <c r="R757" s="3" t="inlineStr">
        <is>
          <t xml:space="preserve"/>
        </is>
      </c>
      <c r="S757" s="4" t="inlineStr">
        <is>
          <t xml:space="preserve"/>
        </is>
      </c>
      <c r="T757" s="3" t="inlineStr">
        <is>
          <t xml:space="preserve"/>
        </is>
      </c>
    </row>
    <row r="758">
      <c r="A758" t="inlineStr">
        <is>
          <t xml:space="preserve">1067</t>
        </is>
      </c>
      <c r="B758" t="inlineStr">
        <is>
          <t xml:space="preserve">http://www.qfbowen.com/content/?1067.html</t>
        </is>
      </c>
      <c r="C758" t="inlineStr">
        <is>
          <t xml:space="preserve">倒车灯开关</t>
        </is>
      </c>
      <c r="D758" t="inlineStr">
        <is>
          <t xml:space="preserve">6006</t>
        </is>
      </c>
      <c r="E758" t="inlineStr">
        <is>
          <t xml:space="preserve">9662906680</t>
        </is>
      </c>
      <c r="F758" t="inlineStr">
        <is>
          <t xml:space="preserve">爱丽舍</t>
        </is>
      </c>
      <c r="G758" t="inlineStr">
        <is>
          <t xml:space="preserve">http://www.qfbowen.com/upLoad/product/month_2404/202404121338029344.jpg</t>
        </is>
      </c>
      <c r="H758" t="inlineStr">
        <is>
          <t xml:space="preserve">images/products/202404121338029344.jpg</t>
        </is>
      </c>
      <c r="I758" t="inlineStr">
        <is>
          <t xml:space="preserve">800x800</t>
        </is>
      </c>
      <c r="J758" t="inlineStr">
        <is>
          <t xml:space="preserve">bowen_no</t>
        </is>
      </c>
      <c r="K758" t="inlineStr">
        <is>
          <t xml:space="preserve">6006</t>
        </is>
      </c>
      <c r="L758" t="inlineStr">
        <is>
          <t xml:space="preserve">BW-6006</t>
        </is>
      </c>
      <c r="M758" t="inlineStr">
        <is>
          <t xml:space="preserve">Reverse Light Switch 6006</t>
        </is>
      </c>
      <c r="N758" t="inlineStr">
        <is>
          <t xml:space="preserve">ReverseLightSwitch</t>
        </is>
      </c>
      <c r="O758" s="6" t="inlineStr">
        <is>
          <t xml:space="preserve">auto_match</t>
        </is>
      </c>
      <c r="P758" t="inlineStr">
        <is>
          <t xml:space="preserve">旧站页面规格表明确写明博文编号，且在当前数据库中唯一命中</t>
        </is>
      </c>
      <c r="Q758" s="3" t="inlineStr">
        <is>
          <t xml:space="preserve"/>
        </is>
      </c>
      <c r="R758" s="3" t="inlineStr">
        <is>
          <t xml:space="preserve"/>
        </is>
      </c>
      <c r="S758" s="4" t="inlineStr">
        <is>
          <t xml:space="preserve"/>
        </is>
      </c>
      <c r="T758" s="3" t="inlineStr">
        <is>
          <t xml:space="preserve"/>
        </is>
      </c>
    </row>
    <row r="759">
      <c r="A759" t="inlineStr">
        <is>
          <t xml:space="preserve">1068</t>
        </is>
      </c>
      <c r="B759" t="inlineStr">
        <is>
          <t xml:space="preserve">http://www.qfbowen.com/content/?1068.html</t>
        </is>
      </c>
      <c r="C759" t="inlineStr">
        <is>
          <t xml:space="preserve">倒车灯开关</t>
        </is>
      </c>
      <c r="D759" t="inlineStr">
        <is>
          <t xml:space="preserve">6008</t>
        </is>
      </c>
      <c r="E759" t="inlineStr">
        <is>
          <t xml:space="preserve">225752 / 225743 / 225759 / 3761073J01 / 3761073J03 / 71728934 / 9633875580 / 9659869680 / 9662906690 / SU00100467</t>
        </is>
      </c>
      <c r="F759" t="inlineStr">
        <is>
          <t xml:space="preserve">标致307</t>
        </is>
      </c>
      <c r="G759" t="inlineStr">
        <is>
          <t xml:space="preserve">http://www.qfbowen.com/upLoad/product/month_2404/202404121339001833.jpg</t>
        </is>
      </c>
      <c r="H759" t="inlineStr">
        <is>
          <t xml:space="preserve">images/products/202404121339001833.jpg</t>
        </is>
      </c>
      <c r="I759" t="inlineStr">
        <is>
          <t xml:space="preserve">800x800</t>
        </is>
      </c>
      <c r="J759" t="inlineStr">
        <is>
          <t xml:space="preserve">bowen_no</t>
        </is>
      </c>
      <c r="K759" t="inlineStr">
        <is>
          <t xml:space="preserve">6008</t>
        </is>
      </c>
      <c r="L759" t="inlineStr">
        <is>
          <t xml:space="preserve">BW-6008</t>
        </is>
      </c>
      <c r="M759" t="inlineStr">
        <is>
          <t xml:space="preserve">Reverse Light Switch 6008</t>
        </is>
      </c>
      <c r="N759" t="inlineStr">
        <is>
          <t xml:space="preserve">ReverseLightSwitch</t>
        </is>
      </c>
      <c r="O759" s="6" t="inlineStr">
        <is>
          <t xml:space="preserve">auto_match</t>
        </is>
      </c>
      <c r="P759" t="inlineStr">
        <is>
          <t xml:space="preserve">旧站页面规格表明确写明博文编号，且在当前数据库中唯一命中</t>
        </is>
      </c>
      <c r="Q759" s="3" t="inlineStr">
        <is>
          <t xml:space="preserve"/>
        </is>
      </c>
      <c r="R759" s="3" t="inlineStr">
        <is>
          <t xml:space="preserve"/>
        </is>
      </c>
      <c r="S759" s="4" t="inlineStr">
        <is>
          <t xml:space="preserve"/>
        </is>
      </c>
      <c r="T759" s="3" t="inlineStr">
        <is>
          <t xml:space="preserve"/>
        </is>
      </c>
    </row>
    <row r="760">
      <c r="A760" t="inlineStr">
        <is>
          <t xml:space="preserve">1069</t>
        </is>
      </c>
      <c r="B760" t="inlineStr">
        <is>
          <t xml:space="preserve">http://www.qfbowen.com/content/?1069.html</t>
        </is>
      </c>
      <c r="C760" t="inlineStr">
        <is>
          <t xml:space="preserve">节温器</t>
        </is>
      </c>
      <c r="D760" t="inlineStr">
        <is>
          <t xml:space="preserve">3005</t>
        </is>
      </c>
      <c r="E760" t="inlineStr">
        <is>
          <t xml:space="preserve">4711306950 / WV56TB / SMD337408E / SMW252165E / MD158570 / 2551042100 / 1136000156 / 1023779300 / LFB479Q1306100A / 1014944100 / 9091603075 / 9091603084 / 9091603129 / 471Q1306950 / S1026L21153-00010 / S1026L2115300010</t>
        </is>
      </c>
      <c r="F760" t="inlineStr">
        <is>
          <t xml:space="preserve">三菱4G6 / 471Q / 菱帅 / 比亚迪F3 / 吉利4G13 / 吉利帝豪 / 柳机 / 长城精灵 / 炫丽 / 哈佛2.4</t>
        </is>
      </c>
      <c r="G760" t="inlineStr">
        <is>
          <t xml:space="preserve">http://www.qfbowen.com/upLoad/product/month_2404/202404121401436020.jpg</t>
        </is>
      </c>
      <c r="H760" t="inlineStr">
        <is>
          <t xml:space="preserve">images/products/202404121401436020.jpg</t>
        </is>
      </c>
      <c r="I760" t="inlineStr">
        <is>
          <t xml:space="preserve">800x800</t>
        </is>
      </c>
      <c r="J760" t="inlineStr">
        <is>
          <t xml:space="preserve">bowen_no</t>
        </is>
      </c>
      <c r="K760" t="inlineStr">
        <is>
          <t xml:space="preserve">3005</t>
        </is>
      </c>
      <c r="L760" t="inlineStr">
        <is>
          <t xml:space="preserve">BW-3005</t>
        </is>
      </c>
      <c r="M760" t="inlineStr">
        <is>
          <t xml:space="preserve">Thermostat 3005</t>
        </is>
      </c>
      <c r="N760" t="inlineStr">
        <is>
          <t xml:space="preserve">Thermostat</t>
        </is>
      </c>
      <c r="O760" s="6" t="inlineStr">
        <is>
          <t xml:space="preserve">auto_match</t>
        </is>
      </c>
      <c r="P760" t="inlineStr">
        <is>
          <t xml:space="preserve">旧站页面规格表明确写明博文编号，且在当前数据库中唯一命中</t>
        </is>
      </c>
      <c r="Q760" s="3" t="inlineStr">
        <is>
          <t xml:space="preserve"/>
        </is>
      </c>
      <c r="R760" s="3" t="inlineStr">
        <is>
          <t xml:space="preserve"/>
        </is>
      </c>
      <c r="S760" s="4" t="inlineStr">
        <is>
          <t xml:space="preserve"/>
        </is>
      </c>
      <c r="T760" s="3" t="inlineStr">
        <is>
          <t xml:space="preserve"/>
        </is>
      </c>
    </row>
    <row r="761">
      <c r="A761" t="inlineStr">
        <is>
          <t xml:space="preserve">1070</t>
        </is>
      </c>
      <c r="B761" t="inlineStr">
        <is>
          <t xml:space="preserve">http://www.qfbowen.com/content/?1070.html</t>
        </is>
      </c>
      <c r="C761" t="inlineStr">
        <is>
          <t xml:space="preserve">节温器</t>
        </is>
      </c>
      <c r="D761" t="inlineStr">
        <is>
          <t xml:space="preserve">3019</t>
        </is>
      </c>
      <c r="E761" t="inlineStr">
        <is>
          <t xml:space="preserve">371QA1306020 / 1086000636 / JL3G1003650094 / 1036050094 / 1054841300 / 1077576200</t>
        </is>
      </c>
      <c r="F761" t="inlineStr">
        <is>
          <t xml:space="preserve">比亚迪371QA / 吉利熊猫3G10 / 比亚迪F0 / F3DM</t>
        </is>
      </c>
      <c r="G761" t="inlineStr">
        <is>
          <t xml:space="preserve">http://www.qfbowen.com/upLoad/product/month_2404/202404121403492083.jpg</t>
        </is>
      </c>
      <c r="H761" t="inlineStr">
        <is>
          <t xml:space="preserve">images/products/202404121403492083.jpg</t>
        </is>
      </c>
      <c r="I761" t="inlineStr">
        <is>
          <t xml:space="preserve">800x800</t>
        </is>
      </c>
      <c r="J761" t="inlineStr">
        <is>
          <t xml:space="preserve">bowen_no</t>
        </is>
      </c>
      <c r="K761" t="inlineStr">
        <is>
          <t xml:space="preserve">3019</t>
        </is>
      </c>
      <c r="L761" t="inlineStr">
        <is>
          <t xml:space="preserve">BW-3019</t>
        </is>
      </c>
      <c r="M761" t="inlineStr">
        <is>
          <t xml:space="preserve">Thermostat 3019</t>
        </is>
      </c>
      <c r="N761" t="inlineStr">
        <is>
          <t xml:space="preserve">Thermostat</t>
        </is>
      </c>
      <c r="O761" s="6" t="inlineStr">
        <is>
          <t xml:space="preserve">auto_match</t>
        </is>
      </c>
      <c r="P761" t="inlineStr">
        <is>
          <t xml:space="preserve">旧站页面规格表明确写明博文编号，且在当前数据库中唯一命中</t>
        </is>
      </c>
      <c r="Q761" s="3" t="inlineStr">
        <is>
          <t xml:space="preserve"/>
        </is>
      </c>
      <c r="R761" s="3" t="inlineStr">
        <is>
          <t xml:space="preserve"/>
        </is>
      </c>
      <c r="S761" s="4" t="inlineStr">
        <is>
          <t xml:space="preserve"/>
        </is>
      </c>
      <c r="T761" s="3" t="inlineStr">
        <is>
          <t xml:space="preserve"/>
        </is>
      </c>
    </row>
    <row r="762">
      <c r="A762" t="inlineStr">
        <is>
          <t xml:space="preserve">1071</t>
        </is>
      </c>
      <c r="B762" t="inlineStr">
        <is>
          <t xml:space="preserve">http://www.qfbowen.com/content/?1071.html</t>
        </is>
      </c>
      <c r="C762" t="inlineStr">
        <is>
          <t xml:space="preserve">节温器</t>
        </is>
      </c>
      <c r="D762" t="inlineStr">
        <is>
          <t xml:space="preserve">3067</t>
        </is>
      </c>
      <c r="E762" t="inlineStr">
        <is>
          <t xml:space="preserve">476ZQA1306020</t>
        </is>
      </c>
      <c r="F762" t="inlineStr">
        <is>
          <t xml:space="preserve">比亚迪F3 / G5 / 速锐 / 思锐 / 宋DM / 宋MAX</t>
        </is>
      </c>
      <c r="G762" t="inlineStr">
        <is>
          <t xml:space="preserve">http://www.qfbowen.com/upLoad/product/month_2404/20240412140513424.jpg</t>
        </is>
      </c>
      <c r="H762" t="inlineStr">
        <is>
          <t xml:space="preserve">images/products/20240412140513424.jpg</t>
        </is>
      </c>
      <c r="I762" t="inlineStr">
        <is>
          <t xml:space="preserve">800x800</t>
        </is>
      </c>
      <c r="J762" t="inlineStr">
        <is>
          <t xml:space="preserve">bowen_no</t>
        </is>
      </c>
      <c r="K762" t="inlineStr">
        <is>
          <t xml:space="preserve">3067</t>
        </is>
      </c>
      <c r="L762" t="inlineStr">
        <is>
          <t xml:space="preserve">BW-3067</t>
        </is>
      </c>
      <c r="M762" t="inlineStr">
        <is>
          <t xml:space="preserve">Thermostat 3067</t>
        </is>
      </c>
      <c r="N762" t="inlineStr">
        <is>
          <t xml:space="preserve">Thermostat</t>
        </is>
      </c>
      <c r="O762" s="6" t="inlineStr">
        <is>
          <t xml:space="preserve">auto_match</t>
        </is>
      </c>
      <c r="P762" t="inlineStr">
        <is>
          <t xml:space="preserve">旧站页面规格表明确写明博文编号，且在当前数据库中唯一命中</t>
        </is>
      </c>
      <c r="Q762" s="3" t="inlineStr">
        <is>
          <t xml:space="preserve"/>
        </is>
      </c>
      <c r="R762" s="3" t="inlineStr">
        <is>
          <t xml:space="preserve"/>
        </is>
      </c>
      <c r="S762" s="4" t="inlineStr">
        <is>
          <t xml:space="preserve"/>
        </is>
      </c>
      <c r="T762" s="3" t="inlineStr">
        <is>
          <t xml:space="preserve"/>
        </is>
      </c>
    </row>
    <row r="763">
      <c r="A763" t="inlineStr">
        <is>
          <t xml:space="preserve">1072</t>
        </is>
      </c>
      <c r="B763" t="inlineStr">
        <is>
          <t xml:space="preserve">http://www.qfbowen.com/content/?1072.html</t>
        </is>
      </c>
      <c r="C763" t="inlineStr">
        <is>
          <t xml:space="preserve">节温器</t>
        </is>
      </c>
      <c r="D763" t="inlineStr">
        <is>
          <t xml:space="preserve">3060</t>
        </is>
      </c>
      <c r="E763" t="inlineStr">
        <is>
          <t xml:space="preserve">476ZQA21306100</t>
        </is>
      </c>
      <c r="F763" t="inlineStr">
        <is>
          <t xml:space="preserve">比亚迪秦1.5T</t>
        </is>
      </c>
      <c r="G763" t="inlineStr">
        <is>
          <t xml:space="preserve">http://www.qfbowen.com/upLoad/product/month_2404/202404121406369147.jpg</t>
        </is>
      </c>
      <c r="H763" t="inlineStr">
        <is>
          <t xml:space="preserve">images/products/202404121406369147.jpg</t>
        </is>
      </c>
      <c r="I763" t="inlineStr">
        <is>
          <t xml:space="preserve">800x800</t>
        </is>
      </c>
      <c r="J763" t="inlineStr">
        <is>
          <t xml:space="preserve">bowen_no</t>
        </is>
      </c>
      <c r="K763" t="inlineStr">
        <is>
          <t xml:space="preserve">3060</t>
        </is>
      </c>
      <c r="L763" t="inlineStr">
        <is>
          <t xml:space="preserve">BW-3060</t>
        </is>
      </c>
      <c r="M763" t="inlineStr">
        <is>
          <t xml:space="preserve">Thermostat 3060</t>
        </is>
      </c>
      <c r="N763" t="inlineStr">
        <is>
          <t xml:space="preserve">Thermostat</t>
        </is>
      </c>
      <c r="O763" s="6" t="inlineStr">
        <is>
          <t xml:space="preserve">auto_match</t>
        </is>
      </c>
      <c r="P763" t="inlineStr">
        <is>
          <t xml:space="preserve">旧站页面规格表明确写明博文编号，且在当前数据库中唯一命中</t>
        </is>
      </c>
      <c r="Q763" s="3" t="inlineStr">
        <is>
          <t xml:space="preserve"/>
        </is>
      </c>
      <c r="R763" s="3" t="inlineStr">
        <is>
          <t xml:space="preserve"/>
        </is>
      </c>
      <c r="S763" s="4" t="inlineStr">
        <is>
          <t xml:space="preserve"/>
        </is>
      </c>
      <c r="T763" s="3" t="inlineStr">
        <is>
          <t xml:space="preserve"/>
        </is>
      </c>
    </row>
    <row r="764">
      <c r="A764" t="inlineStr">
        <is>
          <t xml:space="preserve">1073</t>
        </is>
      </c>
      <c r="B764" t="inlineStr">
        <is>
          <t xml:space="preserve">http://www.qfbowen.com/content/?1073.html</t>
        </is>
      </c>
      <c r="C764" t="inlineStr">
        <is>
          <t xml:space="preserve">节温器</t>
        </is>
      </c>
      <c r="D764" t="inlineStr">
        <is>
          <t xml:space="preserve">3061</t>
        </is>
      </c>
      <c r="E764" t="inlineStr">
        <is>
          <t xml:space="preserve">19300PDAE01 / 0619359B306 / WV52BC / 19300PJ7004 / 19300PM3003 / 19301PZA305 / 5860003490 / 473QA1306020 / 8AF315171 / 8AF515171 / 8AF615171 / 9091603079 / 9091603081 / GTS275 / 1014944100 / 17210000 / 1723000 / 1723001 / 1723006 / 21200SE100</t>
        </is>
      </c>
      <c r="F764" t="inlineStr">
        <is>
          <t xml:space="preserve">比亚迪473QA / 本田雅阁2.0 / 2.3 / 飞度</t>
        </is>
      </c>
      <c r="G764" t="inlineStr">
        <is>
          <t xml:space="preserve">http://www.qfbowen.com/upLoad/product/month_2404/202404121407282171.jpg</t>
        </is>
      </c>
      <c r="H764" t="inlineStr">
        <is>
          <t xml:space="preserve">images/products/202404121407282171.jpg</t>
        </is>
      </c>
      <c r="I764" t="inlineStr">
        <is>
          <t xml:space="preserve">800x800</t>
        </is>
      </c>
      <c r="J764" t="inlineStr">
        <is>
          <t xml:space="preserve">bowen_no</t>
        </is>
      </c>
      <c r="K764" t="inlineStr">
        <is>
          <t xml:space="preserve">3061</t>
        </is>
      </c>
      <c r="L764" t="inlineStr">
        <is>
          <t xml:space="preserve">BW-3061</t>
        </is>
      </c>
      <c r="M764" t="inlineStr">
        <is>
          <t xml:space="preserve">Thermostat 3061</t>
        </is>
      </c>
      <c r="N764" t="inlineStr">
        <is>
          <t xml:space="preserve">Thermostat</t>
        </is>
      </c>
      <c r="O764" s="6" t="inlineStr">
        <is>
          <t xml:space="preserve">auto_match</t>
        </is>
      </c>
      <c r="P764" t="inlineStr">
        <is>
          <t xml:space="preserve">旧站页面规格表明确写明博文编号，且在当前数据库中唯一命中</t>
        </is>
      </c>
      <c r="Q764" s="3" t="inlineStr">
        <is>
          <t xml:space="preserve"/>
        </is>
      </c>
      <c r="R764" s="3" t="inlineStr">
        <is>
          <t xml:space="preserve"/>
        </is>
      </c>
      <c r="S764" s="4" t="inlineStr">
        <is>
          <t xml:space="preserve"/>
        </is>
      </c>
      <c r="T764" s="3" t="inlineStr">
        <is>
          <t xml:space="preserve"/>
        </is>
      </c>
    </row>
    <row r="765">
      <c r="A765" t="inlineStr">
        <is>
          <t xml:space="preserve">1074</t>
        </is>
      </c>
      <c r="B765" t="inlineStr">
        <is>
          <t xml:space="preserve">http://www.qfbowen.com/content/?1074.html</t>
        </is>
      </c>
      <c r="C765" t="inlineStr">
        <is>
          <t xml:space="preserve">节温器</t>
        </is>
      </c>
      <c r="D765" t="inlineStr">
        <is>
          <t xml:space="preserve">31054</t>
        </is>
      </c>
      <c r="E765" t="inlineStr">
        <is>
          <t xml:space="preserve">472QA1306100</t>
        </is>
      </c>
      <c r="F765" t="inlineStr">
        <is>
          <t xml:space="preserve">比亚迪（QIN / PLUS / SONG / PRO / 472</t>
        </is>
      </c>
      <c r="G765" t="inlineStr">
        <is>
          <t xml:space="preserve">http://www.qfbowen.com/upLoad/product/month_2404/202404121409063612.jpg</t>
        </is>
      </c>
      <c r="H765" t="inlineStr">
        <is>
          <t xml:space="preserve">images/products/202404121409063612.jpg</t>
        </is>
      </c>
      <c r="I765" t="inlineStr">
        <is>
          <t xml:space="preserve">800x800</t>
        </is>
      </c>
      <c r="J765" t="inlineStr">
        <is>
          <t xml:space="preserve">bowen_no</t>
        </is>
      </c>
      <c r="K765" t="inlineStr">
        <is>
          <t xml:space="preserve">31054</t>
        </is>
      </c>
      <c r="L765" t="inlineStr">
        <is>
          <t xml:space="preserve">BW-31054</t>
        </is>
      </c>
      <c r="M765" t="inlineStr">
        <is>
          <t xml:space="preserve">Thermostat 31054</t>
        </is>
      </c>
      <c r="N765" t="inlineStr">
        <is>
          <t xml:space="preserve">Thermostat</t>
        </is>
      </c>
      <c r="O765" s="6" t="inlineStr">
        <is>
          <t xml:space="preserve">auto_match</t>
        </is>
      </c>
      <c r="P765" t="inlineStr">
        <is>
          <t xml:space="preserve">旧站页面规格表明确写明博文编号，且在当前数据库中唯一命中</t>
        </is>
      </c>
      <c r="Q765" s="3" t="inlineStr">
        <is>
          <t xml:space="preserve"/>
        </is>
      </c>
      <c r="R765" s="3" t="inlineStr">
        <is>
          <t xml:space="preserve"/>
        </is>
      </c>
      <c r="S765" s="4" t="inlineStr">
        <is>
          <t xml:space="preserve"/>
        </is>
      </c>
      <c r="T765" s="3" t="inlineStr">
        <is>
          <t xml:space="preserve"/>
        </is>
      </c>
    </row>
    <row r="766">
      <c r="A766" t="inlineStr">
        <is>
          <t xml:space="preserve">1075</t>
        </is>
      </c>
      <c r="B766" t="inlineStr">
        <is>
          <t xml:space="preserve">http://www.qfbowen.com/content/?1075.html</t>
        </is>
      </c>
      <c r="C766" t="inlineStr">
        <is>
          <t xml:space="preserve">节温器</t>
        </is>
      </c>
      <c r="D766" t="inlineStr">
        <is>
          <t xml:space="preserve">3536</t>
        </is>
      </c>
      <c r="E766" t="inlineStr">
        <is>
          <t xml:space="preserve">487ZQA1306010</t>
        </is>
      </c>
      <c r="F766" t="inlineStr">
        <is>
          <t xml:space="preserve">比亚迪487</t>
        </is>
      </c>
      <c r="G766" t="inlineStr">
        <is>
          <t xml:space="preserve">http://www.qfbowen.com/upLoad/product/month_2404/202404121409559630.jpg</t>
        </is>
      </c>
      <c r="H766" t="inlineStr">
        <is>
          <t xml:space="preserve">images/products/202404121409559630.jpg</t>
        </is>
      </c>
      <c r="I766" t="inlineStr">
        <is>
          <t xml:space="preserve">800x800</t>
        </is>
      </c>
      <c r="J766" t="inlineStr">
        <is>
          <t xml:space="preserve">bowen_no</t>
        </is>
      </c>
      <c r="K766" t="inlineStr">
        <is>
          <t xml:space="preserve">3536</t>
        </is>
      </c>
      <c r="L766" t="inlineStr">
        <is>
          <t xml:space="preserve">BW-3536</t>
        </is>
      </c>
      <c r="M766" t="inlineStr">
        <is>
          <t xml:space="preserve">Thermostat 3536</t>
        </is>
      </c>
      <c r="N766" t="inlineStr">
        <is>
          <t xml:space="preserve">Thermostat</t>
        </is>
      </c>
      <c r="O766" s="6" t="inlineStr">
        <is>
          <t xml:space="preserve">auto_match</t>
        </is>
      </c>
      <c r="P766" t="inlineStr">
        <is>
          <t xml:space="preserve">旧站页面规格表明确写明博文编号，且在当前数据库中唯一命中</t>
        </is>
      </c>
      <c r="Q766" s="3" t="inlineStr">
        <is>
          <t xml:space="preserve"/>
        </is>
      </c>
      <c r="R766" s="3" t="inlineStr">
        <is>
          <t xml:space="preserve"/>
        </is>
      </c>
      <c r="S766" s="4" t="inlineStr">
        <is>
          <t xml:space="preserve"/>
        </is>
      </c>
      <c r="T766" s="3" t="inlineStr">
        <is>
          <t xml:space="preserve"/>
        </is>
      </c>
    </row>
    <row r="767">
      <c r="A767" t="inlineStr">
        <is>
          <t xml:space="preserve">1076</t>
        </is>
      </c>
      <c r="B767" t="inlineStr">
        <is>
          <t xml:space="preserve">http://www.qfbowen.com/content/?1076.html</t>
        </is>
      </c>
      <c r="C767" t="inlineStr">
        <is>
          <t xml:space="preserve">节温器</t>
        </is>
      </c>
      <c r="D767" t="inlineStr">
        <is>
          <t xml:space="preserve">3816</t>
        </is>
      </c>
      <c r="E767" t="inlineStr">
        <is>
          <t xml:space="preserve">03C121113Q / 03C121113K</t>
        </is>
      </c>
      <c r="F767" t="inlineStr">
        <is>
          <t xml:space="preserve">大众EA111发动机节温器芯三件套 / 朗逸 / 宝来 / 比亚迪473</t>
        </is>
      </c>
      <c r="G767" t="inlineStr">
        <is>
          <t xml:space="preserve">http://www.qfbowen.com/upLoad/product/month_2404/202404121411019048.jpg</t>
        </is>
      </c>
      <c r="H767" t="inlineStr">
        <is>
          <t xml:space="preserve">images/products/202404121411019048.jpg</t>
        </is>
      </c>
      <c r="I767" t="inlineStr">
        <is>
          <t xml:space="preserve">800x800</t>
        </is>
      </c>
      <c r="J767" t="inlineStr">
        <is>
          <t xml:space="preserve">bowen_no</t>
        </is>
      </c>
      <c r="K767" t="inlineStr">
        <is>
          <t xml:space="preserve">3816</t>
        </is>
      </c>
      <c r="L767" t="inlineStr">
        <is>
          <t xml:space="preserve">BW-3816</t>
        </is>
      </c>
      <c r="M767" t="inlineStr">
        <is>
          <t xml:space="preserve">Thermostat 3816</t>
        </is>
      </c>
      <c r="N767" t="inlineStr">
        <is>
          <t xml:space="preserve">Thermostat</t>
        </is>
      </c>
      <c r="O767" s="6" t="inlineStr">
        <is>
          <t xml:space="preserve">auto_match</t>
        </is>
      </c>
      <c r="P767" t="inlineStr">
        <is>
          <t xml:space="preserve">旧站页面规格表明确写明博文编号，且在当前数据库中唯一命中</t>
        </is>
      </c>
      <c r="Q767" s="3" t="inlineStr">
        <is>
          <t xml:space="preserve"/>
        </is>
      </c>
      <c r="R767" s="3" t="inlineStr">
        <is>
          <t xml:space="preserve"/>
        </is>
      </c>
      <c r="S767" s="4" t="inlineStr">
        <is>
          <t xml:space="preserve"/>
        </is>
      </c>
      <c r="T767" s="3" t="inlineStr">
        <is>
          <t xml:space="preserve"/>
        </is>
      </c>
    </row>
    <row r="768">
      <c r="A768" t="inlineStr">
        <is>
          <t xml:space="preserve">1077</t>
        </is>
      </c>
      <c r="B768" t="inlineStr">
        <is>
          <t xml:space="preserve">http://www.qfbowen.com/content/?1077.html</t>
        </is>
      </c>
      <c r="C768" t="inlineStr">
        <is>
          <t xml:space="preserve">节温器</t>
        </is>
      </c>
      <c r="D768" t="inlineStr">
        <is>
          <t xml:space="preserve">3816</t>
        </is>
      </c>
      <c r="E768" t="inlineStr">
        <is>
          <t xml:space="preserve">03C121113J</t>
        </is>
      </c>
      <c r="F768" t="inlineStr">
        <is>
          <t xml:space="preserve">大众EA111发动机节温器芯三件套 / 朗逸 / 宝来 / 比亚迪473</t>
        </is>
      </c>
      <c r="G768" t="inlineStr">
        <is>
          <t xml:space="preserve">http://www.qfbowen.com/upLoad/product/month_2404/202404121412406354.jpg</t>
        </is>
      </c>
      <c r="H768" t="inlineStr">
        <is>
          <t xml:space="preserve">images/products/202404121412406354.jpg</t>
        </is>
      </c>
      <c r="I768" t="inlineStr">
        <is>
          <t xml:space="preserve">800x800</t>
        </is>
      </c>
      <c r="J768" t="inlineStr">
        <is>
          <t xml:space="preserve">bowen_no</t>
        </is>
      </c>
      <c r="K768" t="inlineStr">
        <is>
          <t xml:space="preserve">3816</t>
        </is>
      </c>
      <c r="L768" t="inlineStr">
        <is>
          <t xml:space="preserve">BW-3816</t>
        </is>
      </c>
      <c r="M768" t="inlineStr">
        <is>
          <t xml:space="preserve">Thermostat 3816</t>
        </is>
      </c>
      <c r="N768" t="inlineStr">
        <is>
          <t xml:space="preserve">Thermostat</t>
        </is>
      </c>
      <c r="O768" s="6" t="inlineStr">
        <is>
          <t xml:space="preserve">auto_match</t>
        </is>
      </c>
      <c r="P768" t="inlineStr">
        <is>
          <t xml:space="preserve">旧站页面规格表明确写明博文编号，且在当前数据库中唯一命中</t>
        </is>
      </c>
      <c r="Q768" s="3" t="inlineStr">
        <is>
          <t xml:space="preserve"/>
        </is>
      </c>
      <c r="R768" s="3" t="inlineStr">
        <is>
          <t xml:space="preserve"/>
        </is>
      </c>
      <c r="S768" s="4" t="inlineStr">
        <is>
          <t xml:space="preserve"/>
        </is>
      </c>
      <c r="T768" s="3" t="inlineStr">
        <is>
          <t xml:space="preserve"/>
        </is>
      </c>
    </row>
    <row r="769">
      <c r="A769" t="inlineStr">
        <is>
          <t xml:space="preserve">1078</t>
        </is>
      </c>
      <c r="B769" t="inlineStr">
        <is>
          <t xml:space="preserve">http://www.qfbowen.com/content/?1078.html</t>
        </is>
      </c>
      <c r="C769" t="inlineStr">
        <is>
          <t xml:space="preserve">节温器</t>
        </is>
      </c>
      <c r="D769" t="inlineStr">
        <is>
          <t xml:space="preserve">3576</t>
        </is>
      </c>
      <c r="E769" t="inlineStr">
        <is>
          <t xml:space="preserve">476ZQA-6-1306100-D1 / 476ZQA61306100D1 / BYD476ZQA6D1</t>
        </is>
      </c>
      <c r="F769" t="inlineStr">
        <is>
          <t xml:space="preserve">比亚迪宋 / 宋DM / 宋 / MAX / 新一代宋燃油 / 秦Pro燃油 / 新一代宋DM / 秦Pro</t>
        </is>
      </c>
      <c r="G769" t="inlineStr">
        <is>
          <t xml:space="preserve">http://www.qfbowen.com/upLoad/product/month_2404/202404121413472805.jpg</t>
        </is>
      </c>
      <c r="H769" t="inlineStr">
        <is>
          <t xml:space="preserve">images/products/202404121413472805.jpg</t>
        </is>
      </c>
      <c r="I769" t="inlineStr">
        <is>
          <t xml:space="preserve">800x800</t>
        </is>
      </c>
      <c r="J769" t="inlineStr">
        <is>
          <t xml:space="preserve">bowen_no</t>
        </is>
      </c>
      <c r="K769" t="inlineStr">
        <is>
          <t xml:space="preserve">3576</t>
        </is>
      </c>
      <c r="L769" t="inlineStr">
        <is>
          <t xml:space="preserve">BW-3576</t>
        </is>
      </c>
      <c r="M769" t="inlineStr">
        <is>
          <t xml:space="preserve">Thermostat 3576</t>
        </is>
      </c>
      <c r="N769" t="inlineStr">
        <is>
          <t xml:space="preserve">Thermostat</t>
        </is>
      </c>
      <c r="O769" s="6" t="inlineStr">
        <is>
          <t xml:space="preserve">auto_match</t>
        </is>
      </c>
      <c r="P769" t="inlineStr">
        <is>
          <t xml:space="preserve">旧站页面规格表明确写明博文编号，且在当前数据库中唯一命中</t>
        </is>
      </c>
      <c r="Q769" s="3" t="inlineStr">
        <is>
          <t xml:space="preserve"/>
        </is>
      </c>
      <c r="R769" s="3" t="inlineStr">
        <is>
          <t xml:space="preserve"/>
        </is>
      </c>
      <c r="S769" s="4" t="inlineStr">
        <is>
          <t xml:space="preserve"/>
        </is>
      </c>
      <c r="T769" s="3" t="inlineStr">
        <is>
          <t xml:space="preserve"/>
        </is>
      </c>
    </row>
    <row r="770">
      <c r="A770" t="inlineStr">
        <is>
          <t xml:space="preserve">1079</t>
        </is>
      </c>
      <c r="B770" t="inlineStr">
        <is>
          <t xml:space="preserve">http://www.qfbowen.com/content/?1079.html</t>
        </is>
      </c>
      <c r="C770" t="inlineStr">
        <is>
          <t xml:space="preserve">节温器</t>
        </is>
      </c>
      <c r="D770" t="inlineStr">
        <is>
          <t xml:space="preserve">3537</t>
        </is>
      </c>
      <c r="E770" t="inlineStr">
        <is>
          <t xml:space="preserve">476ZQC1306100</t>
        </is>
      </c>
      <c r="F770" t="inlineStr">
        <is>
          <t xml:space="preserve">BYD / 唐新能源 / 宋PLUS / 汉护卫舰07 / BYD476ZQC / 1.5T</t>
        </is>
      </c>
      <c r="G770" t="inlineStr">
        <is>
          <t xml:space="preserve">http://www.qfbowen.com/upLoad/product/month_2404/202404121415227006.jpg</t>
        </is>
      </c>
      <c r="H770" t="inlineStr">
        <is>
          <t xml:space="preserve">images/products/202404121415227006.jpg</t>
        </is>
      </c>
      <c r="I770" t="inlineStr">
        <is>
          <t xml:space="preserve">800x800</t>
        </is>
      </c>
      <c r="J770" t="inlineStr">
        <is>
          <t xml:space="preserve">bowen_no</t>
        </is>
      </c>
      <c r="K770" t="inlineStr">
        <is>
          <t xml:space="preserve">3537</t>
        </is>
      </c>
      <c r="L770" t="inlineStr">
        <is>
          <t xml:space="preserve">BW-3537</t>
        </is>
      </c>
      <c r="M770" t="inlineStr">
        <is>
          <t xml:space="preserve">Thermostat 3537</t>
        </is>
      </c>
      <c r="N770" t="inlineStr">
        <is>
          <t xml:space="preserve">Thermostat</t>
        </is>
      </c>
      <c r="O770" s="6" t="inlineStr">
        <is>
          <t xml:space="preserve">auto_match</t>
        </is>
      </c>
      <c r="P770" t="inlineStr">
        <is>
          <t xml:space="preserve">旧站页面规格表明确写明博文编号，且在当前数据库中唯一命中</t>
        </is>
      </c>
      <c r="Q770" s="3" t="inlineStr">
        <is>
          <t xml:space="preserve"/>
        </is>
      </c>
      <c r="R770" s="3" t="inlineStr">
        <is>
          <t xml:space="preserve"/>
        </is>
      </c>
      <c r="S770" s="4" t="inlineStr">
        <is>
          <t xml:space="preserve"/>
        </is>
      </c>
      <c r="T770" s="3" t="inlineStr">
        <is>
          <t xml:space="preserve"/>
        </is>
      </c>
    </row>
    <row r="771">
      <c r="A771" t="inlineStr">
        <is>
          <t xml:space="preserve">1080</t>
        </is>
      </c>
      <c r="B771" t="inlineStr">
        <is>
          <t xml:space="preserve">http://www.qfbowen.com/content/?1080.html</t>
        </is>
      </c>
      <c r="C771" t="inlineStr">
        <is>
          <t xml:space="preserve">水温度传感器</t>
        </is>
      </c>
      <c r="D771" t="inlineStr">
        <is>
          <t xml:space="preserve">1027</t>
        </is>
      </c>
      <c r="E771" t="inlineStr">
        <is>
          <t xml:space="preserve">471QIL1300800B / 东安三菱471发动机</t>
        </is>
      </c>
      <c r="F771" t="inlineStr">
        <is>
          <t xml:space="preserve">东安三菱发动机（联电） / 东方之子 / 瑞虎 / 哈飞赛马 / 赛豹 / 比亚迪F3 / 奥丁</t>
        </is>
      </c>
      <c r="G771" t="inlineStr">
        <is>
          <t xml:space="preserve">http://www.qfbowen.com/upLoad/product/month_2404/202404121417402848.jpg</t>
        </is>
      </c>
      <c r="H771" t="inlineStr">
        <is>
          <t xml:space="preserve">images/products/202404121417402848.jpg</t>
        </is>
      </c>
      <c r="I771" t="inlineStr">
        <is>
          <t xml:space="preserve">800x800</t>
        </is>
      </c>
      <c r="J771" t="inlineStr">
        <is>
          <t xml:space="preserve">bowen_no</t>
        </is>
      </c>
      <c r="K771" t="inlineStr">
        <is>
          <t xml:space="preserve">1027</t>
        </is>
      </c>
      <c r="L771" t="inlineStr">
        <is>
          <t xml:space="preserve">BW-1027</t>
        </is>
      </c>
      <c r="M771" t="inlineStr">
        <is>
          <t xml:space="preserve">Temperature Sensor 1027</t>
        </is>
      </c>
      <c r="N771" t="inlineStr">
        <is>
          <t xml:space="preserve">TemperatureSensor</t>
        </is>
      </c>
      <c r="O771" s="6" t="inlineStr">
        <is>
          <t xml:space="preserve">auto_match</t>
        </is>
      </c>
      <c r="P771" t="inlineStr">
        <is>
          <t xml:space="preserve">旧站页面规格表明确写明博文编号，且在当前数据库中唯一命中</t>
        </is>
      </c>
      <c r="Q771" s="3" t="inlineStr">
        <is>
          <t xml:space="preserve"/>
        </is>
      </c>
      <c r="R771" s="3" t="inlineStr">
        <is>
          <t xml:space="preserve"/>
        </is>
      </c>
      <c r="S771" s="4" t="inlineStr">
        <is>
          <t xml:space="preserve"/>
        </is>
      </c>
      <c r="T771" s="3" t="inlineStr">
        <is>
          <t xml:space="preserve"/>
        </is>
      </c>
    </row>
    <row r="772">
      <c r="A772" t="inlineStr">
        <is>
          <t xml:space="preserve">1081</t>
        </is>
      </c>
      <c r="B772" t="inlineStr">
        <is>
          <t xml:space="preserve">http://www.qfbowen.com/content/?1081.html</t>
        </is>
      </c>
      <c r="C772" t="inlineStr">
        <is>
          <t xml:space="preserve">水温度传感器</t>
        </is>
      </c>
      <c r="D772" t="inlineStr">
        <is>
          <t xml:space="preserve">1030</t>
        </is>
      </c>
      <c r="E772" t="inlineStr">
        <is>
          <t xml:space="preserve">476Q-4D-1300800 / 476Q4D1300800</t>
        </is>
      </c>
      <c r="F772" t="inlineStr">
        <is>
          <t xml:space="preserve">东安三菱 / 沈阳三菱（德尔福系统）绵阳新晨4A1系列发动机 / 比亚迪F3 / 三菱 / 奥丁</t>
        </is>
      </c>
      <c r="G772" t="inlineStr">
        <is>
          <t xml:space="preserve">http://www.qfbowen.com/upLoad/product/month_2404/20240412141828899.jpg</t>
        </is>
      </c>
      <c r="H772" t="inlineStr">
        <is>
          <t xml:space="preserve">images/products/20240412141828899.jpg</t>
        </is>
      </c>
      <c r="I772" t="inlineStr">
        <is>
          <t xml:space="preserve">800x800</t>
        </is>
      </c>
      <c r="J772" t="inlineStr">
        <is>
          <t xml:space="preserve">bowen_no</t>
        </is>
      </c>
      <c r="K772" t="inlineStr">
        <is>
          <t xml:space="preserve">1030</t>
        </is>
      </c>
      <c r="L772" t="inlineStr">
        <is>
          <t xml:space="preserve">BW-1030</t>
        </is>
      </c>
      <c r="M772" t="inlineStr">
        <is>
          <t xml:space="preserve">Temperature Sensor 1030</t>
        </is>
      </c>
      <c r="N772" t="inlineStr">
        <is>
          <t xml:space="preserve">TemperatureSensor</t>
        </is>
      </c>
      <c r="O772" s="6" t="inlineStr">
        <is>
          <t xml:space="preserve">auto_match</t>
        </is>
      </c>
      <c r="P772" t="inlineStr">
        <is>
          <t xml:space="preserve">旧站页面规格表明确写明博文编号，且在当前数据库中唯一命中</t>
        </is>
      </c>
      <c r="Q772" s="3" t="inlineStr">
        <is>
          <t xml:space="preserve"/>
        </is>
      </c>
      <c r="R772" s="3" t="inlineStr">
        <is>
          <t xml:space="preserve"/>
        </is>
      </c>
      <c r="S772" s="4" t="inlineStr">
        <is>
          <t xml:space="preserve"/>
        </is>
      </c>
      <c r="T772" s="3" t="inlineStr">
        <is>
          <t xml:space="preserve"/>
        </is>
      </c>
    </row>
    <row r="773">
      <c r="A773" t="inlineStr">
        <is>
          <t xml:space="preserve">1082</t>
        </is>
      </c>
      <c r="B773" t="inlineStr">
        <is>
          <t xml:space="preserve">http://www.qfbowen.com/content/?1082.html</t>
        </is>
      </c>
      <c r="C773" t="inlineStr">
        <is>
          <t xml:space="preserve">水温度传感器</t>
        </is>
      </c>
      <c r="D773" t="inlineStr">
        <is>
          <t xml:space="preserve">1031</t>
        </is>
      </c>
      <c r="E773" t="inlineStr">
        <is>
          <t xml:space="preserve">476ZQA3611100 / 476ZQA-3611100 / F01R00K006</t>
        </is>
      </c>
      <c r="F773" t="inlineStr">
        <is>
          <t xml:space="preserve">比亚迪476 / 速锐 / 思锐 / G6 / S6 / 1.5T</t>
        </is>
      </c>
      <c r="G773" t="inlineStr">
        <is>
          <t xml:space="preserve">http://www.qfbowen.com/upLoad/product/month_2404/202404121420377317.jpg</t>
        </is>
      </c>
      <c r="H773" t="inlineStr">
        <is>
          <t xml:space="preserve">images/products/202404121420377317.jpg</t>
        </is>
      </c>
      <c r="I773" t="inlineStr">
        <is>
          <t xml:space="preserve">800x800</t>
        </is>
      </c>
      <c r="J773" t="inlineStr">
        <is>
          <t xml:space="preserve">bowen_no</t>
        </is>
      </c>
      <c r="K773" t="inlineStr">
        <is>
          <t xml:space="preserve">1031</t>
        </is>
      </c>
      <c r="L773" t="inlineStr">
        <is>
          <t xml:space="preserve">BW-1031</t>
        </is>
      </c>
      <c r="M773" t="inlineStr">
        <is>
          <t xml:space="preserve">Temperature Sensor 1031</t>
        </is>
      </c>
      <c r="N773" t="inlineStr">
        <is>
          <t xml:space="preserve">TemperatureSensor</t>
        </is>
      </c>
      <c r="O773" s="6" t="inlineStr">
        <is>
          <t xml:space="preserve">auto_match</t>
        </is>
      </c>
      <c r="P773" t="inlineStr">
        <is>
          <t xml:space="preserve">旧站页面规格表明确写明博文编号，且在当前数据库中唯一命中</t>
        </is>
      </c>
      <c r="Q773" s="3" t="inlineStr">
        <is>
          <t xml:space="preserve"/>
        </is>
      </c>
      <c r="R773" s="3" t="inlineStr">
        <is>
          <t xml:space="preserve"/>
        </is>
      </c>
      <c r="S773" s="4" t="inlineStr">
        <is>
          <t xml:space="preserve"/>
        </is>
      </c>
      <c r="T773" s="3" t="inlineStr">
        <is>
          <t xml:space="preserve"/>
        </is>
      </c>
    </row>
    <row r="774">
      <c r="A774" t="inlineStr">
        <is>
          <t xml:space="preserve">1083</t>
        </is>
      </c>
      <c r="B774" t="inlineStr">
        <is>
          <t xml:space="preserve">http://www.qfbowen.com/content/?1083.html</t>
        </is>
      </c>
      <c r="C774" t="inlineStr">
        <is>
          <t xml:space="preserve">水温度传感器</t>
        </is>
      </c>
      <c r="D774" t="inlineStr">
        <is>
          <t xml:space="preserve">1049</t>
        </is>
      </c>
      <c r="E774" t="inlineStr">
        <is>
          <t xml:space="preserve">BYD471ZQA3611100 / 04E919501C</t>
        </is>
      </c>
      <c r="F774" t="inlineStr">
        <is>
          <t xml:space="preserve">新桑塔纳（EA211) / 新捷达 / 比亚迪471发动机</t>
        </is>
      </c>
      <c r="G774" t="inlineStr">
        <is>
          <t xml:space="preserve">http://www.qfbowen.com/upLoad/product/month_2404/202404121422312739.jpg</t>
        </is>
      </c>
      <c r="H774" t="inlineStr">
        <is>
          <t xml:space="preserve">images/products/202404121422312739.jpg</t>
        </is>
      </c>
      <c r="I774" t="inlineStr">
        <is>
          <t xml:space="preserve">800x800</t>
        </is>
      </c>
      <c r="J774" t="inlineStr">
        <is>
          <t xml:space="preserve">bowen_no</t>
        </is>
      </c>
      <c r="K774" t="inlineStr">
        <is>
          <t xml:space="preserve">1049</t>
        </is>
      </c>
      <c r="L774" t="inlineStr">
        <is>
          <t xml:space="preserve">BW-1049</t>
        </is>
      </c>
      <c r="M774" t="inlineStr">
        <is>
          <t xml:space="preserve">Temperature Sensor 1049</t>
        </is>
      </c>
      <c r="N774" t="inlineStr">
        <is>
          <t xml:space="preserve">TemperatureSensor</t>
        </is>
      </c>
      <c r="O774" s="6" t="inlineStr">
        <is>
          <t xml:space="preserve">auto_match</t>
        </is>
      </c>
      <c r="P774" t="inlineStr">
        <is>
          <t xml:space="preserve">旧站页面规格表明确写明博文编号，且在当前数据库中唯一命中</t>
        </is>
      </c>
      <c r="Q774" s="3" t="inlineStr">
        <is>
          <t xml:space="preserve"/>
        </is>
      </c>
      <c r="R774" s="3" t="inlineStr">
        <is>
          <t xml:space="preserve"/>
        </is>
      </c>
      <c r="S774" s="4" t="inlineStr">
        <is>
          <t xml:space="preserve"/>
        </is>
      </c>
      <c r="T774" s="3" t="inlineStr">
        <is>
          <t xml:space="preserve"/>
        </is>
      </c>
    </row>
    <row r="775">
      <c r="A775" t="inlineStr">
        <is>
          <t xml:space="preserve">1084</t>
        </is>
      </c>
      <c r="B775" t="inlineStr">
        <is>
          <t xml:space="preserve">http://www.qfbowen.com/content/?1084.html</t>
        </is>
      </c>
      <c r="C775" t="inlineStr">
        <is>
          <t xml:space="preserve">水温度传感器</t>
        </is>
      </c>
      <c r="D775" t="inlineStr">
        <is>
          <t xml:space="preserve">1050A</t>
        </is>
      </c>
      <c r="E775" t="inlineStr">
        <is>
          <t xml:space="preserve">A15-3617011 / A153617011</t>
        </is>
      </c>
      <c r="F775" t="inlineStr">
        <is>
          <t xml:space="preserve">飞度 / 思迪 / 理念 / 锋范 / 奇瑞QQ / 比亚迪F0(371) / 吉利熊猫3G10 / 腾翼C30 / C50 / 精灵 / 绚丽 / 凌傲</t>
        </is>
      </c>
      <c r="G775" t="inlineStr">
        <is>
          <t xml:space="preserve">http://www.qfbowen.com/upLoad/product/month_2404/202404121424017179.jpg</t>
        </is>
      </c>
      <c r="H775" t="inlineStr">
        <is>
          <t xml:space="preserve">images/products/202404121424017179.jpg</t>
        </is>
      </c>
      <c r="I775" t="inlineStr">
        <is>
          <t xml:space="preserve">800x800</t>
        </is>
      </c>
      <c r="J775" t="inlineStr">
        <is>
          <t xml:space="preserve">bowen_no</t>
        </is>
      </c>
      <c r="K775" t="inlineStr">
        <is>
          <t xml:space="preserve">1050A</t>
        </is>
      </c>
      <c r="L775" t="inlineStr">
        <is>
          <t xml:space="preserve">BW-1050A</t>
        </is>
      </c>
      <c r="M775" t="inlineStr">
        <is>
          <t xml:space="preserve">Temperature Sensor 1050A</t>
        </is>
      </c>
      <c r="N775" t="inlineStr">
        <is>
          <t xml:space="preserve">TemperatureSensor</t>
        </is>
      </c>
      <c r="O775" s="6" t="inlineStr">
        <is>
          <t xml:space="preserve">auto_match</t>
        </is>
      </c>
      <c r="P775" t="inlineStr">
        <is>
          <t xml:space="preserve">旧站页面规格表明确写明博文编号，且在当前数据库中唯一命中</t>
        </is>
      </c>
      <c r="Q775" s="3" t="inlineStr">
        <is>
          <t xml:space="preserve"/>
        </is>
      </c>
      <c r="R775" s="3" t="inlineStr">
        <is>
          <t xml:space="preserve"/>
        </is>
      </c>
      <c r="S775" s="4" t="inlineStr">
        <is>
          <t xml:space="preserve"/>
        </is>
      </c>
      <c r="T775" s="3" t="inlineStr">
        <is>
          <t xml:space="preserve"/>
        </is>
      </c>
    </row>
    <row r="776">
      <c r="A776" t="inlineStr">
        <is>
          <t xml:space="preserve">1085</t>
        </is>
      </c>
      <c r="B776" t="inlineStr">
        <is>
          <t xml:space="preserve">http://www.qfbowen.com/content/?1085.html</t>
        </is>
      </c>
      <c r="C776" t="inlineStr">
        <is>
          <t xml:space="preserve">水温度传感器</t>
        </is>
      </c>
      <c r="D776" t="inlineStr">
        <is>
          <t xml:space="preserve">1168</t>
        </is>
      </c>
      <c r="E776" t="inlineStr">
        <is>
          <t xml:space="preserve">471QTHA1300800 / 1026604GE</t>
        </is>
      </c>
      <c r="F776" t="inlineStr">
        <is>
          <t xml:space="preserve">中华4A9 / 比亚迪473QB发动机</t>
        </is>
      </c>
      <c r="G776" t="inlineStr">
        <is>
          <t xml:space="preserve">http://www.qfbowen.com/upLoad/product/month_2404/202404121425139106.jpg</t>
        </is>
      </c>
      <c r="H776" t="inlineStr">
        <is>
          <t xml:space="preserve">images/products/202404121425139106.jpg</t>
        </is>
      </c>
      <c r="I776" t="inlineStr">
        <is>
          <t xml:space="preserve">800x800</t>
        </is>
      </c>
      <c r="J776" t="inlineStr">
        <is>
          <t xml:space="preserve">bowen_no</t>
        </is>
      </c>
      <c r="K776" t="inlineStr">
        <is>
          <t xml:space="preserve">1168</t>
        </is>
      </c>
      <c r="L776" t="inlineStr">
        <is>
          <t xml:space="preserve">BW-1168</t>
        </is>
      </c>
      <c r="M776" t="inlineStr">
        <is>
          <t xml:space="preserve">Temperature Sensor 1168</t>
        </is>
      </c>
      <c r="N776" t="inlineStr">
        <is>
          <t xml:space="preserve">TemperatureSensor</t>
        </is>
      </c>
      <c r="O776" s="6" t="inlineStr">
        <is>
          <t xml:space="preserve">auto_match</t>
        </is>
      </c>
      <c r="P776" t="inlineStr">
        <is>
          <t xml:space="preserve">旧站页面规格表明确写明博文编号，且在当前数据库中唯一命中</t>
        </is>
      </c>
      <c r="Q776" s="3" t="inlineStr">
        <is>
          <t xml:space="preserve"/>
        </is>
      </c>
      <c r="R776" s="3" t="inlineStr">
        <is>
          <t xml:space="preserve"/>
        </is>
      </c>
      <c r="S776" s="4" t="inlineStr">
        <is>
          <t xml:space="preserve"/>
        </is>
      </c>
      <c r="T776" s="3" t="inlineStr">
        <is>
          <t xml:space="preserve"/>
        </is>
      </c>
    </row>
    <row r="777">
      <c r="A777" t="inlineStr">
        <is>
          <t xml:space="preserve">1086</t>
        </is>
      </c>
      <c r="B777" t="inlineStr">
        <is>
          <t xml:space="preserve">http://www.qfbowen.com/content/?1086.html</t>
        </is>
      </c>
      <c r="C777" t="inlineStr">
        <is>
          <t xml:space="preserve">机油压力报警器</t>
        </is>
      </c>
      <c r="D777" t="inlineStr">
        <is>
          <t xml:space="preserve">2020</t>
        </is>
      </c>
      <c r="E777" t="inlineStr">
        <is>
          <t xml:space="preserve">S1258A002 / 471Q3810950</t>
        </is>
      </c>
      <c r="F777" t="inlineStr">
        <is>
          <t xml:space="preserve">沈阳三菱 / 东安三菱 / 哈弗2.4 / 华晨E2 / 瑞虎 / 东方之子 / 比亚迪F3 / S6 / M6 / 东南</t>
        </is>
      </c>
      <c r="G777" t="inlineStr">
        <is>
          <t xml:space="preserve">http://www.qfbowen.com/upLoad/product/month_2404/202404121426089206.jpg</t>
        </is>
      </c>
      <c r="H777" t="inlineStr">
        <is>
          <t xml:space="preserve">images/products/202404121426089206.jpg</t>
        </is>
      </c>
      <c r="I777" t="inlineStr">
        <is>
          <t xml:space="preserve">800x800</t>
        </is>
      </c>
      <c r="J777" t="inlineStr">
        <is>
          <t xml:space="preserve">bowen_no</t>
        </is>
      </c>
      <c r="K777" t="inlineStr">
        <is>
          <t xml:space="preserve">2020</t>
        </is>
      </c>
      <c r="L777" t="inlineStr">
        <is>
          <t xml:space="preserve">BW-2020</t>
        </is>
      </c>
      <c r="M777" t="inlineStr">
        <is>
          <t xml:space="preserve">Oil Pressure Warning Switch 2020</t>
        </is>
      </c>
      <c r="N777" t="inlineStr">
        <is>
          <t xml:space="preserve">OilPressureWarningSwitch</t>
        </is>
      </c>
      <c r="O777" s="6" t="inlineStr">
        <is>
          <t xml:space="preserve">auto_match</t>
        </is>
      </c>
      <c r="P777" t="inlineStr">
        <is>
          <t xml:space="preserve">旧站页面规格表明确写明博文编号，且在当前数据库中唯一命中</t>
        </is>
      </c>
      <c r="Q777" s="3" t="inlineStr">
        <is>
          <t xml:space="preserve"/>
        </is>
      </c>
      <c r="R777" s="3" t="inlineStr">
        <is>
          <t xml:space="preserve"/>
        </is>
      </c>
      <c r="S777" s="4" t="inlineStr">
        <is>
          <t xml:space="preserve"/>
        </is>
      </c>
      <c r="T777" s="3" t="inlineStr">
        <is>
          <t xml:space="preserve"/>
        </is>
      </c>
    </row>
    <row r="778">
      <c r="A778" t="inlineStr">
        <is>
          <t xml:space="preserve">1087</t>
        </is>
      </c>
      <c r="B778" t="inlineStr">
        <is>
          <t xml:space="preserve">http://www.qfbowen.com/content/?1087.html</t>
        </is>
      </c>
      <c r="C778" t="inlineStr">
        <is>
          <t xml:space="preserve">机油压力报警器</t>
        </is>
      </c>
      <c r="D778" t="inlineStr">
        <is>
          <t xml:space="preserve">2038</t>
        </is>
      </c>
      <c r="E778" t="inlineStr">
        <is>
          <t xml:space="preserve">476ZQA-3611600 / 476ZQA3611600</t>
        </is>
      </c>
      <c r="F778" t="inlineStr">
        <is>
          <t xml:space="preserve">比亚迪G6</t>
        </is>
      </c>
      <c r="G778" t="inlineStr">
        <is>
          <t xml:space="preserve">http://www.qfbowen.com/upLoad/product/month_2404/202404121427304785.jpg</t>
        </is>
      </c>
      <c r="H778" t="inlineStr">
        <is>
          <t xml:space="preserve">images/products/202404121427304785.jpg</t>
        </is>
      </c>
      <c r="I778" t="inlineStr">
        <is>
          <t xml:space="preserve">800x800</t>
        </is>
      </c>
      <c r="J778" t="inlineStr">
        <is>
          <t xml:space="preserve">bowen_no</t>
        </is>
      </c>
      <c r="K778" t="inlineStr">
        <is>
          <t xml:space="preserve">2038</t>
        </is>
      </c>
      <c r="L778" t="inlineStr">
        <is>
          <t xml:space="preserve">BW-2038</t>
        </is>
      </c>
      <c r="M778" t="inlineStr">
        <is>
          <t xml:space="preserve">Oil Pressure Warning Switch 2038</t>
        </is>
      </c>
      <c r="N778" t="inlineStr">
        <is>
          <t xml:space="preserve">OilPressureWarningSwitch</t>
        </is>
      </c>
      <c r="O778" s="6" t="inlineStr">
        <is>
          <t xml:space="preserve">auto_match</t>
        </is>
      </c>
      <c r="P778" t="inlineStr">
        <is>
          <t xml:space="preserve">旧站页面规格表明确写明博文编号，且在当前数据库中唯一命中</t>
        </is>
      </c>
      <c r="Q778" s="3" t="inlineStr">
        <is>
          <t xml:space="preserve"/>
        </is>
      </c>
      <c r="R778" s="3" t="inlineStr">
        <is>
          <t xml:space="preserve"/>
        </is>
      </c>
      <c r="S778" s="4" t="inlineStr">
        <is>
          <t xml:space="preserve"/>
        </is>
      </c>
      <c r="T778" s="3" t="inlineStr">
        <is>
          <t xml:space="preserve"/>
        </is>
      </c>
    </row>
    <row r="779">
      <c r="A779" t="inlineStr">
        <is>
          <t xml:space="preserve">1088</t>
        </is>
      </c>
      <c r="B779" t="inlineStr">
        <is>
          <t xml:space="preserve">http://www.qfbowen.com/content/?1088.html</t>
        </is>
      </c>
      <c r="C779" t="inlineStr">
        <is>
          <t xml:space="preserve">刹车灯开关</t>
        </is>
      </c>
      <c r="D779" t="inlineStr">
        <is>
          <t xml:space="preserve">5009</t>
        </is>
      </c>
      <c r="E779" t="inlineStr">
        <is>
          <t xml:space="preserve">F3-3504030 / F33504030 / B3781120</t>
        </is>
      </c>
      <c r="F779" t="inlineStr">
        <is>
          <t xml:space="preserve">比亚迪F3 / 长安悦翔 / 力帆</t>
        </is>
      </c>
      <c r="G779" t="inlineStr">
        <is>
          <t xml:space="preserve">http://www.qfbowen.com/upLoad/product/month_2404/202404121428301367.jpg</t>
        </is>
      </c>
      <c r="H779" t="inlineStr">
        <is>
          <t xml:space="preserve">images/products/202404121428301367.jpg</t>
        </is>
      </c>
      <c r="I779" t="inlineStr">
        <is>
          <t xml:space="preserve">800x800</t>
        </is>
      </c>
      <c r="J779" t="inlineStr">
        <is>
          <t xml:space="preserve">bowen_no</t>
        </is>
      </c>
      <c r="K779" t="inlineStr">
        <is>
          <t xml:space="preserve">5009</t>
        </is>
      </c>
      <c r="L779" t="inlineStr">
        <is>
          <t xml:space="preserve">BW-5009</t>
        </is>
      </c>
      <c r="M779" t="inlineStr">
        <is>
          <t xml:space="preserve">Brake Light Switch 5009</t>
        </is>
      </c>
      <c r="N779" t="inlineStr">
        <is>
          <t xml:space="preserve">BrakeLightSwitch</t>
        </is>
      </c>
      <c r="O779" s="6" t="inlineStr">
        <is>
          <t xml:space="preserve">auto_match</t>
        </is>
      </c>
      <c r="P779" t="inlineStr">
        <is>
          <t xml:space="preserve">旧站页面规格表明确写明博文编号，且在当前数据库中唯一命中</t>
        </is>
      </c>
      <c r="Q779" s="3" t="inlineStr">
        <is>
          <t xml:space="preserve"/>
        </is>
      </c>
      <c r="R779" s="3" t="inlineStr">
        <is>
          <t xml:space="preserve"/>
        </is>
      </c>
      <c r="S779" s="4" t="inlineStr">
        <is>
          <t xml:space="preserve"/>
        </is>
      </c>
      <c r="T779" s="3" t="inlineStr">
        <is>
          <t xml:space="preserve"/>
        </is>
      </c>
    </row>
    <row r="780">
      <c r="A780" t="inlineStr">
        <is>
          <t xml:space="preserve">1089</t>
        </is>
      </c>
      <c r="B780" t="inlineStr">
        <is>
          <t xml:space="preserve">http://www.qfbowen.com/content/?1089.html</t>
        </is>
      </c>
      <c r="C780" t="inlineStr">
        <is>
          <t xml:space="preserve">倒车灯开关</t>
        </is>
      </c>
      <c r="D780" t="inlineStr">
        <is>
          <t xml:space="preserve">6015</t>
        </is>
      </c>
      <c r="E780" t="inlineStr">
        <is>
          <t xml:space="preserve">5T14-4112010 / 5T144112010</t>
        </is>
      </c>
      <c r="F780" t="inlineStr">
        <is>
          <t xml:space="preserve">比亚迪473Q</t>
        </is>
      </c>
      <c r="G780" t="inlineStr">
        <is>
          <t xml:space="preserve">http://www.qfbowen.com/upLoad/product/month_2404/202404121429464662.jpg</t>
        </is>
      </c>
      <c r="H780" t="inlineStr">
        <is>
          <t xml:space="preserve">images/products/202404121429464662.jpg</t>
        </is>
      </c>
      <c r="I780" t="inlineStr">
        <is>
          <t xml:space="preserve">800x800</t>
        </is>
      </c>
      <c r="J780" t="inlineStr">
        <is>
          <t xml:space="preserve">bowen_no</t>
        </is>
      </c>
      <c r="K780" t="inlineStr">
        <is>
          <t xml:space="preserve">6015</t>
        </is>
      </c>
      <c r="L780" t="inlineStr">
        <is>
          <t xml:space="preserve">BW-6015</t>
        </is>
      </c>
      <c r="M780" t="inlineStr">
        <is>
          <t xml:space="preserve">Reverse Light Switch 6015</t>
        </is>
      </c>
      <c r="N780" t="inlineStr">
        <is>
          <t xml:space="preserve">ReverseLightSwitch</t>
        </is>
      </c>
      <c r="O780" s="6" t="inlineStr">
        <is>
          <t xml:space="preserve">auto_match</t>
        </is>
      </c>
      <c r="P780" t="inlineStr">
        <is>
          <t xml:space="preserve">旧站页面规格表明确写明博文编号，且在当前数据库中唯一命中</t>
        </is>
      </c>
      <c r="Q780" s="3" t="inlineStr">
        <is>
          <t xml:space="preserve"/>
        </is>
      </c>
      <c r="R780" s="3" t="inlineStr">
        <is>
          <t xml:space="preserve"/>
        </is>
      </c>
      <c r="S780" s="4" t="inlineStr">
        <is>
          <t xml:space="preserve"/>
        </is>
      </c>
      <c r="T780" s="3" t="inlineStr">
        <is>
          <t xml:space="preserve"/>
        </is>
      </c>
    </row>
    <row r="781">
      <c r="A781" t="inlineStr">
        <is>
          <t xml:space="preserve">1365</t>
        </is>
      </c>
      <c r="B781" t="inlineStr">
        <is>
          <t xml:space="preserve">http://www.qfbowen.com/content/?1365.html</t>
        </is>
      </c>
      <c r="C781" t="inlineStr">
        <is>
          <t xml:space="preserve">资质证书</t>
        </is>
      </c>
      <c r="D781" t="inlineStr">
        <is>
          <t xml:space="preserve"/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http://www.qfbowen.com/upLoad/product/month_2504/202504191331422372.jpg</t>
        </is>
      </c>
      <c r="H781" t="inlineStr">
        <is>
          <t xml:space="preserve">images/certificates/202504191331422372.jpg</t>
        </is>
      </c>
      <c r="I781" t="inlineStr">
        <is>
          <t xml:space="preserve">424x600</t>
        </is>
      </c>
      <c r="J781" t="inlineStr">
        <is>
          <t xml:space="preserve">none</t>
        </is>
      </c>
      <c r="K781" t="inlineStr">
        <is>
          <t xml:space="preserve"/>
        </is>
      </c>
      <c r="L781" t="inlineStr">
        <is>
          <t xml:space="preserve"/>
        </is>
      </c>
      <c r="M781" t="inlineStr">
        <is>
          <t xml:space="preserve"/>
        </is>
      </c>
      <c r="N781" t="inlineStr">
        <is>
          <t xml:space="preserve"/>
        </is>
      </c>
      <c r="O781" s="5" t="inlineStr">
        <is>
          <t xml:space="preserve">review_required</t>
        </is>
      </c>
      <c r="P781" t="inlineStr">
        <is>
          <t xml:space="preserve">旧站页面未提供任何可核对的编号（无规格表），不得自动绑定</t>
        </is>
      </c>
      <c r="Q781" s="3" t="inlineStr">
        <is>
          <t xml:space="preserve"/>
        </is>
      </c>
      <c r="R781" s="3" t="inlineStr">
        <is>
          <t xml:space="preserve"/>
        </is>
      </c>
      <c r="S781" s="4" t="inlineStr">
        <is>
          <t xml:space="preserve"/>
        </is>
      </c>
      <c r="T781" s="3" t="inlineStr">
        <is>
          <t xml:space="preserve"/>
        </is>
      </c>
    </row>
    <row r="782">
      <c r="A782" t="inlineStr">
        <is>
          <t xml:space="preserve">1365</t>
        </is>
      </c>
      <c r="B782" t="inlineStr">
        <is>
          <t xml:space="preserve">http://www.qfbowen.com/content/?1365.html</t>
        </is>
      </c>
      <c r="C782" t="inlineStr">
        <is>
          <t xml:space="preserve">资质证书</t>
        </is>
      </c>
      <c r="D782" t="inlineStr">
        <is>
          <t xml:space="preserve"/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http://www.qfbowen.com/upload/image/20250419/17450407111041577.jpg</t>
        </is>
      </c>
      <c r="H782" t="inlineStr">
        <is>
          <t xml:space="preserve">images/products/17450407111041577.jpg</t>
        </is>
      </c>
      <c r="I782" t="inlineStr">
        <is>
          <t xml:space="preserve">424x600</t>
        </is>
      </c>
      <c r="J782" t="inlineStr">
        <is>
          <t xml:space="preserve">none</t>
        </is>
      </c>
      <c r="K782" t="inlineStr">
        <is>
          <t xml:space="preserve"/>
        </is>
      </c>
      <c r="L782" t="inlineStr">
        <is>
          <t xml:space="preserve"/>
        </is>
      </c>
      <c r="M782" t="inlineStr">
        <is>
          <t xml:space="preserve"/>
        </is>
      </c>
      <c r="N782" t="inlineStr">
        <is>
          <t xml:space="preserve"/>
        </is>
      </c>
      <c r="O782" s="5" t="inlineStr">
        <is>
          <t xml:space="preserve">review_required</t>
        </is>
      </c>
      <c r="P782" t="inlineStr">
        <is>
          <t xml:space="preserve">旧站页面未提供任何可核对的编号（无规格表），不得自动绑定</t>
        </is>
      </c>
      <c r="Q782" s="3" t="inlineStr">
        <is>
          <t xml:space="preserve"/>
        </is>
      </c>
      <c r="R782" s="3" t="inlineStr">
        <is>
          <t xml:space="preserve"/>
        </is>
      </c>
      <c r="S782" s="4" t="inlineStr">
        <is>
          <t xml:space="preserve"/>
        </is>
      </c>
      <c r="T782" s="3" t="inlineStr">
        <is>
          <t xml:space="preserve"/>
        </is>
      </c>
    </row>
    <row r="783">
      <c r="A783" t="inlineStr">
        <is>
          <t xml:space="preserve">1366</t>
        </is>
      </c>
      <c r="B783" t="inlineStr">
        <is>
          <t xml:space="preserve">http://www.qfbowen.com/content/?1366.html</t>
        </is>
      </c>
      <c r="C783" t="inlineStr">
        <is>
          <t xml:space="preserve">资质证书</t>
        </is>
      </c>
      <c r="D783" t="inlineStr">
        <is>
          <t xml:space="preserve"/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http://www.qfbowen.com/upLoad/product/month_2504/20250419133239795.jpg</t>
        </is>
      </c>
      <c r="H783" t="inlineStr">
        <is>
          <t xml:space="preserve">images/certificates/20250419133239795.jpg</t>
        </is>
      </c>
      <c r="I783" t="inlineStr">
        <is>
          <t xml:space="preserve">424x600</t>
        </is>
      </c>
      <c r="J783" t="inlineStr">
        <is>
          <t xml:space="preserve">none</t>
        </is>
      </c>
      <c r="K783" t="inlineStr">
        <is>
          <t xml:space="preserve"/>
        </is>
      </c>
      <c r="L783" t="inlineStr">
        <is>
          <t xml:space="preserve"/>
        </is>
      </c>
      <c r="M783" t="inlineStr">
        <is>
          <t xml:space="preserve"/>
        </is>
      </c>
      <c r="N783" t="inlineStr">
        <is>
          <t xml:space="preserve"/>
        </is>
      </c>
      <c r="O783" s="5" t="inlineStr">
        <is>
          <t xml:space="preserve">review_required</t>
        </is>
      </c>
      <c r="P783" t="inlineStr">
        <is>
          <t xml:space="preserve">旧站页面未提供任何可核对的编号（无规格表），不得自动绑定</t>
        </is>
      </c>
      <c r="Q783" s="3" t="inlineStr">
        <is>
          <t xml:space="preserve"/>
        </is>
      </c>
      <c r="R783" s="3" t="inlineStr">
        <is>
          <t xml:space="preserve"/>
        </is>
      </c>
      <c r="S783" s="4" t="inlineStr">
        <is>
          <t xml:space="preserve"/>
        </is>
      </c>
      <c r="T783" s="3" t="inlineStr">
        <is>
          <t xml:space="preserve"/>
        </is>
      </c>
    </row>
    <row r="784">
      <c r="A784" t="inlineStr">
        <is>
          <t xml:space="preserve">1366</t>
        </is>
      </c>
      <c r="B784" t="inlineStr">
        <is>
          <t xml:space="preserve">http://www.qfbowen.com/content/?1366.html</t>
        </is>
      </c>
      <c r="C784" t="inlineStr">
        <is>
          <t xml:space="preserve">资质证书</t>
        </is>
      </c>
      <c r="D784" t="inlineStr">
        <is>
          <t xml:space="preserve"/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http://www.qfbowen.com/upload/image/20250419/17450407667594511.jpg</t>
        </is>
      </c>
      <c r="H784" t="inlineStr">
        <is>
          <t xml:space="preserve">images/products/17450407667594511.jpg</t>
        </is>
      </c>
      <c r="I784" t="inlineStr">
        <is>
          <t xml:space="preserve">424x600</t>
        </is>
      </c>
      <c r="J784" t="inlineStr">
        <is>
          <t xml:space="preserve">none</t>
        </is>
      </c>
      <c r="K784" t="inlineStr">
        <is>
          <t xml:space="preserve"/>
        </is>
      </c>
      <c r="L784" t="inlineStr">
        <is>
          <t xml:space="preserve"/>
        </is>
      </c>
      <c r="M784" t="inlineStr">
        <is>
          <t xml:space="preserve"/>
        </is>
      </c>
      <c r="N784" t="inlineStr">
        <is>
          <t xml:space="preserve"/>
        </is>
      </c>
      <c r="O784" s="5" t="inlineStr">
        <is>
          <t xml:space="preserve">review_required</t>
        </is>
      </c>
      <c r="P784" t="inlineStr">
        <is>
          <t xml:space="preserve">旧站页面未提供任何可核对的编号（无规格表），不得自动绑定</t>
        </is>
      </c>
      <c r="Q784" s="3" t="inlineStr">
        <is>
          <t xml:space="preserve"/>
        </is>
      </c>
      <c r="R784" s="3" t="inlineStr">
        <is>
          <t xml:space="preserve"/>
        </is>
      </c>
      <c r="S784" s="4" t="inlineStr">
        <is>
          <t xml:space="preserve"/>
        </is>
      </c>
      <c r="T784" s="3" t="inlineStr">
        <is>
          <t xml:space="preserve"/>
        </is>
      </c>
    </row>
    <row r="785">
      <c r="A785" t="inlineStr">
        <is>
          <t xml:space="preserve">1368</t>
        </is>
      </c>
      <c r="B785" t="inlineStr">
        <is>
          <t xml:space="preserve">http://www.qfbowen.com/content/?1368.html</t>
        </is>
      </c>
      <c r="C785" t="inlineStr">
        <is>
          <t xml:space="preserve">生产车间</t>
        </is>
      </c>
      <c r="D785" t="inlineStr">
        <is>
          <t xml:space="preserve"/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http://www.qfbowen.com/upLoad/product/month_2404/202404150944108021.jpg</t>
        </is>
      </c>
      <c r="H785" t="inlineStr">
        <is>
          <t xml:space="preserve">images/factory/202404150944108021.jpg</t>
        </is>
      </c>
      <c r="I785" t="inlineStr">
        <is>
          <t xml:space="preserve">500x368</t>
        </is>
      </c>
      <c r="J785" t="inlineStr">
        <is>
          <t xml:space="preserve">none</t>
        </is>
      </c>
      <c r="K785" t="inlineStr">
        <is>
          <t xml:space="preserve"/>
        </is>
      </c>
      <c r="L785" t="inlineStr">
        <is>
          <t xml:space="preserve"/>
        </is>
      </c>
      <c r="M785" t="inlineStr">
        <is>
          <t xml:space="preserve"/>
        </is>
      </c>
      <c r="N785" t="inlineStr">
        <is>
          <t xml:space="preserve"/>
        </is>
      </c>
      <c r="O785" s="5" t="inlineStr">
        <is>
          <t xml:space="preserve">review_required</t>
        </is>
      </c>
      <c r="P785" t="inlineStr">
        <is>
          <t xml:space="preserve">旧站页面未提供任何可核对的编号（无规格表），不得自动绑定</t>
        </is>
      </c>
      <c r="Q785" s="3" t="inlineStr">
        <is>
          <t xml:space="preserve"/>
        </is>
      </c>
      <c r="R785" s="3" t="inlineStr">
        <is>
          <t xml:space="preserve"/>
        </is>
      </c>
      <c r="S785" s="4" t="inlineStr">
        <is>
          <t xml:space="preserve"/>
        </is>
      </c>
      <c r="T785" s="3" t="inlineStr">
        <is>
          <t xml:space="preserve"/>
        </is>
      </c>
    </row>
    <row r="786">
      <c r="A786" t="inlineStr">
        <is>
          <t xml:space="preserve">1369</t>
        </is>
      </c>
      <c r="B786" t="inlineStr">
        <is>
          <t xml:space="preserve">http://www.qfbowen.com/content/?1369.html</t>
        </is>
      </c>
      <c r="C786" t="inlineStr">
        <is>
          <t xml:space="preserve">生产车间</t>
        </is>
      </c>
      <c r="D786" t="inlineStr">
        <is>
          <t xml:space="preserve"/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http://www.qfbowen.com/upLoad/product/month_2404/202404150944471217.jpg</t>
        </is>
      </c>
      <c r="H786" t="inlineStr">
        <is>
          <t xml:space="preserve">images/factory/202404150944471217.jpg</t>
        </is>
      </c>
      <c r="I786" t="inlineStr">
        <is>
          <t xml:space="preserve">500x368</t>
        </is>
      </c>
      <c r="J786" t="inlineStr">
        <is>
          <t xml:space="preserve">none</t>
        </is>
      </c>
      <c r="K786" t="inlineStr">
        <is>
          <t xml:space="preserve"/>
        </is>
      </c>
      <c r="L786" t="inlineStr">
        <is>
          <t xml:space="preserve"/>
        </is>
      </c>
      <c r="M786" t="inlineStr">
        <is>
          <t xml:space="preserve"/>
        </is>
      </c>
      <c r="N786" t="inlineStr">
        <is>
          <t xml:space="preserve"/>
        </is>
      </c>
      <c r="O786" s="5" t="inlineStr">
        <is>
          <t xml:space="preserve">review_required</t>
        </is>
      </c>
      <c r="P786" t="inlineStr">
        <is>
          <t xml:space="preserve">旧站页面未提供任何可核对的编号（无规格表），不得自动绑定</t>
        </is>
      </c>
      <c r="Q786" s="3" t="inlineStr">
        <is>
          <t xml:space="preserve"/>
        </is>
      </c>
      <c r="R786" s="3" t="inlineStr">
        <is>
          <t xml:space="preserve"/>
        </is>
      </c>
      <c r="S786" s="4" t="inlineStr">
        <is>
          <t xml:space="preserve"/>
        </is>
      </c>
      <c r="T786" s="3" t="inlineStr">
        <is>
          <t xml:space="preserve"/>
        </is>
      </c>
    </row>
    <row r="787">
      <c r="A787" t="inlineStr">
        <is>
          <t xml:space="preserve">1370</t>
        </is>
      </c>
      <c r="B787" t="inlineStr">
        <is>
          <t xml:space="preserve">http://www.qfbowen.com/content/?1370.html</t>
        </is>
      </c>
      <c r="C787" t="inlineStr">
        <is>
          <t xml:space="preserve">厂房厂貌</t>
        </is>
      </c>
      <c r="D787" t="inlineStr">
        <is>
          <t xml:space="preserve"/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http://www.qfbowen.com/upLoad/product/month_2404/202404150945192944.jpg</t>
        </is>
      </c>
      <c r="H787" t="inlineStr">
        <is>
          <t xml:space="preserve">images/factory/202404150945192944.jpg</t>
        </is>
      </c>
      <c r="I787" t="inlineStr">
        <is>
          <t xml:space="preserve">500x368</t>
        </is>
      </c>
      <c r="J787" t="inlineStr">
        <is>
          <t xml:space="preserve">none</t>
        </is>
      </c>
      <c r="K787" t="inlineStr">
        <is>
          <t xml:space="preserve"/>
        </is>
      </c>
      <c r="L787" t="inlineStr">
        <is>
          <t xml:space="preserve"/>
        </is>
      </c>
      <c r="M787" t="inlineStr">
        <is>
          <t xml:space="preserve"/>
        </is>
      </c>
      <c r="N787" t="inlineStr">
        <is>
          <t xml:space="preserve"/>
        </is>
      </c>
      <c r="O787" s="5" t="inlineStr">
        <is>
          <t xml:space="preserve">review_required</t>
        </is>
      </c>
      <c r="P787" t="inlineStr">
        <is>
          <t xml:space="preserve">旧站页面未提供任何可核对的编号（无规格表），不得自动绑定</t>
        </is>
      </c>
      <c r="Q787" s="3" t="inlineStr">
        <is>
          <t xml:space="preserve"/>
        </is>
      </c>
      <c r="R787" s="3" t="inlineStr">
        <is>
          <t xml:space="preserve"/>
        </is>
      </c>
      <c r="S787" s="4" t="inlineStr">
        <is>
          <t xml:space="preserve"/>
        </is>
      </c>
      <c r="T787" s="3" t="inlineStr">
        <is>
          <t xml:space="preserve"/>
        </is>
      </c>
    </row>
    <row r="788">
      <c r="A788" t="inlineStr">
        <is>
          <t xml:space="preserve">1371</t>
        </is>
      </c>
      <c r="B788" t="inlineStr">
        <is>
          <t xml:space="preserve">http://www.qfbowen.com/content/?1371.html</t>
        </is>
      </c>
      <c r="C788" t="inlineStr">
        <is>
          <t xml:space="preserve">厂房厂貌</t>
        </is>
      </c>
      <c r="D788" t="inlineStr">
        <is>
          <t xml:space="preserve"/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http://www.qfbowen.com/upLoad/product/month_2609/202609041135401641.jpg</t>
        </is>
      </c>
      <c r="H788" t="inlineStr">
        <is>
          <t xml:space="preserve">images/factory/202609041135401641.jpg</t>
        </is>
      </c>
      <c r="I788" t="inlineStr">
        <is>
          <t xml:space="preserve">500x368</t>
        </is>
      </c>
      <c r="J788" t="inlineStr">
        <is>
          <t xml:space="preserve">none</t>
        </is>
      </c>
      <c r="K788" t="inlineStr">
        <is>
          <t xml:space="preserve"/>
        </is>
      </c>
      <c r="L788" t="inlineStr">
        <is>
          <t xml:space="preserve"/>
        </is>
      </c>
      <c r="M788" t="inlineStr">
        <is>
          <t xml:space="preserve"/>
        </is>
      </c>
      <c r="N788" t="inlineStr">
        <is>
          <t xml:space="preserve"/>
        </is>
      </c>
      <c r="O788" s="5" t="inlineStr">
        <is>
          <t xml:space="preserve">review_required</t>
        </is>
      </c>
      <c r="P788" t="inlineStr">
        <is>
          <t xml:space="preserve">旧站页面未提供任何可核对的编号（无规格表），不得自动绑定</t>
        </is>
      </c>
      <c r="Q788" s="3" t="inlineStr">
        <is>
          <t xml:space="preserve"/>
        </is>
      </c>
      <c r="R788" s="3" t="inlineStr">
        <is>
          <t xml:space="preserve"/>
        </is>
      </c>
      <c r="S788" s="4" t="inlineStr">
        <is>
          <t xml:space="preserve"/>
        </is>
      </c>
      <c r="T788" s="3" t="inlineStr">
        <is>
          <t xml:space="preserve"/>
        </is>
      </c>
    </row>
    <row r="789">
      <c r="A789" t="inlineStr">
        <is>
          <t xml:space="preserve">1372</t>
        </is>
      </c>
      <c r="B789" t="inlineStr">
        <is>
          <t xml:space="preserve">http://www.qfbowen.com/content/?1372.html</t>
        </is>
      </c>
      <c r="C789" t="inlineStr">
        <is>
          <t xml:space="preserve">对外贸易经营者备案登记表</t>
        </is>
      </c>
      <c r="D789" t="inlineStr">
        <is>
          <t xml:space="preserve"/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http://www.qfbowen.com/upLoad/product/month_2504/202504191333133860.jpg</t>
        </is>
      </c>
      <c r="H789" t="inlineStr">
        <is>
          <t xml:space="preserve">images/certificates/202504191333133860.jpg</t>
        </is>
      </c>
      <c r="I789" t="inlineStr">
        <is>
          <t xml:space="preserve">424x600</t>
        </is>
      </c>
      <c r="J789" t="inlineStr">
        <is>
          <t xml:space="preserve">none</t>
        </is>
      </c>
      <c r="K789" t="inlineStr">
        <is>
          <t xml:space="preserve"/>
        </is>
      </c>
      <c r="L789" t="inlineStr">
        <is>
          <t xml:space="preserve"/>
        </is>
      </c>
      <c r="M789" t="inlineStr">
        <is>
          <t xml:space="preserve"/>
        </is>
      </c>
      <c r="N789" t="inlineStr">
        <is>
          <t xml:space="preserve"/>
        </is>
      </c>
      <c r="O789" s="5" t="inlineStr">
        <is>
          <t xml:space="preserve">review_required</t>
        </is>
      </c>
      <c r="P789" t="inlineStr">
        <is>
          <t xml:space="preserve">旧站页面未提供任何可核对的编号（无规格表），不得自动绑定</t>
        </is>
      </c>
      <c r="Q789" s="3" t="inlineStr">
        <is>
          <t xml:space="preserve"/>
        </is>
      </c>
      <c r="R789" s="3" t="inlineStr">
        <is>
          <t xml:space="preserve"/>
        </is>
      </c>
      <c r="S789" s="4" t="inlineStr">
        <is>
          <t xml:space="preserve"/>
        </is>
      </c>
      <c r="T789" s="3" t="inlineStr">
        <is>
          <t xml:space="preserve"/>
        </is>
      </c>
    </row>
    <row r="790">
      <c r="A790" t="inlineStr">
        <is>
          <t xml:space="preserve">1372</t>
        </is>
      </c>
      <c r="B790" t="inlineStr">
        <is>
          <t xml:space="preserve">http://www.qfbowen.com/content/?1372.html</t>
        </is>
      </c>
      <c r="C790" t="inlineStr">
        <is>
          <t xml:space="preserve">对外贸易经营者备案登记表</t>
        </is>
      </c>
      <c r="D790" t="inlineStr">
        <is>
          <t xml:space="preserve"/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http://www.qfbowen.com/upload/image/20250419/17450408015639494.jpg</t>
        </is>
      </c>
      <c r="H790" t="inlineStr">
        <is>
          <t xml:space="preserve">images/products/17450408015639494.jpg</t>
        </is>
      </c>
      <c r="I790" t="inlineStr">
        <is>
          <t xml:space="preserve">424x600</t>
        </is>
      </c>
      <c r="J790" t="inlineStr">
        <is>
          <t xml:space="preserve">none</t>
        </is>
      </c>
      <c r="K790" t="inlineStr">
        <is>
          <t xml:space="preserve"/>
        </is>
      </c>
      <c r="L790" t="inlineStr">
        <is>
          <t xml:space="preserve"/>
        </is>
      </c>
      <c r="M790" t="inlineStr">
        <is>
          <t xml:space="preserve"/>
        </is>
      </c>
      <c r="N790" t="inlineStr">
        <is>
          <t xml:space="preserve"/>
        </is>
      </c>
      <c r="O790" s="5" t="inlineStr">
        <is>
          <t xml:space="preserve">review_required</t>
        </is>
      </c>
      <c r="P790" t="inlineStr">
        <is>
          <t xml:space="preserve">旧站页面未提供任何可核对的编号（无规格表），不得自动绑定</t>
        </is>
      </c>
      <c r="Q790" s="3" t="inlineStr">
        <is>
          <t xml:space="preserve"/>
        </is>
      </c>
      <c r="R790" s="3" t="inlineStr">
        <is>
          <t xml:space="preserve"/>
        </is>
      </c>
      <c r="S790" s="4" t="inlineStr">
        <is>
          <t xml:space="preserve"/>
        </is>
      </c>
      <c r="T790" s="3" t="inlineStr">
        <is>
          <t xml:space="preserve"/>
        </is>
      </c>
    </row>
    <row r="791">
      <c r="A791" t="inlineStr">
        <is>
          <t xml:space="preserve">1373</t>
        </is>
      </c>
      <c r="B791" t="inlineStr">
        <is>
          <t xml:space="preserve">http://www.qfbowen.com/content/?1373.html</t>
        </is>
      </c>
      <c r="C791" t="inlineStr">
        <is>
          <t xml:space="preserve">先进企业</t>
        </is>
      </c>
      <c r="D791" t="inlineStr">
        <is>
          <t xml:space="preserve"/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http://www.qfbowen.com/upLoad/product/month_2504/202504191334188886.jpg</t>
        </is>
      </c>
      <c r="H791" t="inlineStr">
        <is>
          <t xml:space="preserve">images/certificates/202504191334188886.jpg</t>
        </is>
      </c>
      <c r="I791" t="inlineStr">
        <is>
          <t xml:space="preserve">424x600</t>
        </is>
      </c>
      <c r="J791" t="inlineStr">
        <is>
          <t xml:space="preserve">none</t>
        </is>
      </c>
      <c r="K791" t="inlineStr">
        <is>
          <t xml:space="preserve"/>
        </is>
      </c>
      <c r="L791" t="inlineStr">
        <is>
          <t xml:space="preserve"/>
        </is>
      </c>
      <c r="M791" t="inlineStr">
        <is>
          <t xml:space="preserve"/>
        </is>
      </c>
      <c r="N791" t="inlineStr">
        <is>
          <t xml:space="preserve"/>
        </is>
      </c>
      <c r="O791" s="5" t="inlineStr">
        <is>
          <t xml:space="preserve">review_required</t>
        </is>
      </c>
      <c r="P791" t="inlineStr">
        <is>
          <t xml:space="preserve">旧站页面未提供任何可核对的编号（无规格表），不得自动绑定</t>
        </is>
      </c>
      <c r="Q791" s="3" t="inlineStr">
        <is>
          <t xml:space="preserve"/>
        </is>
      </c>
      <c r="R791" s="3" t="inlineStr">
        <is>
          <t xml:space="preserve"/>
        </is>
      </c>
      <c r="S791" s="4" t="inlineStr">
        <is>
          <t xml:space="preserve"/>
        </is>
      </c>
      <c r="T791" s="3" t="inlineStr">
        <is>
          <t xml:space="preserve"/>
        </is>
      </c>
    </row>
    <row r="792">
      <c r="A792" t="inlineStr">
        <is>
          <t xml:space="preserve">1373</t>
        </is>
      </c>
      <c r="B792" t="inlineStr">
        <is>
          <t xml:space="preserve">http://www.qfbowen.com/content/?1373.html</t>
        </is>
      </c>
      <c r="C792" t="inlineStr">
        <is>
          <t xml:space="preserve">先进企业</t>
        </is>
      </c>
      <c r="D792" t="inlineStr">
        <is>
          <t xml:space="preserve"/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http://www.qfbowen.com/upload/image/20250419/17450408468932371.jpg</t>
        </is>
      </c>
      <c r="H792" t="inlineStr">
        <is>
          <t xml:space="preserve">images/products/17450408468932371.jpg</t>
        </is>
      </c>
      <c r="I792" t="inlineStr">
        <is>
          <t xml:space="preserve">424x600</t>
        </is>
      </c>
      <c r="J792" t="inlineStr">
        <is>
          <t xml:space="preserve">none</t>
        </is>
      </c>
      <c r="K792" t="inlineStr">
        <is>
          <t xml:space="preserve"/>
        </is>
      </c>
      <c r="L792" t="inlineStr">
        <is>
          <t xml:space="preserve"/>
        </is>
      </c>
      <c r="M792" t="inlineStr">
        <is>
          <t xml:space="preserve"/>
        </is>
      </c>
      <c r="N792" t="inlineStr">
        <is>
          <t xml:space="preserve"/>
        </is>
      </c>
      <c r="O792" s="5" t="inlineStr">
        <is>
          <t xml:space="preserve">review_required</t>
        </is>
      </c>
      <c r="P792" t="inlineStr">
        <is>
          <t xml:space="preserve">旧站页面未提供任何可核对的编号（无规格表），不得自动绑定</t>
        </is>
      </c>
      <c r="Q792" s="3" t="inlineStr">
        <is>
          <t xml:space="preserve"/>
        </is>
      </c>
      <c r="R792" s="3" t="inlineStr">
        <is>
          <t xml:space="preserve"/>
        </is>
      </c>
      <c r="S792" s="4" t="inlineStr">
        <is>
          <t xml:space="preserve"/>
        </is>
      </c>
      <c r="T792" s="3" t="inlineStr">
        <is>
          <t xml:space="preserve"/>
        </is>
      </c>
    </row>
    <row r="793">
      <c r="A793" t="inlineStr">
        <is>
          <t xml:space="preserve">1374</t>
        </is>
      </c>
      <c r="B793" t="inlineStr">
        <is>
          <t xml:space="preserve">http://www.qfbowen.com/content/?1374.html</t>
        </is>
      </c>
      <c r="C793" t="inlineStr">
        <is>
          <t xml:space="preserve">环境保护工作先进单位</t>
        </is>
      </c>
      <c r="D793" t="inlineStr">
        <is>
          <t xml:space="preserve"/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http://www.qfbowen.com/upLoad/product/month_2504/202504191334365239.jpg</t>
        </is>
      </c>
      <c r="H793" t="inlineStr">
        <is>
          <t xml:space="preserve">images/certificates/202504191334365239.jpg</t>
        </is>
      </c>
      <c r="I793" t="inlineStr">
        <is>
          <t xml:space="preserve">424x600</t>
        </is>
      </c>
      <c r="J793" t="inlineStr">
        <is>
          <t xml:space="preserve">none</t>
        </is>
      </c>
      <c r="K793" t="inlineStr">
        <is>
          <t xml:space="preserve"/>
        </is>
      </c>
      <c r="L793" t="inlineStr">
        <is>
          <t xml:space="preserve"/>
        </is>
      </c>
      <c r="M793" t="inlineStr">
        <is>
          <t xml:space="preserve"/>
        </is>
      </c>
      <c r="N793" t="inlineStr">
        <is>
          <t xml:space="preserve"/>
        </is>
      </c>
      <c r="O793" s="5" t="inlineStr">
        <is>
          <t xml:space="preserve">review_required</t>
        </is>
      </c>
      <c r="P793" t="inlineStr">
        <is>
          <t xml:space="preserve">旧站页面未提供任何可核对的编号（无规格表），不得自动绑定</t>
        </is>
      </c>
      <c r="Q793" s="3" t="inlineStr">
        <is>
          <t xml:space="preserve"/>
        </is>
      </c>
      <c r="R793" s="3" t="inlineStr">
        <is>
          <t xml:space="preserve"/>
        </is>
      </c>
      <c r="S793" s="4" t="inlineStr">
        <is>
          <t xml:space="preserve"/>
        </is>
      </c>
      <c r="T793" s="3" t="inlineStr">
        <is>
          <t xml:space="preserve"/>
        </is>
      </c>
    </row>
    <row r="794">
      <c r="A794" t="inlineStr">
        <is>
          <t xml:space="preserve">1374</t>
        </is>
      </c>
      <c r="B794" t="inlineStr">
        <is>
          <t xml:space="preserve">http://www.qfbowen.com/content/?1374.html</t>
        </is>
      </c>
      <c r="C794" t="inlineStr">
        <is>
          <t xml:space="preserve">环境保护工作先进单位</t>
        </is>
      </c>
      <c r="D794" t="inlineStr">
        <is>
          <t xml:space="preserve"/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http://www.qfbowen.com/upload/image/20250419/17450408698832670.jpg</t>
        </is>
      </c>
      <c r="H794" t="inlineStr">
        <is>
          <t xml:space="preserve">images/products/17450408698832670.jpg</t>
        </is>
      </c>
      <c r="I794" t="inlineStr">
        <is>
          <t xml:space="preserve">424x600</t>
        </is>
      </c>
      <c r="J794" t="inlineStr">
        <is>
          <t xml:space="preserve">none</t>
        </is>
      </c>
      <c r="K794" t="inlineStr">
        <is>
          <t xml:space="preserve"/>
        </is>
      </c>
      <c r="L794" t="inlineStr">
        <is>
          <t xml:space="preserve"/>
        </is>
      </c>
      <c r="M794" t="inlineStr">
        <is>
          <t xml:space="preserve"/>
        </is>
      </c>
      <c r="N794" t="inlineStr">
        <is>
          <t xml:space="preserve"/>
        </is>
      </c>
      <c r="O794" s="5" t="inlineStr">
        <is>
          <t xml:space="preserve">review_required</t>
        </is>
      </c>
      <c r="P794" t="inlineStr">
        <is>
          <t xml:space="preserve">旧站页面未提供任何可核对的编号（无规格表），不得自动绑定</t>
        </is>
      </c>
      <c r="Q794" s="3" t="inlineStr">
        <is>
          <t xml:space="preserve"/>
        </is>
      </c>
      <c r="R794" s="3" t="inlineStr">
        <is>
          <t xml:space="preserve"/>
        </is>
      </c>
      <c r="S794" s="4" t="inlineStr">
        <is>
          <t xml:space="preserve"/>
        </is>
      </c>
      <c r="T794" s="3" t="inlineStr">
        <is>
          <t xml:space="preserve"/>
        </is>
      </c>
    </row>
    <row r="795">
      <c r="A795" t="inlineStr">
        <is>
          <t xml:space="preserve">1375</t>
        </is>
      </c>
      <c r="B795" t="inlineStr">
        <is>
          <t xml:space="preserve">http://www.qfbowen.com/content/?1375.html</t>
        </is>
      </c>
      <c r="C795" t="inlineStr">
        <is>
          <t xml:space="preserve">高新技术企业</t>
        </is>
      </c>
      <c r="D795" t="inlineStr">
        <is>
          <t xml:space="preserve"/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http://www.qfbowen.com/upLoad/product/month_2601/202601310937157572.jpg</t>
        </is>
      </c>
      <c r="H795" t="inlineStr">
        <is>
          <t xml:space="preserve">images/certificates/202601310937157572.jpg</t>
        </is>
      </c>
      <c r="I795" t="inlineStr">
        <is>
          <t xml:space="preserve">424x600</t>
        </is>
      </c>
      <c r="J795" t="inlineStr">
        <is>
          <t xml:space="preserve">none</t>
        </is>
      </c>
      <c r="K795" t="inlineStr">
        <is>
          <t xml:space="preserve"/>
        </is>
      </c>
      <c r="L795" t="inlineStr">
        <is>
          <t xml:space="preserve"/>
        </is>
      </c>
      <c r="M795" t="inlineStr">
        <is>
          <t xml:space="preserve"/>
        </is>
      </c>
      <c r="N795" t="inlineStr">
        <is>
          <t xml:space="preserve"/>
        </is>
      </c>
      <c r="O795" s="5" t="inlineStr">
        <is>
          <t xml:space="preserve">review_required</t>
        </is>
      </c>
      <c r="P795" t="inlineStr">
        <is>
          <t xml:space="preserve">旧站页面未提供任何可核对的编号（无规格表），不得自动绑定</t>
        </is>
      </c>
      <c r="Q795" s="3" t="inlineStr">
        <is>
          <t xml:space="preserve"/>
        </is>
      </c>
      <c r="R795" s="3" t="inlineStr">
        <is>
          <t xml:space="preserve"/>
        </is>
      </c>
      <c r="S795" s="4" t="inlineStr">
        <is>
          <t xml:space="preserve"/>
        </is>
      </c>
      <c r="T795" s="3" t="inlineStr">
        <is>
          <t xml:space="preserve"/>
        </is>
      </c>
    </row>
    <row r="796">
      <c r="A796" t="inlineStr">
        <is>
          <t xml:space="preserve">1375</t>
        </is>
      </c>
      <c r="B796" t="inlineStr">
        <is>
          <t xml:space="preserve">http://www.qfbowen.com/content/?1375.html</t>
        </is>
      </c>
      <c r="C796" t="inlineStr">
        <is>
          <t xml:space="preserve">高新技术企业</t>
        </is>
      </c>
      <c r="D796" t="inlineStr">
        <is>
          <t xml:space="preserve"/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http://www.qfbowen.com/upload/image/20260131/17698234268392530.jpg</t>
        </is>
      </c>
      <c r="H796" t="inlineStr">
        <is>
          <t xml:space="preserve">images/products/17698234268392530.jpg</t>
        </is>
      </c>
      <c r="I796" t="inlineStr">
        <is>
          <t xml:space="preserve">424x600</t>
        </is>
      </c>
      <c r="J796" t="inlineStr">
        <is>
          <t xml:space="preserve">none</t>
        </is>
      </c>
      <c r="K796" t="inlineStr">
        <is>
          <t xml:space="preserve"/>
        </is>
      </c>
      <c r="L796" t="inlineStr">
        <is>
          <t xml:space="preserve"/>
        </is>
      </c>
      <c r="M796" t="inlineStr">
        <is>
          <t xml:space="preserve"/>
        </is>
      </c>
      <c r="N796" t="inlineStr">
        <is>
          <t xml:space="preserve"/>
        </is>
      </c>
      <c r="O796" s="5" t="inlineStr">
        <is>
          <t xml:space="preserve">review_required</t>
        </is>
      </c>
      <c r="P796" t="inlineStr">
        <is>
          <t xml:space="preserve">旧站页面未提供任何可核对的编号（无规格表），不得自动绑定</t>
        </is>
      </c>
      <c r="Q796" s="3" t="inlineStr">
        <is>
          <t xml:space="preserve"/>
        </is>
      </c>
      <c r="R796" s="3" t="inlineStr">
        <is>
          <t xml:space="preserve"/>
        </is>
      </c>
      <c r="S796" s="4" t="inlineStr">
        <is>
          <t xml:space="preserve"/>
        </is>
      </c>
      <c r="T796" s="3" t="inlineStr">
        <is>
          <t xml:space="preserve"/>
        </is>
      </c>
    </row>
    <row r="797">
      <c r="A797" t="inlineStr">
        <is>
          <t xml:space="preserve">1376</t>
        </is>
      </c>
      <c r="B797" t="inlineStr">
        <is>
          <t xml:space="preserve">http://www.qfbowen.com/content/?1376.html</t>
        </is>
      </c>
      <c r="C797" t="inlineStr">
        <is>
          <t xml:space="preserve">生产车间</t>
        </is>
      </c>
      <c r="D797" t="inlineStr">
        <is>
          <t xml:space="preserve"/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http://www.qfbowen.com/upLoad/product/month_2504/202504191355167075.jpg</t>
        </is>
      </c>
      <c r="H797" t="inlineStr">
        <is>
          <t xml:space="preserve">images/factory/202504191355167075.jpg</t>
        </is>
      </c>
      <c r="I797" t="inlineStr">
        <is>
          <t xml:space="preserve">500x368</t>
        </is>
      </c>
      <c r="J797" t="inlineStr">
        <is>
          <t xml:space="preserve">none</t>
        </is>
      </c>
      <c r="K797" t="inlineStr">
        <is>
          <t xml:space="preserve"/>
        </is>
      </c>
      <c r="L797" t="inlineStr">
        <is>
          <t xml:space="preserve"/>
        </is>
      </c>
      <c r="M797" t="inlineStr">
        <is>
          <t xml:space="preserve"/>
        </is>
      </c>
      <c r="N797" t="inlineStr">
        <is>
          <t xml:space="preserve"/>
        </is>
      </c>
      <c r="O797" s="5" t="inlineStr">
        <is>
          <t xml:space="preserve">review_required</t>
        </is>
      </c>
      <c r="P797" t="inlineStr">
        <is>
          <t xml:space="preserve">旧站页面未提供任何可核对的编号（无规格表），不得自动绑定</t>
        </is>
      </c>
      <c r="Q797" s="3" t="inlineStr">
        <is>
          <t xml:space="preserve"/>
        </is>
      </c>
      <c r="R797" s="3" t="inlineStr">
        <is>
          <t xml:space="preserve"/>
        </is>
      </c>
      <c r="S797" s="4" t="inlineStr">
        <is>
          <t xml:space="preserve"/>
        </is>
      </c>
      <c r="T797" s="3" t="inlineStr">
        <is>
          <t xml:space="preserve"/>
        </is>
      </c>
    </row>
  </sheetData>
  <autoFilter ref="A3:T797"/>
  <dataValidations>
    <dataValidation type="list" allowBlank="1" showInputMessage="1" showErrorMessage="1" errorTitle="输入无效" error="请从下拉列表中选择一个值" promptTitle="是否可用于英文站" prompt="请选择该图片在英文站的使用结论" sqref="S4:S997">
      <formula1>"可用,不可用,需重新拍摄,需修图后再用,待确认"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1" topLeftCell="C2" activePane="bottomRight" state="frozen"/>
      <selection pane="bottomRight" activeCell="C2" sqref="C2"/>
    </sheetView>
  </sheetViews>
  <cols>
    <col min="1" max="1" width="11" customWidth="1"/>
    <col min="2" max="2" width="44" customWidth="1"/>
    <col min="3" max="3" width="20" customWidth="1"/>
    <col min="4" max="4" width="16" customWidth="1"/>
    <col min="5" max="5" width="34" customWidth="1"/>
    <col min="6" max="6" width="9" customWidth="1"/>
    <col min="7" max="7" width="22" customWidth="1"/>
    <col min="8" max="8" width="15" customWidth="1"/>
    <col min="9" max="9" width="16" customWidth="1"/>
    <col min="10" max="10" width="26" customWidth="1"/>
    <col min="11" max="11" width="17" customWidth="1"/>
    <col min="12" max="12" width="56" customWidth="1"/>
    <col min="13" max="13" width="20" customWidth="1"/>
    <col min="14" max="14" width="30" customWidth="1"/>
  </cols>
  <sheetData>
    <row r="1">
      <c r="A1" s="1" t="inlineStr">
        <is>
          <t xml:space="preserve">按旧站产品详情页汇总（813 个页面）</t>
        </is>
      </c>
    </row>
    <row r="2">
      <c r="A2" s="2" t="inlineStr">
        <is>
          <t xml:space="preserve">旧站页面ID</t>
        </is>
      </c>
      <c r="B2" s="2" t="inlineStr">
        <is>
          <t xml:space="preserve">旧站页面URL</t>
        </is>
      </c>
      <c r="C2" s="2" t="inlineStr">
        <is>
          <t xml:space="preserve">旧站产品名(中文)</t>
        </is>
      </c>
      <c r="D2" s="2" t="inlineStr">
        <is>
          <t xml:space="preserve">旧站博文编号</t>
        </is>
      </c>
      <c r="E2" s="2" t="inlineStr">
        <is>
          <t xml:space="preserve">旧站OEM号码</t>
        </is>
      </c>
      <c r="F2" s="2" t="inlineStr">
        <is>
          <t xml:space="preserve">图片数</t>
        </is>
      </c>
      <c r="G2" s="2" t="inlineStr">
        <is>
          <t xml:space="preserve">匹配方式</t>
        </is>
      </c>
      <c r="H2" s="2" t="inlineStr">
        <is>
          <t xml:space="preserve">匹配Bowen No.</t>
        </is>
      </c>
      <c r="I2" s="2" t="inlineStr">
        <is>
          <t xml:space="preserve">匹配product_id</t>
        </is>
      </c>
      <c r="J2" s="2" t="inlineStr">
        <is>
          <t xml:space="preserve">匹配产品英文名</t>
        </is>
      </c>
      <c r="K2" s="2" t="inlineStr">
        <is>
          <t xml:space="preserve">复用状态</t>
        </is>
      </c>
      <c r="L2" s="2" t="inlineStr">
        <is>
          <t xml:space="preserve">判定依据</t>
        </is>
      </c>
      <c r="M2" s="2" t="inlineStr">
        <is>
          <t xml:space="preserve">人工裁决</t>
        </is>
      </c>
      <c r="N2" s="2" t="inlineStr">
        <is>
          <t xml:space="preserve">备注</t>
        </is>
      </c>
    </row>
    <row r="3">
      <c r="A3" t="inlineStr">
        <is>
          <t xml:space="preserve">563</t>
        </is>
      </c>
      <c r="B3" t="inlineStr">
        <is>
          <t xml:space="preserve">http://www.qfbowen.com/content/?563.html</t>
        </is>
      </c>
      <c r="C3" t="inlineStr">
        <is>
          <t xml:space="preserve">倒车灯开关</t>
        </is>
      </c>
      <c r="F3" t="inlineStr">
        <is>
          <t xml:space="preserve">2</t>
        </is>
      </c>
      <c r="G3" t="inlineStr">
        <is>
          <t xml:space="preserve">none</t>
        </is>
      </c>
      <c r="K3" t="inlineStr">
        <is>
          <t xml:space="preserve">review_required</t>
        </is>
      </c>
      <c r="L3" t="inlineStr">
        <is>
          <t xml:space="preserve">旧站页面未提供任何可核对的编号（无规格表），不得自动绑定</t>
        </is>
      </c>
      <c r="M3" s="3"/>
      <c r="N3" s="3"/>
    </row>
    <row r="4">
      <c r="A4" t="inlineStr">
        <is>
          <t xml:space="preserve">564</t>
        </is>
      </c>
      <c r="B4" t="inlineStr">
        <is>
          <t xml:space="preserve">http://www.qfbowen.com/content/?564.html</t>
        </is>
      </c>
      <c r="C4" t="inlineStr">
        <is>
          <t xml:space="preserve">倒车灯开关</t>
        </is>
      </c>
      <c r="F4" t="inlineStr">
        <is>
          <t xml:space="preserve">2</t>
        </is>
      </c>
      <c r="G4" t="inlineStr">
        <is>
          <t xml:space="preserve">none</t>
        </is>
      </c>
      <c r="K4" t="inlineStr">
        <is>
          <t xml:space="preserve">review_required</t>
        </is>
      </c>
      <c r="L4" t="inlineStr">
        <is>
          <t xml:space="preserve">旧站页面未提供任何可核对的编号（无规格表），不得自动绑定</t>
        </is>
      </c>
      <c r="M4" s="3"/>
      <c r="N4" s="3"/>
    </row>
    <row r="5">
      <c r="A5" t="inlineStr">
        <is>
          <t xml:space="preserve">565</t>
        </is>
      </c>
      <c r="B5" t="inlineStr">
        <is>
          <t xml:space="preserve">http://www.qfbowen.com/content/?565.html</t>
        </is>
      </c>
      <c r="C5" t="inlineStr">
        <is>
          <t xml:space="preserve">倒车灯开关</t>
        </is>
      </c>
      <c r="F5" t="inlineStr">
        <is>
          <t xml:space="preserve">2</t>
        </is>
      </c>
      <c r="G5" t="inlineStr">
        <is>
          <t xml:space="preserve">none</t>
        </is>
      </c>
      <c r="K5" t="inlineStr">
        <is>
          <t xml:space="preserve">review_required</t>
        </is>
      </c>
      <c r="L5" t="inlineStr">
        <is>
          <t xml:space="preserve">旧站页面未提供任何可核对的编号（无规格表），不得自动绑定</t>
        </is>
      </c>
      <c r="M5" s="3"/>
      <c r="N5" s="3"/>
    </row>
    <row r="6">
      <c r="A6" t="inlineStr">
        <is>
          <t xml:space="preserve">566</t>
        </is>
      </c>
      <c r="B6" t="inlineStr">
        <is>
          <t xml:space="preserve">http://www.qfbowen.com/content/?566.html</t>
        </is>
      </c>
      <c r="C6" t="inlineStr">
        <is>
          <t xml:space="preserve">倒车灯开关</t>
        </is>
      </c>
      <c r="F6" t="inlineStr">
        <is>
          <t xml:space="preserve">2</t>
        </is>
      </c>
      <c r="G6" t="inlineStr">
        <is>
          <t xml:space="preserve">none</t>
        </is>
      </c>
      <c r="K6" t="inlineStr">
        <is>
          <t xml:space="preserve">review_required</t>
        </is>
      </c>
      <c r="L6" t="inlineStr">
        <is>
          <t xml:space="preserve">旧站页面未提供任何可核对的编号（无规格表），不得自动绑定</t>
        </is>
      </c>
      <c r="M6" s="3"/>
      <c r="N6" s="3"/>
    </row>
    <row r="7">
      <c r="A7" t="inlineStr">
        <is>
          <t xml:space="preserve">567</t>
        </is>
      </c>
      <c r="B7" t="inlineStr">
        <is>
          <t xml:space="preserve">http://www.qfbowen.com/content/?567.html</t>
        </is>
      </c>
      <c r="C7" t="inlineStr">
        <is>
          <t xml:space="preserve">倒车灯开关</t>
        </is>
      </c>
      <c r="F7" t="inlineStr">
        <is>
          <t xml:space="preserve">2</t>
        </is>
      </c>
      <c r="G7" t="inlineStr">
        <is>
          <t xml:space="preserve">none</t>
        </is>
      </c>
      <c r="K7" t="inlineStr">
        <is>
          <t xml:space="preserve">review_required</t>
        </is>
      </c>
      <c r="L7" t="inlineStr">
        <is>
          <t xml:space="preserve">旧站页面未提供任何可核对的编号（无规格表），不得自动绑定</t>
        </is>
      </c>
      <c r="M7" s="3"/>
      <c r="N7" s="3"/>
    </row>
    <row r="8">
      <c r="A8" t="inlineStr">
        <is>
          <t xml:space="preserve">568</t>
        </is>
      </c>
      <c r="B8" t="inlineStr">
        <is>
          <t xml:space="preserve">http://www.qfbowen.com/content/?568.html</t>
        </is>
      </c>
      <c r="C8" t="inlineStr">
        <is>
          <t xml:space="preserve">倒车灯开关</t>
        </is>
      </c>
      <c r="F8" t="inlineStr">
        <is>
          <t xml:space="preserve">2</t>
        </is>
      </c>
      <c r="G8" t="inlineStr">
        <is>
          <t xml:space="preserve">none</t>
        </is>
      </c>
      <c r="K8" t="inlineStr">
        <is>
          <t xml:space="preserve">review_required</t>
        </is>
      </c>
      <c r="L8" t="inlineStr">
        <is>
          <t xml:space="preserve">旧站页面未提供任何可核对的编号（无规格表），不得自动绑定</t>
        </is>
      </c>
      <c r="M8" s="3"/>
      <c r="N8" s="3"/>
    </row>
    <row r="9">
      <c r="A9" t="inlineStr">
        <is>
          <t xml:space="preserve">569</t>
        </is>
      </c>
      <c r="B9" t="inlineStr">
        <is>
          <t xml:space="preserve">http://www.qfbowen.com/content/?569.html</t>
        </is>
      </c>
      <c r="C9" t="inlineStr">
        <is>
          <t xml:space="preserve">倒车灯开关</t>
        </is>
      </c>
      <c r="F9" t="inlineStr">
        <is>
          <t xml:space="preserve">2</t>
        </is>
      </c>
      <c r="G9" t="inlineStr">
        <is>
          <t xml:space="preserve">none</t>
        </is>
      </c>
      <c r="K9" t="inlineStr">
        <is>
          <t xml:space="preserve">review_required</t>
        </is>
      </c>
      <c r="L9" t="inlineStr">
        <is>
          <t xml:space="preserve">旧站页面未提供任何可核对的编号（无规格表），不得自动绑定</t>
        </is>
      </c>
      <c r="M9" s="3"/>
      <c r="N9" s="3"/>
    </row>
    <row r="10">
      <c r="A10" t="inlineStr">
        <is>
          <t xml:space="preserve">570</t>
        </is>
      </c>
      <c r="B10" t="inlineStr">
        <is>
          <t xml:space="preserve">http://www.qfbowen.com/content/?570.html</t>
        </is>
      </c>
      <c r="C10" t="inlineStr">
        <is>
          <t xml:space="preserve">倒车灯开关</t>
        </is>
      </c>
      <c r="F10" t="inlineStr">
        <is>
          <t xml:space="preserve">2</t>
        </is>
      </c>
      <c r="G10" t="inlineStr">
        <is>
          <t xml:space="preserve">none</t>
        </is>
      </c>
      <c r="K10" t="inlineStr">
        <is>
          <t xml:space="preserve">review_required</t>
        </is>
      </c>
      <c r="L10" t="inlineStr">
        <is>
          <t xml:space="preserve">旧站页面未提供任何可核对的编号（无规格表），不得自动绑定</t>
        </is>
      </c>
      <c r="M10" s="3"/>
      <c r="N10" s="3"/>
    </row>
    <row r="11">
      <c r="A11" t="inlineStr">
        <is>
          <t xml:space="preserve">571</t>
        </is>
      </c>
      <c r="B11" t="inlineStr">
        <is>
          <t xml:space="preserve">http://www.qfbowen.com/content/?571.html</t>
        </is>
      </c>
      <c r="C11" t="inlineStr">
        <is>
          <t xml:space="preserve">倒车灯开关</t>
        </is>
      </c>
      <c r="F11" t="inlineStr">
        <is>
          <t xml:space="preserve">2</t>
        </is>
      </c>
      <c r="G11" t="inlineStr">
        <is>
          <t xml:space="preserve">none</t>
        </is>
      </c>
      <c r="K11" t="inlineStr">
        <is>
          <t xml:space="preserve">review_required</t>
        </is>
      </c>
      <c r="L11" t="inlineStr">
        <is>
          <t xml:space="preserve">旧站页面未提供任何可核对的编号（无规格表），不得自动绑定</t>
        </is>
      </c>
      <c r="M11" s="3"/>
      <c r="N11" s="3"/>
    </row>
    <row r="12">
      <c r="A12" t="inlineStr">
        <is>
          <t xml:space="preserve">572</t>
        </is>
      </c>
      <c r="B12" t="inlineStr">
        <is>
          <t xml:space="preserve">http://www.qfbowen.com/content/?572.html</t>
        </is>
      </c>
      <c r="C12" t="inlineStr">
        <is>
          <t xml:space="preserve">倒车灯开关</t>
        </is>
      </c>
      <c r="F12" t="inlineStr">
        <is>
          <t xml:space="preserve">2</t>
        </is>
      </c>
      <c r="G12" t="inlineStr">
        <is>
          <t xml:space="preserve">none</t>
        </is>
      </c>
      <c r="K12" t="inlineStr">
        <is>
          <t xml:space="preserve">review_required</t>
        </is>
      </c>
      <c r="L12" t="inlineStr">
        <is>
          <t xml:space="preserve">旧站页面未提供任何可核对的编号（无规格表），不得自动绑定</t>
        </is>
      </c>
      <c r="M12" s="3"/>
      <c r="N12" s="3"/>
    </row>
    <row r="13">
      <c r="A13" t="inlineStr">
        <is>
          <t xml:space="preserve">573</t>
        </is>
      </c>
      <c r="B13" t="inlineStr">
        <is>
          <t xml:space="preserve">http://www.qfbowen.com/content/?573.html</t>
        </is>
      </c>
      <c r="C13" t="inlineStr">
        <is>
          <t xml:space="preserve">倒车灯开关</t>
        </is>
      </c>
      <c r="F13" t="inlineStr">
        <is>
          <t xml:space="preserve">2</t>
        </is>
      </c>
      <c r="G13" t="inlineStr">
        <is>
          <t xml:space="preserve">none</t>
        </is>
      </c>
      <c r="K13" t="inlineStr">
        <is>
          <t xml:space="preserve">review_required</t>
        </is>
      </c>
      <c r="L13" t="inlineStr">
        <is>
          <t xml:space="preserve">旧站页面未提供任何可核对的编号（无规格表），不得自动绑定</t>
        </is>
      </c>
      <c r="M13" s="3"/>
      <c r="N13" s="3"/>
    </row>
    <row r="14">
      <c r="A14" t="inlineStr">
        <is>
          <t xml:space="preserve">574</t>
        </is>
      </c>
      <c r="B14" t="inlineStr">
        <is>
          <t xml:space="preserve">http://www.qfbowen.com/content/?574.html</t>
        </is>
      </c>
      <c r="C14" t="inlineStr">
        <is>
          <t xml:space="preserve">刹车灯开关</t>
        </is>
      </c>
      <c r="F14" t="inlineStr">
        <is>
          <t xml:space="preserve">2</t>
        </is>
      </c>
      <c r="G14" t="inlineStr">
        <is>
          <t xml:space="preserve">none</t>
        </is>
      </c>
      <c r="K14" t="inlineStr">
        <is>
          <t xml:space="preserve">review_required</t>
        </is>
      </c>
      <c r="L14" t="inlineStr">
        <is>
          <t xml:space="preserve">旧站页面未提供任何可核对的编号（无规格表），不得自动绑定</t>
        </is>
      </c>
      <c r="M14" s="3"/>
      <c r="N14" s="3"/>
    </row>
    <row r="15">
      <c r="A15" t="inlineStr">
        <is>
          <t xml:space="preserve">575</t>
        </is>
      </c>
      <c r="B15" t="inlineStr">
        <is>
          <t xml:space="preserve">http://www.qfbowen.com/content/?575.html</t>
        </is>
      </c>
      <c r="C15" t="inlineStr">
        <is>
          <t xml:space="preserve">刹车灯开关</t>
        </is>
      </c>
      <c r="F15" t="inlineStr">
        <is>
          <t xml:space="preserve">2</t>
        </is>
      </c>
      <c r="G15" t="inlineStr">
        <is>
          <t xml:space="preserve">none</t>
        </is>
      </c>
      <c r="K15" t="inlineStr">
        <is>
          <t xml:space="preserve">review_required</t>
        </is>
      </c>
      <c r="L15" t="inlineStr">
        <is>
          <t xml:space="preserve">旧站页面未提供任何可核对的编号（无规格表），不得自动绑定</t>
        </is>
      </c>
      <c r="M15" s="3"/>
      <c r="N15" s="3"/>
    </row>
    <row r="16">
      <c r="A16" t="inlineStr">
        <is>
          <t xml:space="preserve">576</t>
        </is>
      </c>
      <c r="B16" t="inlineStr">
        <is>
          <t xml:space="preserve">http://www.qfbowen.com/content/?576.html</t>
        </is>
      </c>
      <c r="C16" t="inlineStr">
        <is>
          <t xml:space="preserve">刹车灯开关</t>
        </is>
      </c>
      <c r="F16" t="inlineStr">
        <is>
          <t xml:space="preserve">2</t>
        </is>
      </c>
      <c r="G16" t="inlineStr">
        <is>
          <t xml:space="preserve">none</t>
        </is>
      </c>
      <c r="K16" t="inlineStr">
        <is>
          <t xml:space="preserve">review_required</t>
        </is>
      </c>
      <c r="L16" t="inlineStr">
        <is>
          <t xml:space="preserve">旧站页面未提供任何可核对的编号（无规格表），不得自动绑定</t>
        </is>
      </c>
      <c r="M16" s="3"/>
      <c r="N16" s="3"/>
    </row>
    <row r="17">
      <c r="A17" t="inlineStr">
        <is>
          <t xml:space="preserve">577</t>
        </is>
      </c>
      <c r="B17" t="inlineStr">
        <is>
          <t xml:space="preserve">http://www.qfbowen.com/content/?577.html</t>
        </is>
      </c>
      <c r="C17" t="inlineStr">
        <is>
          <t xml:space="preserve">热敏开关</t>
        </is>
      </c>
      <c r="F17" t="inlineStr">
        <is>
          <t xml:space="preserve">2</t>
        </is>
      </c>
      <c r="G17" t="inlineStr">
        <is>
          <t xml:space="preserve">none</t>
        </is>
      </c>
      <c r="K17" t="inlineStr">
        <is>
          <t xml:space="preserve">review_required</t>
        </is>
      </c>
      <c r="L17" t="inlineStr">
        <is>
          <t xml:space="preserve">旧站页面未提供任何可核对的编号（无规格表），不得自动绑定</t>
        </is>
      </c>
      <c r="M17" s="3"/>
      <c r="N17" s="3"/>
    </row>
    <row r="18">
      <c r="A18" t="inlineStr">
        <is>
          <t xml:space="preserve">578</t>
        </is>
      </c>
      <c r="B18" t="inlineStr">
        <is>
          <t xml:space="preserve">http://www.qfbowen.com/content/?578.html</t>
        </is>
      </c>
      <c r="C18" t="inlineStr">
        <is>
          <t xml:space="preserve">热敏开关</t>
        </is>
      </c>
      <c r="F18" t="inlineStr">
        <is>
          <t xml:space="preserve">2</t>
        </is>
      </c>
      <c r="G18" t="inlineStr">
        <is>
          <t xml:space="preserve">none</t>
        </is>
      </c>
      <c r="K18" t="inlineStr">
        <is>
          <t xml:space="preserve">review_required</t>
        </is>
      </c>
      <c r="L18" t="inlineStr">
        <is>
          <t xml:space="preserve">旧站页面未提供任何可核对的编号（无规格表），不得自动绑定</t>
        </is>
      </c>
      <c r="M18" s="3"/>
      <c r="N18" s="3"/>
    </row>
    <row r="19">
      <c r="A19" t="inlineStr">
        <is>
          <t xml:space="preserve">579</t>
        </is>
      </c>
      <c r="B19" t="inlineStr">
        <is>
          <t xml:space="preserve">http://www.qfbowen.com/content/?579.html</t>
        </is>
      </c>
      <c r="C19" t="inlineStr">
        <is>
          <t xml:space="preserve">热敏开关</t>
        </is>
      </c>
      <c r="F19" t="inlineStr">
        <is>
          <t xml:space="preserve">2</t>
        </is>
      </c>
      <c r="G19" t="inlineStr">
        <is>
          <t xml:space="preserve">none</t>
        </is>
      </c>
      <c r="K19" t="inlineStr">
        <is>
          <t xml:space="preserve">review_required</t>
        </is>
      </c>
      <c r="L19" t="inlineStr">
        <is>
          <t xml:space="preserve">旧站页面未提供任何可核对的编号（无规格表），不得自动绑定</t>
        </is>
      </c>
      <c r="M19" s="3"/>
      <c r="N19" s="3"/>
    </row>
    <row r="20">
      <c r="A20" t="inlineStr">
        <is>
          <t xml:space="preserve">580</t>
        </is>
      </c>
      <c r="B20" t="inlineStr">
        <is>
          <t xml:space="preserve">http://www.qfbowen.com/content/?580.html</t>
        </is>
      </c>
      <c r="C20" t="inlineStr">
        <is>
          <t xml:space="preserve">热敏开关</t>
        </is>
      </c>
      <c r="F20" t="inlineStr">
        <is>
          <t xml:space="preserve">2</t>
        </is>
      </c>
      <c r="G20" t="inlineStr">
        <is>
          <t xml:space="preserve">none</t>
        </is>
      </c>
      <c r="K20" t="inlineStr">
        <is>
          <t xml:space="preserve">review_required</t>
        </is>
      </c>
      <c r="L20" t="inlineStr">
        <is>
          <t xml:space="preserve">旧站页面未提供任何可核对的编号（无规格表），不得自动绑定</t>
        </is>
      </c>
      <c r="M20" s="3"/>
      <c r="N20" s="3"/>
    </row>
    <row r="21">
      <c r="A21" t="inlineStr">
        <is>
          <t xml:space="preserve">581</t>
        </is>
      </c>
      <c r="B21" t="inlineStr">
        <is>
          <t xml:space="preserve">http://www.qfbowen.com/content/?581.html</t>
        </is>
      </c>
      <c r="C21" t="inlineStr">
        <is>
          <t xml:space="preserve">热敏开关</t>
        </is>
      </c>
      <c r="F21" t="inlineStr">
        <is>
          <t xml:space="preserve">2</t>
        </is>
      </c>
      <c r="G21" t="inlineStr">
        <is>
          <t xml:space="preserve">none</t>
        </is>
      </c>
      <c r="K21" t="inlineStr">
        <is>
          <t xml:space="preserve">review_required</t>
        </is>
      </c>
      <c r="L21" t="inlineStr">
        <is>
          <t xml:space="preserve">旧站页面未提供任何可核对的编号（无规格表），不得自动绑定</t>
        </is>
      </c>
      <c r="M21" s="3"/>
      <c r="N21" s="3"/>
    </row>
    <row r="22">
      <c r="A22" t="inlineStr">
        <is>
          <t xml:space="preserve">582</t>
        </is>
      </c>
      <c r="B22" t="inlineStr">
        <is>
          <t xml:space="preserve">http://www.qfbowen.com/content/?582.html</t>
        </is>
      </c>
      <c r="C22" t="inlineStr">
        <is>
          <t xml:space="preserve">节温器</t>
        </is>
      </c>
      <c r="F22" t="inlineStr">
        <is>
          <t xml:space="preserve">2</t>
        </is>
      </c>
      <c r="G22" t="inlineStr">
        <is>
          <t xml:space="preserve">none</t>
        </is>
      </c>
      <c r="K22" t="inlineStr">
        <is>
          <t xml:space="preserve">review_required</t>
        </is>
      </c>
      <c r="L22" t="inlineStr">
        <is>
          <t xml:space="preserve">旧站页面未提供任何可核对的编号（无规格表），不得自动绑定</t>
        </is>
      </c>
      <c r="M22" s="3"/>
      <c r="N22" s="3"/>
    </row>
    <row r="23">
      <c r="A23" t="inlineStr">
        <is>
          <t xml:space="preserve">583</t>
        </is>
      </c>
      <c r="B23" t="inlineStr">
        <is>
          <t xml:space="preserve">http://www.qfbowen.com/content/?583.html</t>
        </is>
      </c>
      <c r="C23" t="inlineStr">
        <is>
          <t xml:space="preserve">节温器</t>
        </is>
      </c>
      <c r="F23" t="inlineStr">
        <is>
          <t xml:space="preserve">2</t>
        </is>
      </c>
      <c r="G23" t="inlineStr">
        <is>
          <t xml:space="preserve">none</t>
        </is>
      </c>
      <c r="K23" t="inlineStr">
        <is>
          <t xml:space="preserve">review_required</t>
        </is>
      </c>
      <c r="L23" t="inlineStr">
        <is>
          <t xml:space="preserve">旧站页面未提供任何可核对的编号（无规格表），不得自动绑定</t>
        </is>
      </c>
      <c r="M23" s="3"/>
      <c r="N23" s="3"/>
    </row>
    <row r="24">
      <c r="A24" t="inlineStr">
        <is>
          <t xml:space="preserve">584</t>
        </is>
      </c>
      <c r="B24" t="inlineStr">
        <is>
          <t xml:space="preserve">http://www.qfbowen.com/content/?584.html</t>
        </is>
      </c>
      <c r="C24" t="inlineStr">
        <is>
          <t xml:space="preserve">节温器</t>
        </is>
      </c>
      <c r="F24" t="inlineStr">
        <is>
          <t xml:space="preserve">2</t>
        </is>
      </c>
      <c r="G24" t="inlineStr">
        <is>
          <t xml:space="preserve">none</t>
        </is>
      </c>
      <c r="K24" t="inlineStr">
        <is>
          <t xml:space="preserve">review_required</t>
        </is>
      </c>
      <c r="L24" t="inlineStr">
        <is>
          <t xml:space="preserve">旧站页面未提供任何可核对的编号（无规格表），不得自动绑定</t>
        </is>
      </c>
      <c r="M24" s="3"/>
      <c r="N24" s="3"/>
    </row>
    <row r="25">
      <c r="A25" t="inlineStr">
        <is>
          <t xml:space="preserve">585</t>
        </is>
      </c>
      <c r="B25" t="inlineStr">
        <is>
          <t xml:space="preserve">http://www.qfbowen.com/content/?585.html</t>
        </is>
      </c>
      <c r="C25" t="inlineStr">
        <is>
          <t xml:space="preserve">节温器</t>
        </is>
      </c>
      <c r="F25" t="inlineStr">
        <is>
          <t xml:space="preserve">2</t>
        </is>
      </c>
      <c r="G25" t="inlineStr">
        <is>
          <t xml:space="preserve">none</t>
        </is>
      </c>
      <c r="K25" t="inlineStr">
        <is>
          <t xml:space="preserve">review_required</t>
        </is>
      </c>
      <c r="L25" t="inlineStr">
        <is>
          <t xml:space="preserve">旧站页面未提供任何可核对的编号（无规格表），不得自动绑定</t>
        </is>
      </c>
      <c r="M25" s="3"/>
      <c r="N25" s="3"/>
    </row>
    <row r="26">
      <c r="A26" t="inlineStr">
        <is>
          <t xml:space="preserve">586</t>
        </is>
      </c>
      <c r="B26" t="inlineStr">
        <is>
          <t xml:space="preserve">http://www.qfbowen.com/content/?586.html</t>
        </is>
      </c>
      <c r="C26" t="inlineStr">
        <is>
          <t xml:space="preserve">节温器</t>
        </is>
      </c>
      <c r="F26" t="inlineStr">
        <is>
          <t xml:space="preserve">2</t>
        </is>
      </c>
      <c r="G26" t="inlineStr">
        <is>
          <t xml:space="preserve">none</t>
        </is>
      </c>
      <c r="K26" t="inlineStr">
        <is>
          <t xml:space="preserve">review_required</t>
        </is>
      </c>
      <c r="L26" t="inlineStr">
        <is>
          <t xml:space="preserve">旧站页面未提供任何可核对的编号（无规格表），不得自动绑定</t>
        </is>
      </c>
      <c r="M26" s="3"/>
      <c r="N26" s="3"/>
    </row>
    <row r="27">
      <c r="A27" t="inlineStr">
        <is>
          <t xml:space="preserve">587</t>
        </is>
      </c>
      <c r="B27" t="inlineStr">
        <is>
          <t xml:space="preserve">http://www.qfbowen.com/content/?587.html</t>
        </is>
      </c>
      <c r="C27" t="inlineStr">
        <is>
          <t xml:space="preserve">节温器</t>
        </is>
      </c>
      <c r="F27" t="inlineStr">
        <is>
          <t xml:space="preserve">2</t>
        </is>
      </c>
      <c r="G27" t="inlineStr">
        <is>
          <t xml:space="preserve">none</t>
        </is>
      </c>
      <c r="K27" t="inlineStr">
        <is>
          <t xml:space="preserve">review_required</t>
        </is>
      </c>
      <c r="L27" t="inlineStr">
        <is>
          <t xml:space="preserve">旧站页面未提供任何可核对的编号（无规格表），不得自动绑定</t>
        </is>
      </c>
      <c r="M27" s="3"/>
      <c r="N27" s="3"/>
    </row>
    <row r="28">
      <c r="A28" t="inlineStr">
        <is>
          <t xml:space="preserve">588</t>
        </is>
      </c>
      <c r="B28" t="inlineStr">
        <is>
          <t xml:space="preserve">http://www.qfbowen.com/content/?588.html</t>
        </is>
      </c>
      <c r="C28" t="inlineStr">
        <is>
          <t xml:space="preserve">节温器</t>
        </is>
      </c>
      <c r="F28" t="inlineStr">
        <is>
          <t xml:space="preserve">2</t>
        </is>
      </c>
      <c r="G28" t="inlineStr">
        <is>
          <t xml:space="preserve">none</t>
        </is>
      </c>
      <c r="K28" t="inlineStr">
        <is>
          <t xml:space="preserve">review_required</t>
        </is>
      </c>
      <c r="L28" t="inlineStr">
        <is>
          <t xml:space="preserve">旧站页面未提供任何可核对的编号（无规格表），不得自动绑定</t>
        </is>
      </c>
      <c r="M28" s="3"/>
      <c r="N28" s="3"/>
    </row>
    <row r="29">
      <c r="A29" t="inlineStr">
        <is>
          <t xml:space="preserve">589</t>
        </is>
      </c>
      <c r="B29" t="inlineStr">
        <is>
          <t xml:space="preserve">http://www.qfbowen.com/content/?589.html</t>
        </is>
      </c>
      <c r="C29" t="inlineStr">
        <is>
          <t xml:space="preserve">节温器</t>
        </is>
      </c>
      <c r="F29" t="inlineStr">
        <is>
          <t xml:space="preserve">2</t>
        </is>
      </c>
      <c r="G29" t="inlineStr">
        <is>
          <t xml:space="preserve">none</t>
        </is>
      </c>
      <c r="K29" t="inlineStr">
        <is>
          <t xml:space="preserve">review_required</t>
        </is>
      </c>
      <c r="L29" t="inlineStr">
        <is>
          <t xml:space="preserve">旧站页面未提供任何可核对的编号（无规格表），不得自动绑定</t>
        </is>
      </c>
      <c r="M29" s="3"/>
      <c r="N29" s="3"/>
    </row>
    <row r="30">
      <c r="A30" t="inlineStr">
        <is>
          <t xml:space="preserve">590</t>
        </is>
      </c>
      <c r="B30" t="inlineStr">
        <is>
          <t xml:space="preserve">http://www.qfbowen.com/content/?590.html</t>
        </is>
      </c>
      <c r="C30" t="inlineStr">
        <is>
          <t xml:space="preserve">节温器</t>
        </is>
      </c>
      <c r="F30" t="inlineStr">
        <is>
          <t xml:space="preserve">2</t>
        </is>
      </c>
      <c r="G30" t="inlineStr">
        <is>
          <t xml:space="preserve">none</t>
        </is>
      </c>
      <c r="K30" t="inlineStr">
        <is>
          <t xml:space="preserve">review_required</t>
        </is>
      </c>
      <c r="L30" t="inlineStr">
        <is>
          <t xml:space="preserve">旧站页面未提供任何可核对的编号（无规格表），不得自动绑定</t>
        </is>
      </c>
      <c r="M30" s="3"/>
      <c r="N30" s="3"/>
    </row>
    <row r="31">
      <c r="A31" t="inlineStr">
        <is>
          <t xml:space="preserve">591</t>
        </is>
      </c>
      <c r="B31" t="inlineStr">
        <is>
          <t xml:space="preserve">http://www.qfbowen.com/content/?591.html</t>
        </is>
      </c>
      <c r="C31" t="inlineStr">
        <is>
          <t xml:space="preserve">节温器</t>
        </is>
      </c>
      <c r="F31" t="inlineStr">
        <is>
          <t xml:space="preserve">2</t>
        </is>
      </c>
      <c r="G31" t="inlineStr">
        <is>
          <t xml:space="preserve">none</t>
        </is>
      </c>
      <c r="K31" t="inlineStr">
        <is>
          <t xml:space="preserve">review_required</t>
        </is>
      </c>
      <c r="L31" t="inlineStr">
        <is>
          <t xml:space="preserve">旧站页面未提供任何可核对的编号（无规格表），不得自动绑定</t>
        </is>
      </c>
      <c r="M31" s="3"/>
      <c r="N31" s="3"/>
    </row>
    <row r="32">
      <c r="A32" t="inlineStr">
        <is>
          <t xml:space="preserve">592</t>
        </is>
      </c>
      <c r="B32" t="inlineStr">
        <is>
          <t xml:space="preserve">http://www.qfbowen.com/content/?592.html</t>
        </is>
      </c>
      <c r="C32" t="inlineStr">
        <is>
          <t xml:space="preserve">节温器</t>
        </is>
      </c>
      <c r="F32" t="inlineStr">
        <is>
          <t xml:space="preserve">2</t>
        </is>
      </c>
      <c r="G32" t="inlineStr">
        <is>
          <t xml:space="preserve">none</t>
        </is>
      </c>
      <c r="K32" t="inlineStr">
        <is>
          <t xml:space="preserve">review_required</t>
        </is>
      </c>
      <c r="L32" t="inlineStr">
        <is>
          <t xml:space="preserve">旧站页面未提供任何可核对的编号（无规格表），不得自动绑定</t>
        </is>
      </c>
      <c r="M32" s="3"/>
      <c r="N32" s="3"/>
    </row>
    <row r="33">
      <c r="A33" t="inlineStr">
        <is>
          <t xml:space="preserve">593</t>
        </is>
      </c>
      <c r="B33" t="inlineStr">
        <is>
          <t xml:space="preserve">http://www.qfbowen.com/content/?593.html</t>
        </is>
      </c>
      <c r="C33" t="inlineStr">
        <is>
          <t xml:space="preserve">节温器</t>
        </is>
      </c>
      <c r="F33" t="inlineStr">
        <is>
          <t xml:space="preserve">2</t>
        </is>
      </c>
      <c r="G33" t="inlineStr">
        <is>
          <t xml:space="preserve">none</t>
        </is>
      </c>
      <c r="K33" t="inlineStr">
        <is>
          <t xml:space="preserve">review_required</t>
        </is>
      </c>
      <c r="L33" t="inlineStr">
        <is>
          <t xml:space="preserve">旧站页面未提供任何可核对的编号（无规格表），不得自动绑定</t>
        </is>
      </c>
      <c r="M33" s="3"/>
      <c r="N33" s="3"/>
    </row>
    <row r="34">
      <c r="A34" t="inlineStr">
        <is>
          <t xml:space="preserve">594</t>
        </is>
      </c>
      <c r="B34" t="inlineStr">
        <is>
          <t xml:space="preserve">http://www.qfbowen.com/content/?594.html</t>
        </is>
      </c>
      <c r="C34" t="inlineStr">
        <is>
          <t xml:space="preserve">节温器</t>
        </is>
      </c>
      <c r="F34" t="inlineStr">
        <is>
          <t xml:space="preserve">2</t>
        </is>
      </c>
      <c r="G34" t="inlineStr">
        <is>
          <t xml:space="preserve">none</t>
        </is>
      </c>
      <c r="K34" t="inlineStr">
        <is>
          <t xml:space="preserve">review_required</t>
        </is>
      </c>
      <c r="L34" t="inlineStr">
        <is>
          <t xml:space="preserve">旧站页面未提供任何可核对的编号（无规格表），不得自动绑定</t>
        </is>
      </c>
      <c r="M34" s="3"/>
      <c r="N34" s="3"/>
    </row>
    <row r="35">
      <c r="A35" t="inlineStr">
        <is>
          <t xml:space="preserve">595</t>
        </is>
      </c>
      <c r="B35" t="inlineStr">
        <is>
          <t xml:space="preserve">http://www.qfbowen.com/content/?595.html</t>
        </is>
      </c>
      <c r="C35" t="inlineStr">
        <is>
          <t xml:space="preserve">节温器</t>
        </is>
      </c>
      <c r="F35" t="inlineStr">
        <is>
          <t xml:space="preserve">2</t>
        </is>
      </c>
      <c r="G35" t="inlineStr">
        <is>
          <t xml:space="preserve">none</t>
        </is>
      </c>
      <c r="K35" t="inlineStr">
        <is>
          <t xml:space="preserve">review_required</t>
        </is>
      </c>
      <c r="L35" t="inlineStr">
        <is>
          <t xml:space="preserve">旧站页面未提供任何可核对的编号（无规格表），不得自动绑定</t>
        </is>
      </c>
      <c r="M35" s="3"/>
      <c r="N35" s="3"/>
    </row>
    <row r="36">
      <c r="A36" t="inlineStr">
        <is>
          <t xml:space="preserve">596</t>
        </is>
      </c>
      <c r="B36" t="inlineStr">
        <is>
          <t xml:space="preserve">http://www.qfbowen.com/content/?596.html</t>
        </is>
      </c>
      <c r="C36" t="inlineStr">
        <is>
          <t xml:space="preserve">节温器</t>
        </is>
      </c>
      <c r="F36" t="inlineStr">
        <is>
          <t xml:space="preserve">2</t>
        </is>
      </c>
      <c r="G36" t="inlineStr">
        <is>
          <t xml:space="preserve">none</t>
        </is>
      </c>
      <c r="K36" t="inlineStr">
        <is>
          <t xml:space="preserve">review_required</t>
        </is>
      </c>
      <c r="L36" t="inlineStr">
        <is>
          <t xml:space="preserve">旧站页面未提供任何可核对的编号（无规格表），不得自动绑定</t>
        </is>
      </c>
      <c r="M36" s="3"/>
      <c r="N36" s="3"/>
    </row>
    <row r="37">
      <c r="A37" t="inlineStr">
        <is>
          <t xml:space="preserve">597</t>
        </is>
      </c>
      <c r="B37" t="inlineStr">
        <is>
          <t xml:space="preserve">http://www.qfbowen.com/content/?597.html</t>
        </is>
      </c>
      <c r="C37" t="inlineStr">
        <is>
          <t xml:space="preserve">节温器</t>
        </is>
      </c>
      <c r="F37" t="inlineStr">
        <is>
          <t xml:space="preserve">2</t>
        </is>
      </c>
      <c r="G37" t="inlineStr">
        <is>
          <t xml:space="preserve">none</t>
        </is>
      </c>
      <c r="K37" t="inlineStr">
        <is>
          <t xml:space="preserve">review_required</t>
        </is>
      </c>
      <c r="L37" t="inlineStr">
        <is>
          <t xml:space="preserve">旧站页面未提供任何可核对的编号（无规格表），不得自动绑定</t>
        </is>
      </c>
      <c r="M37" s="3"/>
      <c r="N37" s="3"/>
    </row>
    <row r="38">
      <c r="A38" t="inlineStr">
        <is>
          <t xml:space="preserve">598</t>
        </is>
      </c>
      <c r="B38" t="inlineStr">
        <is>
          <t xml:space="preserve">http://www.qfbowen.com/content/?598.html</t>
        </is>
      </c>
      <c r="C38" t="inlineStr">
        <is>
          <t xml:space="preserve">节温器</t>
        </is>
      </c>
      <c r="F38" t="inlineStr">
        <is>
          <t xml:space="preserve">2</t>
        </is>
      </c>
      <c r="G38" t="inlineStr">
        <is>
          <t xml:space="preserve">none</t>
        </is>
      </c>
      <c r="K38" t="inlineStr">
        <is>
          <t xml:space="preserve">review_required</t>
        </is>
      </c>
      <c r="L38" t="inlineStr">
        <is>
          <t xml:space="preserve">旧站页面未提供任何可核对的编号（无规格表），不得自动绑定</t>
        </is>
      </c>
      <c r="M38" s="3"/>
      <c r="N38" s="3"/>
    </row>
    <row r="39">
      <c r="A39" t="inlineStr">
        <is>
          <t xml:space="preserve">599</t>
        </is>
      </c>
      <c r="B39" t="inlineStr">
        <is>
          <t xml:space="preserve">http://www.qfbowen.com/content/?599.html</t>
        </is>
      </c>
      <c r="C39" t="inlineStr">
        <is>
          <t xml:space="preserve">节温器</t>
        </is>
      </c>
      <c r="F39" t="inlineStr">
        <is>
          <t xml:space="preserve">2</t>
        </is>
      </c>
      <c r="G39" t="inlineStr">
        <is>
          <t xml:space="preserve">none</t>
        </is>
      </c>
      <c r="K39" t="inlineStr">
        <is>
          <t xml:space="preserve">review_required</t>
        </is>
      </c>
      <c r="L39" t="inlineStr">
        <is>
          <t xml:space="preserve">旧站页面未提供任何可核对的编号（无规格表），不得自动绑定</t>
        </is>
      </c>
      <c r="M39" s="3"/>
      <c r="N39" s="3"/>
    </row>
    <row r="40">
      <c r="A40" t="inlineStr">
        <is>
          <t xml:space="preserve">600</t>
        </is>
      </c>
      <c r="B40" t="inlineStr">
        <is>
          <t xml:space="preserve">http://www.qfbowen.com/content/?600.html</t>
        </is>
      </c>
      <c r="C40" t="inlineStr">
        <is>
          <t xml:space="preserve">节温器</t>
        </is>
      </c>
      <c r="F40" t="inlineStr">
        <is>
          <t xml:space="preserve">2</t>
        </is>
      </c>
      <c r="G40" t="inlineStr">
        <is>
          <t xml:space="preserve">none</t>
        </is>
      </c>
      <c r="K40" t="inlineStr">
        <is>
          <t xml:space="preserve">review_required</t>
        </is>
      </c>
      <c r="L40" t="inlineStr">
        <is>
          <t xml:space="preserve">旧站页面未提供任何可核对的编号（无规格表），不得自动绑定</t>
        </is>
      </c>
      <c r="M40" s="3"/>
      <c r="N40" s="3"/>
    </row>
    <row r="41">
      <c r="A41" t="inlineStr">
        <is>
          <t xml:space="preserve">601</t>
        </is>
      </c>
      <c r="B41" t="inlineStr">
        <is>
          <t xml:space="preserve">http://www.qfbowen.com/content/?601.html</t>
        </is>
      </c>
      <c r="C41" t="inlineStr">
        <is>
          <t xml:space="preserve">节温器</t>
        </is>
      </c>
      <c r="F41" t="inlineStr">
        <is>
          <t xml:space="preserve">2</t>
        </is>
      </c>
      <c r="G41" t="inlineStr">
        <is>
          <t xml:space="preserve">none</t>
        </is>
      </c>
      <c r="K41" t="inlineStr">
        <is>
          <t xml:space="preserve">review_required</t>
        </is>
      </c>
      <c r="L41" t="inlineStr">
        <is>
          <t xml:space="preserve">旧站页面未提供任何可核对的编号（无规格表），不得自动绑定</t>
        </is>
      </c>
      <c r="M41" s="3"/>
      <c r="N41" s="3"/>
    </row>
    <row r="42">
      <c r="A42" t="inlineStr">
        <is>
          <t xml:space="preserve">602</t>
        </is>
      </c>
      <c r="B42" t="inlineStr">
        <is>
          <t xml:space="preserve">http://www.qfbowen.com/content/?602.html</t>
        </is>
      </c>
      <c r="C42" t="inlineStr">
        <is>
          <t xml:space="preserve">节温器</t>
        </is>
      </c>
      <c r="F42" t="inlineStr">
        <is>
          <t xml:space="preserve">2</t>
        </is>
      </c>
      <c r="G42" t="inlineStr">
        <is>
          <t xml:space="preserve">none</t>
        </is>
      </c>
      <c r="K42" t="inlineStr">
        <is>
          <t xml:space="preserve">review_required</t>
        </is>
      </c>
      <c r="L42" t="inlineStr">
        <is>
          <t xml:space="preserve">旧站页面未提供任何可核对的编号（无规格表），不得自动绑定</t>
        </is>
      </c>
      <c r="M42" s="3"/>
      <c r="N42" s="3"/>
    </row>
    <row r="43">
      <c r="A43" t="inlineStr">
        <is>
          <t xml:space="preserve">603</t>
        </is>
      </c>
      <c r="B43" t="inlineStr">
        <is>
          <t xml:space="preserve">http://www.qfbowen.com/content/?603.html</t>
        </is>
      </c>
      <c r="C43" t="inlineStr">
        <is>
          <t xml:space="preserve">节温器</t>
        </is>
      </c>
      <c r="F43" t="inlineStr">
        <is>
          <t xml:space="preserve">2</t>
        </is>
      </c>
      <c r="G43" t="inlineStr">
        <is>
          <t xml:space="preserve">none</t>
        </is>
      </c>
      <c r="K43" t="inlineStr">
        <is>
          <t xml:space="preserve">review_required</t>
        </is>
      </c>
      <c r="L43" t="inlineStr">
        <is>
          <t xml:space="preserve">旧站页面未提供任何可核对的编号（无规格表），不得自动绑定</t>
        </is>
      </c>
      <c r="M43" s="3"/>
      <c r="N43" s="3"/>
    </row>
    <row r="44">
      <c r="A44" t="inlineStr">
        <is>
          <t xml:space="preserve">604</t>
        </is>
      </c>
      <c r="B44" t="inlineStr">
        <is>
          <t xml:space="preserve">http://www.qfbowen.com/content/?604.html</t>
        </is>
      </c>
      <c r="C44" t="inlineStr">
        <is>
          <t xml:space="preserve">节温器</t>
        </is>
      </c>
      <c r="F44" t="inlineStr">
        <is>
          <t xml:space="preserve">2</t>
        </is>
      </c>
      <c r="G44" t="inlineStr">
        <is>
          <t xml:space="preserve">none</t>
        </is>
      </c>
      <c r="K44" t="inlineStr">
        <is>
          <t xml:space="preserve">review_required</t>
        </is>
      </c>
      <c r="L44" t="inlineStr">
        <is>
          <t xml:space="preserve">旧站页面未提供任何可核对的编号（无规格表），不得自动绑定</t>
        </is>
      </c>
      <c r="M44" s="3"/>
      <c r="N44" s="3"/>
    </row>
    <row r="45">
      <c r="A45" t="inlineStr">
        <is>
          <t xml:space="preserve">605</t>
        </is>
      </c>
      <c r="B45" t="inlineStr">
        <is>
          <t xml:space="preserve">http://www.qfbowen.com/content/?605.html</t>
        </is>
      </c>
      <c r="C45" t="inlineStr">
        <is>
          <t xml:space="preserve">节温器</t>
        </is>
      </c>
      <c r="F45" t="inlineStr">
        <is>
          <t xml:space="preserve">2</t>
        </is>
      </c>
      <c r="G45" t="inlineStr">
        <is>
          <t xml:space="preserve">none</t>
        </is>
      </c>
      <c r="K45" t="inlineStr">
        <is>
          <t xml:space="preserve">review_required</t>
        </is>
      </c>
      <c r="L45" t="inlineStr">
        <is>
          <t xml:space="preserve">旧站页面未提供任何可核对的编号（无规格表），不得自动绑定</t>
        </is>
      </c>
      <c r="M45" s="3"/>
      <c r="N45" s="3"/>
    </row>
    <row r="46">
      <c r="A46" t="inlineStr">
        <is>
          <t xml:space="preserve">606</t>
        </is>
      </c>
      <c r="B46" t="inlineStr">
        <is>
          <t xml:space="preserve">http://www.qfbowen.com/content/?606.html</t>
        </is>
      </c>
      <c r="C46" t="inlineStr">
        <is>
          <t xml:space="preserve">节温器</t>
        </is>
      </c>
      <c r="F46" t="inlineStr">
        <is>
          <t xml:space="preserve">2</t>
        </is>
      </c>
      <c r="G46" t="inlineStr">
        <is>
          <t xml:space="preserve">none</t>
        </is>
      </c>
      <c r="K46" t="inlineStr">
        <is>
          <t xml:space="preserve">review_required</t>
        </is>
      </c>
      <c r="L46" t="inlineStr">
        <is>
          <t xml:space="preserve">旧站页面未提供任何可核对的编号（无规格表），不得自动绑定</t>
        </is>
      </c>
      <c r="M46" s="3"/>
      <c r="N46" s="3"/>
    </row>
    <row r="47">
      <c r="A47" t="inlineStr">
        <is>
          <t xml:space="preserve">607</t>
        </is>
      </c>
      <c r="B47" t="inlineStr">
        <is>
          <t xml:space="preserve">http://www.qfbowen.com/content/?607.html</t>
        </is>
      </c>
      <c r="C47" t="inlineStr">
        <is>
          <t xml:space="preserve">节温器</t>
        </is>
      </c>
      <c r="F47" t="inlineStr">
        <is>
          <t xml:space="preserve">2</t>
        </is>
      </c>
      <c r="G47" t="inlineStr">
        <is>
          <t xml:space="preserve">none</t>
        </is>
      </c>
      <c r="K47" t="inlineStr">
        <is>
          <t xml:space="preserve">review_required</t>
        </is>
      </c>
      <c r="L47" t="inlineStr">
        <is>
          <t xml:space="preserve">旧站页面未提供任何可核对的编号（无规格表），不得自动绑定</t>
        </is>
      </c>
      <c r="M47" s="3"/>
      <c r="N47" s="3"/>
    </row>
    <row r="48">
      <c r="A48" t="inlineStr">
        <is>
          <t xml:space="preserve">608</t>
        </is>
      </c>
      <c r="B48" t="inlineStr">
        <is>
          <t xml:space="preserve">http://www.qfbowen.com/content/?608.html</t>
        </is>
      </c>
      <c r="C48" t="inlineStr">
        <is>
          <t xml:space="preserve">节温器</t>
        </is>
      </c>
      <c r="F48" t="inlineStr">
        <is>
          <t xml:space="preserve">2</t>
        </is>
      </c>
      <c r="G48" t="inlineStr">
        <is>
          <t xml:space="preserve">none</t>
        </is>
      </c>
      <c r="K48" t="inlineStr">
        <is>
          <t xml:space="preserve">review_required</t>
        </is>
      </c>
      <c r="L48" t="inlineStr">
        <is>
          <t xml:space="preserve">旧站页面未提供任何可核对的编号（无规格表），不得自动绑定</t>
        </is>
      </c>
      <c r="M48" s="3"/>
      <c r="N48" s="3"/>
    </row>
    <row r="49">
      <c r="A49" t="inlineStr">
        <is>
          <t xml:space="preserve">609</t>
        </is>
      </c>
      <c r="B49" t="inlineStr">
        <is>
          <t xml:space="preserve">http://www.qfbowen.com/content/?609.html</t>
        </is>
      </c>
      <c r="C49" t="inlineStr">
        <is>
          <t xml:space="preserve">节温器</t>
        </is>
      </c>
      <c r="F49" t="inlineStr">
        <is>
          <t xml:space="preserve">2</t>
        </is>
      </c>
      <c r="G49" t="inlineStr">
        <is>
          <t xml:space="preserve">none</t>
        </is>
      </c>
      <c r="K49" t="inlineStr">
        <is>
          <t xml:space="preserve">review_required</t>
        </is>
      </c>
      <c r="L49" t="inlineStr">
        <is>
          <t xml:space="preserve">旧站页面未提供任何可核对的编号（无规格表），不得自动绑定</t>
        </is>
      </c>
      <c r="M49" s="3"/>
      <c r="N49" s="3"/>
    </row>
    <row r="50">
      <c r="A50" t="inlineStr">
        <is>
          <t xml:space="preserve">610</t>
        </is>
      </c>
      <c r="B50" t="inlineStr">
        <is>
          <t xml:space="preserve">http://www.qfbowen.com/content/?610.html</t>
        </is>
      </c>
      <c r="C50" t="inlineStr">
        <is>
          <t xml:space="preserve">节温器</t>
        </is>
      </c>
      <c r="F50" t="inlineStr">
        <is>
          <t xml:space="preserve">2</t>
        </is>
      </c>
      <c r="G50" t="inlineStr">
        <is>
          <t xml:space="preserve">none</t>
        </is>
      </c>
      <c r="K50" t="inlineStr">
        <is>
          <t xml:space="preserve">review_required</t>
        </is>
      </c>
      <c r="L50" t="inlineStr">
        <is>
          <t xml:space="preserve">旧站页面未提供任何可核对的编号（无规格表），不得自动绑定</t>
        </is>
      </c>
      <c r="M50" s="3"/>
      <c r="N50" s="3"/>
    </row>
    <row r="51">
      <c r="A51" t="inlineStr">
        <is>
          <t xml:space="preserve">611</t>
        </is>
      </c>
      <c r="B51" t="inlineStr">
        <is>
          <t xml:space="preserve">http://www.qfbowen.com/content/?611.html</t>
        </is>
      </c>
      <c r="C51" t="inlineStr">
        <is>
          <t xml:space="preserve">节温器</t>
        </is>
      </c>
      <c r="F51" t="inlineStr">
        <is>
          <t xml:space="preserve">2</t>
        </is>
      </c>
      <c r="G51" t="inlineStr">
        <is>
          <t xml:space="preserve">none</t>
        </is>
      </c>
      <c r="K51" t="inlineStr">
        <is>
          <t xml:space="preserve">review_required</t>
        </is>
      </c>
      <c r="L51" t="inlineStr">
        <is>
          <t xml:space="preserve">旧站页面未提供任何可核对的编号（无规格表），不得自动绑定</t>
        </is>
      </c>
      <c r="M51" s="3"/>
      <c r="N51" s="3"/>
    </row>
    <row r="52">
      <c r="A52" t="inlineStr">
        <is>
          <t xml:space="preserve">612</t>
        </is>
      </c>
      <c r="B52" t="inlineStr">
        <is>
          <t xml:space="preserve">http://www.qfbowen.com/content/?612.html</t>
        </is>
      </c>
      <c r="C52" t="inlineStr">
        <is>
          <t xml:space="preserve">节温器</t>
        </is>
      </c>
      <c r="F52" t="inlineStr">
        <is>
          <t xml:space="preserve">2</t>
        </is>
      </c>
      <c r="G52" t="inlineStr">
        <is>
          <t xml:space="preserve">none</t>
        </is>
      </c>
      <c r="K52" t="inlineStr">
        <is>
          <t xml:space="preserve">review_required</t>
        </is>
      </c>
      <c r="L52" t="inlineStr">
        <is>
          <t xml:space="preserve">旧站页面未提供任何可核对的编号（无规格表），不得自动绑定</t>
        </is>
      </c>
      <c r="M52" s="3"/>
      <c r="N52" s="3"/>
    </row>
    <row r="53">
      <c r="A53" t="inlineStr">
        <is>
          <t xml:space="preserve">613</t>
        </is>
      </c>
      <c r="B53" t="inlineStr">
        <is>
          <t xml:space="preserve">http://www.qfbowen.com/content/?613.html</t>
        </is>
      </c>
      <c r="C53" t="inlineStr">
        <is>
          <t xml:space="preserve">节温器</t>
        </is>
      </c>
      <c r="F53" t="inlineStr">
        <is>
          <t xml:space="preserve">2</t>
        </is>
      </c>
      <c r="G53" t="inlineStr">
        <is>
          <t xml:space="preserve">none</t>
        </is>
      </c>
      <c r="K53" t="inlineStr">
        <is>
          <t xml:space="preserve">review_required</t>
        </is>
      </c>
      <c r="L53" t="inlineStr">
        <is>
          <t xml:space="preserve">旧站页面未提供任何可核对的编号（无规格表），不得自动绑定</t>
        </is>
      </c>
      <c r="M53" s="3"/>
      <c r="N53" s="3"/>
    </row>
    <row r="54">
      <c r="A54" t="inlineStr">
        <is>
          <t xml:space="preserve">614</t>
        </is>
      </c>
      <c r="B54" t="inlineStr">
        <is>
          <t xml:space="preserve">http://www.qfbowen.com/content/?614.html</t>
        </is>
      </c>
      <c r="C54" t="inlineStr">
        <is>
          <t xml:space="preserve">节温器</t>
        </is>
      </c>
      <c r="F54" t="inlineStr">
        <is>
          <t xml:space="preserve">2</t>
        </is>
      </c>
      <c r="G54" t="inlineStr">
        <is>
          <t xml:space="preserve">none</t>
        </is>
      </c>
      <c r="K54" t="inlineStr">
        <is>
          <t xml:space="preserve">review_required</t>
        </is>
      </c>
      <c r="L54" t="inlineStr">
        <is>
          <t xml:space="preserve">旧站页面未提供任何可核对的编号（无规格表），不得自动绑定</t>
        </is>
      </c>
      <c r="M54" s="3"/>
      <c r="N54" s="3"/>
    </row>
    <row r="55">
      <c r="A55" t="inlineStr">
        <is>
          <t xml:space="preserve">615</t>
        </is>
      </c>
      <c r="B55" t="inlineStr">
        <is>
          <t xml:space="preserve">http://www.qfbowen.com/content/?615.html</t>
        </is>
      </c>
      <c r="C55" t="inlineStr">
        <is>
          <t xml:space="preserve">节温器</t>
        </is>
      </c>
      <c r="F55" t="inlineStr">
        <is>
          <t xml:space="preserve">2</t>
        </is>
      </c>
      <c r="G55" t="inlineStr">
        <is>
          <t xml:space="preserve">none</t>
        </is>
      </c>
      <c r="K55" t="inlineStr">
        <is>
          <t xml:space="preserve">review_required</t>
        </is>
      </c>
      <c r="L55" t="inlineStr">
        <is>
          <t xml:space="preserve">旧站页面未提供任何可核对的编号（无规格表），不得自动绑定</t>
        </is>
      </c>
      <c r="M55" s="3"/>
      <c r="N55" s="3"/>
    </row>
    <row r="56">
      <c r="A56" t="inlineStr">
        <is>
          <t xml:space="preserve">616</t>
        </is>
      </c>
      <c r="B56" t="inlineStr">
        <is>
          <t xml:space="preserve">http://www.qfbowen.com/content/?616.html</t>
        </is>
      </c>
      <c r="C56" t="inlineStr">
        <is>
          <t xml:space="preserve">节温器</t>
        </is>
      </c>
      <c r="F56" t="inlineStr">
        <is>
          <t xml:space="preserve">2</t>
        </is>
      </c>
      <c r="G56" t="inlineStr">
        <is>
          <t xml:space="preserve">none</t>
        </is>
      </c>
      <c r="K56" t="inlineStr">
        <is>
          <t xml:space="preserve">review_required</t>
        </is>
      </c>
      <c r="L56" t="inlineStr">
        <is>
          <t xml:space="preserve">旧站页面未提供任何可核对的编号（无规格表），不得自动绑定</t>
        </is>
      </c>
      <c r="M56" s="3"/>
      <c r="N56" s="3"/>
    </row>
    <row r="57">
      <c r="A57" t="inlineStr">
        <is>
          <t xml:space="preserve">617</t>
        </is>
      </c>
      <c r="B57" t="inlineStr">
        <is>
          <t xml:space="preserve">http://www.qfbowen.com/content/?617.html</t>
        </is>
      </c>
      <c r="C57" t="inlineStr">
        <is>
          <t xml:space="preserve">节温器</t>
        </is>
      </c>
      <c r="F57" t="inlineStr">
        <is>
          <t xml:space="preserve">2</t>
        </is>
      </c>
      <c r="G57" t="inlineStr">
        <is>
          <t xml:space="preserve">none</t>
        </is>
      </c>
      <c r="K57" t="inlineStr">
        <is>
          <t xml:space="preserve">review_required</t>
        </is>
      </c>
      <c r="L57" t="inlineStr">
        <is>
          <t xml:space="preserve">旧站页面未提供任何可核对的编号（无规格表），不得自动绑定</t>
        </is>
      </c>
      <c r="M57" s="3"/>
      <c r="N57" s="3"/>
    </row>
    <row r="58">
      <c r="A58" t="inlineStr">
        <is>
          <t xml:space="preserve">618</t>
        </is>
      </c>
      <c r="B58" t="inlineStr">
        <is>
          <t xml:space="preserve">http://www.qfbowen.com/content/?618.html</t>
        </is>
      </c>
      <c r="C58" t="inlineStr">
        <is>
          <t xml:space="preserve">节温器</t>
        </is>
      </c>
      <c r="F58" t="inlineStr">
        <is>
          <t xml:space="preserve">2</t>
        </is>
      </c>
      <c r="G58" t="inlineStr">
        <is>
          <t xml:space="preserve">none</t>
        </is>
      </c>
      <c r="K58" t="inlineStr">
        <is>
          <t xml:space="preserve">review_required</t>
        </is>
      </c>
      <c r="L58" t="inlineStr">
        <is>
          <t xml:space="preserve">旧站页面未提供任何可核对的编号（无规格表），不得自动绑定</t>
        </is>
      </c>
      <c r="M58" s="3"/>
      <c r="N58" s="3"/>
    </row>
    <row r="59">
      <c r="A59" t="inlineStr">
        <is>
          <t xml:space="preserve">619</t>
        </is>
      </c>
      <c r="B59" t="inlineStr">
        <is>
          <t xml:space="preserve">http://www.qfbowen.com/content/?619.html</t>
        </is>
      </c>
      <c r="C59" t="inlineStr">
        <is>
          <t xml:space="preserve">节温器</t>
        </is>
      </c>
      <c r="F59" t="inlineStr">
        <is>
          <t xml:space="preserve">2</t>
        </is>
      </c>
      <c r="G59" t="inlineStr">
        <is>
          <t xml:space="preserve">none</t>
        </is>
      </c>
      <c r="K59" t="inlineStr">
        <is>
          <t xml:space="preserve">review_required</t>
        </is>
      </c>
      <c r="L59" t="inlineStr">
        <is>
          <t xml:space="preserve">旧站页面未提供任何可核对的编号（无规格表），不得自动绑定</t>
        </is>
      </c>
      <c r="M59" s="3"/>
      <c r="N59" s="3"/>
    </row>
    <row r="60">
      <c r="A60" t="inlineStr">
        <is>
          <t xml:space="preserve">620</t>
        </is>
      </c>
      <c r="B60" t="inlineStr">
        <is>
          <t xml:space="preserve">http://www.qfbowen.com/content/?620.html</t>
        </is>
      </c>
      <c r="C60" t="inlineStr">
        <is>
          <t xml:space="preserve">节温器</t>
        </is>
      </c>
      <c r="F60" t="inlineStr">
        <is>
          <t xml:space="preserve">2</t>
        </is>
      </c>
      <c r="G60" t="inlineStr">
        <is>
          <t xml:space="preserve">none</t>
        </is>
      </c>
      <c r="K60" t="inlineStr">
        <is>
          <t xml:space="preserve">review_required</t>
        </is>
      </c>
      <c r="L60" t="inlineStr">
        <is>
          <t xml:space="preserve">旧站页面未提供任何可核对的编号（无规格表），不得自动绑定</t>
        </is>
      </c>
      <c r="M60" s="3"/>
      <c r="N60" s="3"/>
    </row>
    <row r="61">
      <c r="A61" t="inlineStr">
        <is>
          <t xml:space="preserve">621</t>
        </is>
      </c>
      <c r="B61" t="inlineStr">
        <is>
          <t xml:space="preserve">http://www.qfbowen.com/content/?621.html</t>
        </is>
      </c>
      <c r="C61" t="inlineStr">
        <is>
          <t xml:space="preserve">节温器</t>
        </is>
      </c>
      <c r="F61" t="inlineStr">
        <is>
          <t xml:space="preserve">2</t>
        </is>
      </c>
      <c r="G61" t="inlineStr">
        <is>
          <t xml:space="preserve">none</t>
        </is>
      </c>
      <c r="K61" t="inlineStr">
        <is>
          <t xml:space="preserve">review_required</t>
        </is>
      </c>
      <c r="L61" t="inlineStr">
        <is>
          <t xml:space="preserve">旧站页面未提供任何可核对的编号（无规格表），不得自动绑定</t>
        </is>
      </c>
      <c r="M61" s="3"/>
      <c r="N61" s="3"/>
    </row>
    <row r="62">
      <c r="A62" t="inlineStr">
        <is>
          <t xml:space="preserve">622</t>
        </is>
      </c>
      <c r="B62" t="inlineStr">
        <is>
          <t xml:space="preserve">http://www.qfbowen.com/content/?622.html</t>
        </is>
      </c>
      <c r="C62" t="inlineStr">
        <is>
          <t xml:space="preserve">节温器</t>
        </is>
      </c>
      <c r="F62" t="inlineStr">
        <is>
          <t xml:space="preserve">2</t>
        </is>
      </c>
      <c r="G62" t="inlineStr">
        <is>
          <t xml:space="preserve">none</t>
        </is>
      </c>
      <c r="K62" t="inlineStr">
        <is>
          <t xml:space="preserve">review_required</t>
        </is>
      </c>
      <c r="L62" t="inlineStr">
        <is>
          <t xml:space="preserve">旧站页面未提供任何可核对的编号（无规格表），不得自动绑定</t>
        </is>
      </c>
      <c r="M62" s="3"/>
      <c r="N62" s="3"/>
    </row>
    <row r="63">
      <c r="A63" t="inlineStr">
        <is>
          <t xml:space="preserve">623</t>
        </is>
      </c>
      <c r="B63" t="inlineStr">
        <is>
          <t xml:space="preserve">http://www.qfbowen.com/content/?623.html</t>
        </is>
      </c>
      <c r="C63" t="inlineStr">
        <is>
          <t xml:space="preserve">节温器</t>
        </is>
      </c>
      <c r="F63" t="inlineStr">
        <is>
          <t xml:space="preserve">2</t>
        </is>
      </c>
      <c r="G63" t="inlineStr">
        <is>
          <t xml:space="preserve">none</t>
        </is>
      </c>
      <c r="K63" t="inlineStr">
        <is>
          <t xml:space="preserve">review_required</t>
        </is>
      </c>
      <c r="L63" t="inlineStr">
        <is>
          <t xml:space="preserve">旧站页面未提供任何可核对的编号（无规格表），不得自动绑定</t>
        </is>
      </c>
      <c r="M63" s="3"/>
      <c r="N63" s="3"/>
    </row>
    <row r="64">
      <c r="A64" t="inlineStr">
        <is>
          <t xml:space="preserve">624</t>
        </is>
      </c>
      <c r="B64" t="inlineStr">
        <is>
          <t xml:space="preserve">http://www.qfbowen.com/content/?624.html</t>
        </is>
      </c>
      <c r="C64" t="inlineStr">
        <is>
          <t xml:space="preserve">节温器</t>
        </is>
      </c>
      <c r="F64" t="inlineStr">
        <is>
          <t xml:space="preserve">2</t>
        </is>
      </c>
      <c r="G64" t="inlineStr">
        <is>
          <t xml:space="preserve">none</t>
        </is>
      </c>
      <c r="K64" t="inlineStr">
        <is>
          <t xml:space="preserve">review_required</t>
        </is>
      </c>
      <c r="L64" t="inlineStr">
        <is>
          <t xml:space="preserve">旧站页面未提供任何可核对的编号（无规格表），不得自动绑定</t>
        </is>
      </c>
      <c r="M64" s="3"/>
      <c r="N64" s="3"/>
    </row>
    <row r="65">
      <c r="A65" t="inlineStr">
        <is>
          <t xml:space="preserve">625</t>
        </is>
      </c>
      <c r="B65" t="inlineStr">
        <is>
          <t xml:space="preserve">http://www.qfbowen.com/content/?625.html</t>
        </is>
      </c>
      <c r="C65" t="inlineStr">
        <is>
          <t xml:space="preserve">节温器</t>
        </is>
      </c>
      <c r="F65" t="inlineStr">
        <is>
          <t xml:space="preserve">2</t>
        </is>
      </c>
      <c r="G65" t="inlineStr">
        <is>
          <t xml:space="preserve">none</t>
        </is>
      </c>
      <c r="K65" t="inlineStr">
        <is>
          <t xml:space="preserve">review_required</t>
        </is>
      </c>
      <c r="L65" t="inlineStr">
        <is>
          <t xml:space="preserve">旧站页面未提供任何可核对的编号（无规格表），不得自动绑定</t>
        </is>
      </c>
      <c r="M65" s="3"/>
      <c r="N65" s="3"/>
    </row>
    <row r="66">
      <c r="A66" t="inlineStr">
        <is>
          <t xml:space="preserve">626</t>
        </is>
      </c>
      <c r="B66" t="inlineStr">
        <is>
          <t xml:space="preserve">http://www.qfbowen.com/content/?626.html</t>
        </is>
      </c>
      <c r="C66" t="inlineStr">
        <is>
          <t xml:space="preserve">节温器</t>
        </is>
      </c>
      <c r="F66" t="inlineStr">
        <is>
          <t xml:space="preserve">2</t>
        </is>
      </c>
      <c r="G66" t="inlineStr">
        <is>
          <t xml:space="preserve">none</t>
        </is>
      </c>
      <c r="K66" t="inlineStr">
        <is>
          <t xml:space="preserve">review_required</t>
        </is>
      </c>
      <c r="L66" t="inlineStr">
        <is>
          <t xml:space="preserve">旧站页面未提供任何可核对的编号（无规格表），不得自动绑定</t>
        </is>
      </c>
      <c r="M66" s="3"/>
      <c r="N66" s="3"/>
    </row>
    <row r="67">
      <c r="A67" t="inlineStr">
        <is>
          <t xml:space="preserve">627</t>
        </is>
      </c>
      <c r="B67" t="inlineStr">
        <is>
          <t xml:space="preserve">http://www.qfbowen.com/content/?627.html</t>
        </is>
      </c>
      <c r="C67" t="inlineStr">
        <is>
          <t xml:space="preserve">节温器</t>
        </is>
      </c>
      <c r="F67" t="inlineStr">
        <is>
          <t xml:space="preserve">2</t>
        </is>
      </c>
      <c r="G67" t="inlineStr">
        <is>
          <t xml:space="preserve">none</t>
        </is>
      </c>
      <c r="K67" t="inlineStr">
        <is>
          <t xml:space="preserve">review_required</t>
        </is>
      </c>
      <c r="L67" t="inlineStr">
        <is>
          <t xml:space="preserve">旧站页面未提供任何可核对的编号（无规格表），不得自动绑定</t>
        </is>
      </c>
      <c r="M67" s="3"/>
      <c r="N67" s="3"/>
    </row>
    <row r="68">
      <c r="A68" t="inlineStr">
        <is>
          <t xml:space="preserve">628</t>
        </is>
      </c>
      <c r="B68" t="inlineStr">
        <is>
          <t xml:space="preserve">http://www.qfbowen.com/content/?628.html</t>
        </is>
      </c>
      <c r="C68" t="inlineStr">
        <is>
          <t xml:space="preserve">节温器</t>
        </is>
      </c>
      <c r="F68" t="inlineStr">
        <is>
          <t xml:space="preserve">2</t>
        </is>
      </c>
      <c r="G68" t="inlineStr">
        <is>
          <t xml:space="preserve">none</t>
        </is>
      </c>
      <c r="K68" t="inlineStr">
        <is>
          <t xml:space="preserve">review_required</t>
        </is>
      </c>
      <c r="L68" t="inlineStr">
        <is>
          <t xml:space="preserve">旧站页面未提供任何可核对的编号（无规格表），不得自动绑定</t>
        </is>
      </c>
      <c r="M68" s="3"/>
      <c r="N68" s="3"/>
    </row>
    <row r="69">
      <c r="A69" t="inlineStr">
        <is>
          <t xml:space="preserve">629</t>
        </is>
      </c>
      <c r="B69" t="inlineStr">
        <is>
          <t xml:space="preserve">http://www.qfbowen.com/content/?629.html</t>
        </is>
      </c>
      <c r="C69" t="inlineStr">
        <is>
          <t xml:space="preserve">节温器</t>
        </is>
      </c>
      <c r="F69" t="inlineStr">
        <is>
          <t xml:space="preserve">2</t>
        </is>
      </c>
      <c r="G69" t="inlineStr">
        <is>
          <t xml:space="preserve">none</t>
        </is>
      </c>
      <c r="K69" t="inlineStr">
        <is>
          <t xml:space="preserve">review_required</t>
        </is>
      </c>
      <c r="L69" t="inlineStr">
        <is>
          <t xml:space="preserve">旧站页面未提供任何可核对的编号（无规格表），不得自动绑定</t>
        </is>
      </c>
      <c r="M69" s="3"/>
      <c r="N69" s="3"/>
    </row>
    <row r="70">
      <c r="A70" t="inlineStr">
        <is>
          <t xml:space="preserve">630</t>
        </is>
      </c>
      <c r="B70" t="inlineStr">
        <is>
          <t xml:space="preserve">http://www.qfbowen.com/content/?630.html</t>
        </is>
      </c>
      <c r="C70" t="inlineStr">
        <is>
          <t xml:space="preserve">节温器</t>
        </is>
      </c>
      <c r="F70" t="inlineStr">
        <is>
          <t xml:space="preserve">2</t>
        </is>
      </c>
      <c r="G70" t="inlineStr">
        <is>
          <t xml:space="preserve">none</t>
        </is>
      </c>
      <c r="K70" t="inlineStr">
        <is>
          <t xml:space="preserve">review_required</t>
        </is>
      </c>
      <c r="L70" t="inlineStr">
        <is>
          <t xml:space="preserve">旧站页面未提供任何可核对的编号（无规格表），不得自动绑定</t>
        </is>
      </c>
      <c r="M70" s="3"/>
      <c r="N70" s="3"/>
    </row>
    <row r="71">
      <c r="A71" t="inlineStr">
        <is>
          <t xml:space="preserve">631</t>
        </is>
      </c>
      <c r="B71" t="inlineStr">
        <is>
          <t xml:space="preserve">http://www.qfbowen.com/content/?631.html</t>
        </is>
      </c>
      <c r="C71" t="inlineStr">
        <is>
          <t xml:space="preserve">节温器</t>
        </is>
      </c>
      <c r="F71" t="inlineStr">
        <is>
          <t xml:space="preserve">2</t>
        </is>
      </c>
      <c r="G71" t="inlineStr">
        <is>
          <t xml:space="preserve">none</t>
        </is>
      </c>
      <c r="K71" t="inlineStr">
        <is>
          <t xml:space="preserve">review_required</t>
        </is>
      </c>
      <c r="L71" t="inlineStr">
        <is>
          <t xml:space="preserve">旧站页面未提供任何可核对的编号（无规格表），不得自动绑定</t>
        </is>
      </c>
      <c r="M71" s="3"/>
      <c r="N71" s="3"/>
    </row>
    <row r="72">
      <c r="A72" t="inlineStr">
        <is>
          <t xml:space="preserve">632</t>
        </is>
      </c>
      <c r="B72" t="inlineStr">
        <is>
          <t xml:space="preserve">http://www.qfbowen.com/content/?632.html</t>
        </is>
      </c>
      <c r="C72" t="inlineStr">
        <is>
          <t xml:space="preserve">节温器</t>
        </is>
      </c>
      <c r="F72" t="inlineStr">
        <is>
          <t xml:space="preserve">2</t>
        </is>
      </c>
      <c r="G72" t="inlineStr">
        <is>
          <t xml:space="preserve">none</t>
        </is>
      </c>
      <c r="K72" t="inlineStr">
        <is>
          <t xml:space="preserve">review_required</t>
        </is>
      </c>
      <c r="L72" t="inlineStr">
        <is>
          <t xml:space="preserve">旧站页面未提供任何可核对的编号（无规格表），不得自动绑定</t>
        </is>
      </c>
      <c r="M72" s="3"/>
      <c r="N72" s="3"/>
    </row>
    <row r="73">
      <c r="A73" t="inlineStr">
        <is>
          <t xml:space="preserve">633</t>
        </is>
      </c>
      <c r="B73" t="inlineStr">
        <is>
          <t xml:space="preserve">http://www.qfbowen.com/content/?633.html</t>
        </is>
      </c>
      <c r="C73" t="inlineStr">
        <is>
          <t xml:space="preserve">节温器</t>
        </is>
      </c>
      <c r="F73" t="inlineStr">
        <is>
          <t xml:space="preserve">2</t>
        </is>
      </c>
      <c r="G73" t="inlineStr">
        <is>
          <t xml:space="preserve">none</t>
        </is>
      </c>
      <c r="K73" t="inlineStr">
        <is>
          <t xml:space="preserve">review_required</t>
        </is>
      </c>
      <c r="L73" t="inlineStr">
        <is>
          <t xml:space="preserve">旧站页面未提供任何可核对的编号（无规格表），不得自动绑定</t>
        </is>
      </c>
      <c r="M73" s="3"/>
      <c r="N73" s="3"/>
    </row>
    <row r="74">
      <c r="A74" t="inlineStr">
        <is>
          <t xml:space="preserve">634</t>
        </is>
      </c>
      <c r="B74" t="inlineStr">
        <is>
          <t xml:space="preserve">http://www.qfbowen.com/content/?634.html</t>
        </is>
      </c>
      <c r="C74" t="inlineStr">
        <is>
          <t xml:space="preserve">节温器</t>
        </is>
      </c>
      <c r="F74" t="inlineStr">
        <is>
          <t xml:space="preserve">2</t>
        </is>
      </c>
      <c r="G74" t="inlineStr">
        <is>
          <t xml:space="preserve">none</t>
        </is>
      </c>
      <c r="K74" t="inlineStr">
        <is>
          <t xml:space="preserve">review_required</t>
        </is>
      </c>
      <c r="L74" t="inlineStr">
        <is>
          <t xml:space="preserve">旧站页面未提供任何可核对的编号（无规格表），不得自动绑定</t>
        </is>
      </c>
      <c r="M74" s="3"/>
      <c r="N74" s="3"/>
    </row>
    <row r="75">
      <c r="A75" t="inlineStr">
        <is>
          <t xml:space="preserve">635</t>
        </is>
      </c>
      <c r="B75" t="inlineStr">
        <is>
          <t xml:space="preserve">http://www.qfbowen.com/content/?635.html</t>
        </is>
      </c>
      <c r="C75" t="inlineStr">
        <is>
          <t xml:space="preserve">节温器</t>
        </is>
      </c>
      <c r="F75" t="inlineStr">
        <is>
          <t xml:space="preserve">2</t>
        </is>
      </c>
      <c r="G75" t="inlineStr">
        <is>
          <t xml:space="preserve">none</t>
        </is>
      </c>
      <c r="K75" t="inlineStr">
        <is>
          <t xml:space="preserve">review_required</t>
        </is>
      </c>
      <c r="L75" t="inlineStr">
        <is>
          <t xml:space="preserve">旧站页面未提供任何可核对的编号（无规格表），不得自动绑定</t>
        </is>
      </c>
      <c r="M75" s="3"/>
      <c r="N75" s="3"/>
    </row>
    <row r="76">
      <c r="A76" t="inlineStr">
        <is>
          <t xml:space="preserve">636</t>
        </is>
      </c>
      <c r="B76" t="inlineStr">
        <is>
          <t xml:space="preserve">http://www.qfbowen.com/content/?636.html</t>
        </is>
      </c>
      <c r="C76" t="inlineStr">
        <is>
          <t xml:space="preserve">节温器</t>
        </is>
      </c>
      <c r="F76" t="inlineStr">
        <is>
          <t xml:space="preserve">2</t>
        </is>
      </c>
      <c r="G76" t="inlineStr">
        <is>
          <t xml:space="preserve">none</t>
        </is>
      </c>
      <c r="K76" t="inlineStr">
        <is>
          <t xml:space="preserve">review_required</t>
        </is>
      </c>
      <c r="L76" t="inlineStr">
        <is>
          <t xml:space="preserve">旧站页面未提供任何可核对的编号（无规格表），不得自动绑定</t>
        </is>
      </c>
      <c r="M76" s="3"/>
      <c r="N76" s="3"/>
    </row>
    <row r="77">
      <c r="A77" t="inlineStr">
        <is>
          <t xml:space="preserve">637</t>
        </is>
      </c>
      <c r="B77" t="inlineStr">
        <is>
          <t xml:space="preserve">http://www.qfbowen.com/content/?637.html</t>
        </is>
      </c>
      <c r="C77" t="inlineStr">
        <is>
          <t xml:space="preserve">节温器</t>
        </is>
      </c>
      <c r="F77" t="inlineStr">
        <is>
          <t xml:space="preserve">2</t>
        </is>
      </c>
      <c r="G77" t="inlineStr">
        <is>
          <t xml:space="preserve">none</t>
        </is>
      </c>
      <c r="K77" t="inlineStr">
        <is>
          <t xml:space="preserve">review_required</t>
        </is>
      </c>
      <c r="L77" t="inlineStr">
        <is>
          <t xml:space="preserve">旧站页面未提供任何可核对的编号（无规格表），不得自动绑定</t>
        </is>
      </c>
      <c r="M77" s="3"/>
      <c r="N77" s="3"/>
    </row>
    <row r="78">
      <c r="A78" t="inlineStr">
        <is>
          <t xml:space="preserve">638</t>
        </is>
      </c>
      <c r="B78" t="inlineStr">
        <is>
          <t xml:space="preserve">http://www.qfbowen.com/content/?638.html</t>
        </is>
      </c>
      <c r="C78" t="inlineStr">
        <is>
          <t xml:space="preserve">节温器</t>
        </is>
      </c>
      <c r="F78" t="inlineStr">
        <is>
          <t xml:space="preserve">2</t>
        </is>
      </c>
      <c r="G78" t="inlineStr">
        <is>
          <t xml:space="preserve">none</t>
        </is>
      </c>
      <c r="K78" t="inlineStr">
        <is>
          <t xml:space="preserve">review_required</t>
        </is>
      </c>
      <c r="L78" t="inlineStr">
        <is>
          <t xml:space="preserve">旧站页面未提供任何可核对的编号（无规格表），不得自动绑定</t>
        </is>
      </c>
      <c r="M78" s="3"/>
      <c r="N78" s="3"/>
    </row>
    <row r="79">
      <c r="A79" t="inlineStr">
        <is>
          <t xml:space="preserve">639</t>
        </is>
      </c>
      <c r="B79" t="inlineStr">
        <is>
          <t xml:space="preserve">http://www.qfbowen.com/content/?639.html</t>
        </is>
      </c>
      <c r="C79" t="inlineStr">
        <is>
          <t xml:space="preserve">节温器</t>
        </is>
      </c>
      <c r="F79" t="inlineStr">
        <is>
          <t xml:space="preserve">2</t>
        </is>
      </c>
      <c r="G79" t="inlineStr">
        <is>
          <t xml:space="preserve">none</t>
        </is>
      </c>
      <c r="K79" t="inlineStr">
        <is>
          <t xml:space="preserve">review_required</t>
        </is>
      </c>
      <c r="L79" t="inlineStr">
        <is>
          <t xml:space="preserve">旧站页面未提供任何可核对的编号（无规格表），不得自动绑定</t>
        </is>
      </c>
      <c r="M79" s="3"/>
      <c r="N79" s="3"/>
    </row>
    <row r="80">
      <c r="A80" t="inlineStr">
        <is>
          <t xml:space="preserve">640</t>
        </is>
      </c>
      <c r="B80" t="inlineStr">
        <is>
          <t xml:space="preserve">http://www.qfbowen.com/content/?640.html</t>
        </is>
      </c>
      <c r="C80" t="inlineStr">
        <is>
          <t xml:space="preserve">节温器</t>
        </is>
      </c>
      <c r="F80" t="inlineStr">
        <is>
          <t xml:space="preserve">2</t>
        </is>
      </c>
      <c r="G80" t="inlineStr">
        <is>
          <t xml:space="preserve">none</t>
        </is>
      </c>
      <c r="K80" t="inlineStr">
        <is>
          <t xml:space="preserve">review_required</t>
        </is>
      </c>
      <c r="L80" t="inlineStr">
        <is>
          <t xml:space="preserve">旧站页面未提供任何可核对的编号（无规格表），不得自动绑定</t>
        </is>
      </c>
      <c r="M80" s="3"/>
      <c r="N80" s="3"/>
    </row>
    <row r="81">
      <c r="A81" t="inlineStr">
        <is>
          <t xml:space="preserve">641</t>
        </is>
      </c>
      <c r="B81" t="inlineStr">
        <is>
          <t xml:space="preserve">http://www.qfbowen.com/content/?641.html</t>
        </is>
      </c>
      <c r="C81" t="inlineStr">
        <is>
          <t xml:space="preserve">节温器</t>
        </is>
      </c>
      <c r="F81" t="inlineStr">
        <is>
          <t xml:space="preserve">2</t>
        </is>
      </c>
      <c r="G81" t="inlineStr">
        <is>
          <t xml:space="preserve">none</t>
        </is>
      </c>
      <c r="K81" t="inlineStr">
        <is>
          <t xml:space="preserve">review_required</t>
        </is>
      </c>
      <c r="L81" t="inlineStr">
        <is>
          <t xml:space="preserve">旧站页面未提供任何可核对的编号（无规格表），不得自动绑定</t>
        </is>
      </c>
      <c r="M81" s="3"/>
      <c r="N81" s="3"/>
    </row>
    <row r="82">
      <c r="A82" t="inlineStr">
        <is>
          <t xml:space="preserve">642</t>
        </is>
      </c>
      <c r="B82" t="inlineStr">
        <is>
          <t xml:space="preserve">http://www.qfbowen.com/content/?642.html</t>
        </is>
      </c>
      <c r="C82" t="inlineStr">
        <is>
          <t xml:space="preserve">节温器</t>
        </is>
      </c>
      <c r="F82" t="inlineStr">
        <is>
          <t xml:space="preserve">2</t>
        </is>
      </c>
      <c r="G82" t="inlineStr">
        <is>
          <t xml:space="preserve">none</t>
        </is>
      </c>
      <c r="K82" t="inlineStr">
        <is>
          <t xml:space="preserve">review_required</t>
        </is>
      </c>
      <c r="L82" t="inlineStr">
        <is>
          <t xml:space="preserve">旧站页面未提供任何可核对的编号（无规格表），不得自动绑定</t>
        </is>
      </c>
      <c r="M82" s="3"/>
      <c r="N82" s="3"/>
    </row>
    <row r="83">
      <c r="A83" t="inlineStr">
        <is>
          <t xml:space="preserve">643</t>
        </is>
      </c>
      <c r="B83" t="inlineStr">
        <is>
          <t xml:space="preserve">http://www.qfbowen.com/content/?643.html</t>
        </is>
      </c>
      <c r="C83" t="inlineStr">
        <is>
          <t xml:space="preserve">节温器</t>
        </is>
      </c>
      <c r="F83" t="inlineStr">
        <is>
          <t xml:space="preserve">2</t>
        </is>
      </c>
      <c r="G83" t="inlineStr">
        <is>
          <t xml:space="preserve">none</t>
        </is>
      </c>
      <c r="K83" t="inlineStr">
        <is>
          <t xml:space="preserve">review_required</t>
        </is>
      </c>
      <c r="L83" t="inlineStr">
        <is>
          <t xml:space="preserve">旧站页面未提供任何可核对的编号（无规格表），不得自动绑定</t>
        </is>
      </c>
      <c r="M83" s="3"/>
      <c r="N83" s="3"/>
    </row>
    <row r="84">
      <c r="A84" t="inlineStr">
        <is>
          <t xml:space="preserve">644</t>
        </is>
      </c>
      <c r="B84" t="inlineStr">
        <is>
          <t xml:space="preserve">http://www.qfbowen.com/content/?644.html</t>
        </is>
      </c>
      <c r="C84" t="inlineStr">
        <is>
          <t xml:space="preserve">节温器</t>
        </is>
      </c>
      <c r="F84" t="inlineStr">
        <is>
          <t xml:space="preserve">2</t>
        </is>
      </c>
      <c r="G84" t="inlineStr">
        <is>
          <t xml:space="preserve">none</t>
        </is>
      </c>
      <c r="K84" t="inlineStr">
        <is>
          <t xml:space="preserve">review_required</t>
        </is>
      </c>
      <c r="L84" t="inlineStr">
        <is>
          <t xml:space="preserve">旧站页面未提供任何可核对的编号（无规格表），不得自动绑定</t>
        </is>
      </c>
      <c r="M84" s="3"/>
      <c r="N84" s="3"/>
    </row>
    <row r="85">
      <c r="A85" t="inlineStr">
        <is>
          <t xml:space="preserve">645</t>
        </is>
      </c>
      <c r="B85" t="inlineStr">
        <is>
          <t xml:space="preserve">http://www.qfbowen.com/content/?645.html</t>
        </is>
      </c>
      <c r="C85" t="inlineStr">
        <is>
          <t xml:space="preserve">节温器</t>
        </is>
      </c>
      <c r="F85" t="inlineStr">
        <is>
          <t xml:space="preserve">2</t>
        </is>
      </c>
      <c r="G85" t="inlineStr">
        <is>
          <t xml:space="preserve">none</t>
        </is>
      </c>
      <c r="K85" t="inlineStr">
        <is>
          <t xml:space="preserve">review_required</t>
        </is>
      </c>
      <c r="L85" t="inlineStr">
        <is>
          <t xml:space="preserve">旧站页面未提供任何可核对的编号（无规格表），不得自动绑定</t>
        </is>
      </c>
      <c r="M85" s="3"/>
      <c r="N85" s="3"/>
    </row>
    <row r="86">
      <c r="A86" t="inlineStr">
        <is>
          <t xml:space="preserve">646</t>
        </is>
      </c>
      <c r="B86" t="inlineStr">
        <is>
          <t xml:space="preserve">http://www.qfbowen.com/content/?646.html</t>
        </is>
      </c>
      <c r="C86" t="inlineStr">
        <is>
          <t xml:space="preserve">节温器</t>
        </is>
      </c>
      <c r="F86" t="inlineStr">
        <is>
          <t xml:space="preserve">2</t>
        </is>
      </c>
      <c r="G86" t="inlineStr">
        <is>
          <t xml:space="preserve">none</t>
        </is>
      </c>
      <c r="K86" t="inlineStr">
        <is>
          <t xml:space="preserve">review_required</t>
        </is>
      </c>
      <c r="L86" t="inlineStr">
        <is>
          <t xml:space="preserve">旧站页面未提供任何可核对的编号（无规格表），不得自动绑定</t>
        </is>
      </c>
      <c r="M86" s="3"/>
      <c r="N86" s="3"/>
    </row>
    <row r="87">
      <c r="A87" t="inlineStr">
        <is>
          <t xml:space="preserve">647</t>
        </is>
      </c>
      <c r="B87" t="inlineStr">
        <is>
          <t xml:space="preserve">http://www.qfbowen.com/content/?647.html</t>
        </is>
      </c>
      <c r="C87" t="inlineStr">
        <is>
          <t xml:space="preserve">节温器</t>
        </is>
      </c>
      <c r="F87" t="inlineStr">
        <is>
          <t xml:space="preserve">2</t>
        </is>
      </c>
      <c r="G87" t="inlineStr">
        <is>
          <t xml:space="preserve">none</t>
        </is>
      </c>
      <c r="K87" t="inlineStr">
        <is>
          <t xml:space="preserve">review_required</t>
        </is>
      </c>
      <c r="L87" t="inlineStr">
        <is>
          <t xml:space="preserve">旧站页面未提供任何可核对的编号（无规格表），不得自动绑定</t>
        </is>
      </c>
      <c r="M87" s="3"/>
      <c r="N87" s="3"/>
    </row>
    <row r="88">
      <c r="A88" t="inlineStr">
        <is>
          <t xml:space="preserve">648</t>
        </is>
      </c>
      <c r="B88" t="inlineStr">
        <is>
          <t xml:space="preserve">http://www.qfbowen.com/content/?648.html</t>
        </is>
      </c>
      <c r="C88" t="inlineStr">
        <is>
          <t xml:space="preserve">节温器</t>
        </is>
      </c>
      <c r="F88" t="inlineStr">
        <is>
          <t xml:space="preserve">2</t>
        </is>
      </c>
      <c r="G88" t="inlineStr">
        <is>
          <t xml:space="preserve">none</t>
        </is>
      </c>
      <c r="K88" t="inlineStr">
        <is>
          <t xml:space="preserve">review_required</t>
        </is>
      </c>
      <c r="L88" t="inlineStr">
        <is>
          <t xml:space="preserve">旧站页面未提供任何可核对的编号（无规格表），不得自动绑定</t>
        </is>
      </c>
      <c r="M88" s="3"/>
      <c r="N88" s="3"/>
    </row>
    <row r="89">
      <c r="A89" t="inlineStr">
        <is>
          <t xml:space="preserve">649</t>
        </is>
      </c>
      <c r="B89" t="inlineStr">
        <is>
          <t xml:space="preserve">http://www.qfbowen.com/content/?649.html</t>
        </is>
      </c>
      <c r="C89" t="inlineStr">
        <is>
          <t xml:space="preserve">节温器</t>
        </is>
      </c>
      <c r="F89" t="inlineStr">
        <is>
          <t xml:space="preserve">2</t>
        </is>
      </c>
      <c r="G89" t="inlineStr">
        <is>
          <t xml:space="preserve">none</t>
        </is>
      </c>
      <c r="K89" t="inlineStr">
        <is>
          <t xml:space="preserve">review_required</t>
        </is>
      </c>
      <c r="L89" t="inlineStr">
        <is>
          <t xml:space="preserve">旧站页面未提供任何可核对的编号（无规格表），不得自动绑定</t>
        </is>
      </c>
      <c r="M89" s="3"/>
      <c r="N89" s="3"/>
    </row>
    <row r="90">
      <c r="A90" t="inlineStr">
        <is>
          <t xml:space="preserve">650</t>
        </is>
      </c>
      <c r="B90" t="inlineStr">
        <is>
          <t xml:space="preserve">http://www.qfbowen.com/content/?650.html</t>
        </is>
      </c>
      <c r="C90" t="inlineStr">
        <is>
          <t xml:space="preserve">节温器</t>
        </is>
      </c>
      <c r="F90" t="inlineStr">
        <is>
          <t xml:space="preserve">2</t>
        </is>
      </c>
      <c r="G90" t="inlineStr">
        <is>
          <t xml:space="preserve">none</t>
        </is>
      </c>
      <c r="K90" t="inlineStr">
        <is>
          <t xml:space="preserve">review_required</t>
        </is>
      </c>
      <c r="L90" t="inlineStr">
        <is>
          <t xml:space="preserve">旧站页面未提供任何可核对的编号（无规格表），不得自动绑定</t>
        </is>
      </c>
      <c r="M90" s="3"/>
      <c r="N90" s="3"/>
    </row>
    <row r="91">
      <c r="A91" t="inlineStr">
        <is>
          <t xml:space="preserve">651</t>
        </is>
      </c>
      <c r="B91" t="inlineStr">
        <is>
          <t xml:space="preserve">http://www.qfbowen.com/content/?651.html</t>
        </is>
      </c>
      <c r="C91" t="inlineStr">
        <is>
          <t xml:space="preserve">节温器</t>
        </is>
      </c>
      <c r="F91" t="inlineStr">
        <is>
          <t xml:space="preserve">2</t>
        </is>
      </c>
      <c r="G91" t="inlineStr">
        <is>
          <t xml:space="preserve">none</t>
        </is>
      </c>
      <c r="K91" t="inlineStr">
        <is>
          <t xml:space="preserve">review_required</t>
        </is>
      </c>
      <c r="L91" t="inlineStr">
        <is>
          <t xml:space="preserve">旧站页面未提供任何可核对的编号（无规格表），不得自动绑定</t>
        </is>
      </c>
      <c r="M91" s="3"/>
      <c r="N91" s="3"/>
    </row>
    <row r="92">
      <c r="A92" t="inlineStr">
        <is>
          <t xml:space="preserve">652</t>
        </is>
      </c>
      <c r="B92" t="inlineStr">
        <is>
          <t xml:space="preserve">http://www.qfbowen.com/content/?652.html</t>
        </is>
      </c>
      <c r="C92" t="inlineStr">
        <is>
          <t xml:space="preserve">节温器</t>
        </is>
      </c>
      <c r="F92" t="inlineStr">
        <is>
          <t xml:space="preserve">2</t>
        </is>
      </c>
      <c r="G92" t="inlineStr">
        <is>
          <t xml:space="preserve">none</t>
        </is>
      </c>
      <c r="K92" t="inlineStr">
        <is>
          <t xml:space="preserve">review_required</t>
        </is>
      </c>
      <c r="L92" t="inlineStr">
        <is>
          <t xml:space="preserve">旧站页面未提供任何可核对的编号（无规格表），不得自动绑定</t>
        </is>
      </c>
      <c r="M92" s="3"/>
      <c r="N92" s="3"/>
    </row>
    <row r="93">
      <c r="A93" t="inlineStr">
        <is>
          <t xml:space="preserve">653</t>
        </is>
      </c>
      <c r="B93" t="inlineStr">
        <is>
          <t xml:space="preserve">http://www.qfbowen.com/content/?653.html</t>
        </is>
      </c>
      <c r="C93" t="inlineStr">
        <is>
          <t xml:space="preserve">节温器</t>
        </is>
      </c>
      <c r="F93" t="inlineStr">
        <is>
          <t xml:space="preserve">2</t>
        </is>
      </c>
      <c r="G93" t="inlineStr">
        <is>
          <t xml:space="preserve">none</t>
        </is>
      </c>
      <c r="K93" t="inlineStr">
        <is>
          <t xml:space="preserve">review_required</t>
        </is>
      </c>
      <c r="L93" t="inlineStr">
        <is>
          <t xml:space="preserve">旧站页面未提供任何可核对的编号（无规格表），不得自动绑定</t>
        </is>
      </c>
      <c r="M93" s="3"/>
      <c r="N93" s="3"/>
    </row>
    <row r="94">
      <c r="A94" t="inlineStr">
        <is>
          <t xml:space="preserve">654</t>
        </is>
      </c>
      <c r="B94" t="inlineStr">
        <is>
          <t xml:space="preserve">http://www.qfbowen.com/content/?654.html</t>
        </is>
      </c>
      <c r="C94" t="inlineStr">
        <is>
          <t xml:space="preserve">节温器</t>
        </is>
      </c>
      <c r="F94" t="inlineStr">
        <is>
          <t xml:space="preserve">2</t>
        </is>
      </c>
      <c r="G94" t="inlineStr">
        <is>
          <t xml:space="preserve">none</t>
        </is>
      </c>
      <c r="K94" t="inlineStr">
        <is>
          <t xml:space="preserve">review_required</t>
        </is>
      </c>
      <c r="L94" t="inlineStr">
        <is>
          <t xml:space="preserve">旧站页面未提供任何可核对的编号（无规格表），不得自动绑定</t>
        </is>
      </c>
      <c r="M94" s="3"/>
      <c r="N94" s="3"/>
    </row>
    <row r="95">
      <c r="A95" t="inlineStr">
        <is>
          <t xml:space="preserve">655</t>
        </is>
      </c>
      <c r="B95" t="inlineStr">
        <is>
          <t xml:space="preserve">http://www.qfbowen.com/content/?655.html</t>
        </is>
      </c>
      <c r="C95" t="inlineStr">
        <is>
          <t xml:space="preserve">节温器</t>
        </is>
      </c>
      <c r="F95" t="inlineStr">
        <is>
          <t xml:space="preserve">2</t>
        </is>
      </c>
      <c r="G95" t="inlineStr">
        <is>
          <t xml:space="preserve">none</t>
        </is>
      </c>
      <c r="K95" t="inlineStr">
        <is>
          <t xml:space="preserve">review_required</t>
        </is>
      </c>
      <c r="L95" t="inlineStr">
        <is>
          <t xml:space="preserve">旧站页面未提供任何可核对的编号（无规格表），不得自动绑定</t>
        </is>
      </c>
      <c r="M95" s="3"/>
      <c r="N95" s="3"/>
    </row>
    <row r="96">
      <c r="A96" t="inlineStr">
        <is>
          <t xml:space="preserve">656</t>
        </is>
      </c>
      <c r="B96" t="inlineStr">
        <is>
          <t xml:space="preserve">http://www.qfbowen.com/content/?656.html</t>
        </is>
      </c>
      <c r="C96" t="inlineStr">
        <is>
          <t xml:space="preserve">节温器</t>
        </is>
      </c>
      <c r="F96" t="inlineStr">
        <is>
          <t xml:space="preserve">2</t>
        </is>
      </c>
      <c r="G96" t="inlineStr">
        <is>
          <t xml:space="preserve">none</t>
        </is>
      </c>
      <c r="K96" t="inlineStr">
        <is>
          <t xml:space="preserve">review_required</t>
        </is>
      </c>
      <c r="L96" t="inlineStr">
        <is>
          <t xml:space="preserve">旧站页面未提供任何可核对的编号（无规格表），不得自动绑定</t>
        </is>
      </c>
      <c r="M96" s="3"/>
      <c r="N96" s="3"/>
    </row>
    <row r="97">
      <c r="A97" t="inlineStr">
        <is>
          <t xml:space="preserve">657</t>
        </is>
      </c>
      <c r="B97" t="inlineStr">
        <is>
          <t xml:space="preserve">http://www.qfbowen.com/content/?657.html</t>
        </is>
      </c>
      <c r="C97" t="inlineStr">
        <is>
          <t xml:space="preserve">节温器</t>
        </is>
      </c>
      <c r="F97" t="inlineStr">
        <is>
          <t xml:space="preserve">2</t>
        </is>
      </c>
      <c r="G97" t="inlineStr">
        <is>
          <t xml:space="preserve">none</t>
        </is>
      </c>
      <c r="K97" t="inlineStr">
        <is>
          <t xml:space="preserve">review_required</t>
        </is>
      </c>
      <c r="L97" t="inlineStr">
        <is>
          <t xml:space="preserve">旧站页面未提供任何可核对的编号（无规格表），不得自动绑定</t>
        </is>
      </c>
      <c r="M97" s="3"/>
      <c r="N97" s="3"/>
    </row>
    <row r="98">
      <c r="A98" t="inlineStr">
        <is>
          <t xml:space="preserve">658</t>
        </is>
      </c>
      <c r="B98" t="inlineStr">
        <is>
          <t xml:space="preserve">http://www.qfbowen.com/content/?658.html</t>
        </is>
      </c>
      <c r="C98" t="inlineStr">
        <is>
          <t xml:space="preserve">节温器</t>
        </is>
      </c>
      <c r="F98" t="inlineStr">
        <is>
          <t xml:space="preserve">2</t>
        </is>
      </c>
      <c r="G98" t="inlineStr">
        <is>
          <t xml:space="preserve">none</t>
        </is>
      </c>
      <c r="K98" t="inlineStr">
        <is>
          <t xml:space="preserve">review_required</t>
        </is>
      </c>
      <c r="L98" t="inlineStr">
        <is>
          <t xml:space="preserve">旧站页面未提供任何可核对的编号（无规格表），不得自动绑定</t>
        </is>
      </c>
      <c r="M98" s="3"/>
      <c r="N98" s="3"/>
    </row>
    <row r="99">
      <c r="A99" t="inlineStr">
        <is>
          <t xml:space="preserve">659</t>
        </is>
      </c>
      <c r="B99" t="inlineStr">
        <is>
          <t xml:space="preserve">http://www.qfbowen.com/content/?659.html</t>
        </is>
      </c>
      <c r="C99" t="inlineStr">
        <is>
          <t xml:space="preserve">节温器</t>
        </is>
      </c>
      <c r="F99" t="inlineStr">
        <is>
          <t xml:space="preserve">2</t>
        </is>
      </c>
      <c r="G99" t="inlineStr">
        <is>
          <t xml:space="preserve">none</t>
        </is>
      </c>
      <c r="K99" t="inlineStr">
        <is>
          <t xml:space="preserve">review_required</t>
        </is>
      </c>
      <c r="L99" t="inlineStr">
        <is>
          <t xml:space="preserve">旧站页面未提供任何可核对的编号（无规格表），不得自动绑定</t>
        </is>
      </c>
      <c r="M99" s="3"/>
      <c r="N99" s="3"/>
    </row>
    <row r="100">
      <c r="A100" t="inlineStr">
        <is>
          <t xml:space="preserve">660</t>
        </is>
      </c>
      <c r="B100" t="inlineStr">
        <is>
          <t xml:space="preserve">http://www.qfbowen.com/content/?660.html</t>
        </is>
      </c>
      <c r="C100" t="inlineStr">
        <is>
          <t xml:space="preserve">节温器</t>
        </is>
      </c>
      <c r="F100" t="inlineStr">
        <is>
          <t xml:space="preserve">2</t>
        </is>
      </c>
      <c r="G100" t="inlineStr">
        <is>
          <t xml:space="preserve">none</t>
        </is>
      </c>
      <c r="K100" t="inlineStr">
        <is>
          <t xml:space="preserve">review_required</t>
        </is>
      </c>
      <c r="L100" t="inlineStr">
        <is>
          <t xml:space="preserve">旧站页面未提供任何可核对的编号（无规格表），不得自动绑定</t>
        </is>
      </c>
      <c r="M100" s="3"/>
      <c r="N100" s="3"/>
    </row>
    <row r="101">
      <c r="A101" t="inlineStr">
        <is>
          <t xml:space="preserve">661</t>
        </is>
      </c>
      <c r="B101" t="inlineStr">
        <is>
          <t xml:space="preserve">http://www.qfbowen.com/content/?661.html</t>
        </is>
      </c>
      <c r="C101" t="inlineStr">
        <is>
          <t xml:space="preserve">节温器</t>
        </is>
      </c>
      <c r="F101" t="inlineStr">
        <is>
          <t xml:space="preserve">2</t>
        </is>
      </c>
      <c r="G101" t="inlineStr">
        <is>
          <t xml:space="preserve">none</t>
        </is>
      </c>
      <c r="K101" t="inlineStr">
        <is>
          <t xml:space="preserve">review_required</t>
        </is>
      </c>
      <c r="L101" t="inlineStr">
        <is>
          <t xml:space="preserve">旧站页面未提供任何可核对的编号（无规格表），不得自动绑定</t>
        </is>
      </c>
      <c r="M101" s="3"/>
      <c r="N101" s="3"/>
    </row>
    <row r="102">
      <c r="A102" t="inlineStr">
        <is>
          <t xml:space="preserve">662</t>
        </is>
      </c>
      <c r="B102" t="inlineStr">
        <is>
          <t xml:space="preserve">http://www.qfbowen.com/content/?662.html</t>
        </is>
      </c>
      <c r="C102" t="inlineStr">
        <is>
          <t xml:space="preserve">节温器</t>
        </is>
      </c>
      <c r="F102" t="inlineStr">
        <is>
          <t xml:space="preserve">2</t>
        </is>
      </c>
      <c r="G102" t="inlineStr">
        <is>
          <t xml:space="preserve">none</t>
        </is>
      </c>
      <c r="K102" t="inlineStr">
        <is>
          <t xml:space="preserve">review_required</t>
        </is>
      </c>
      <c r="L102" t="inlineStr">
        <is>
          <t xml:space="preserve">旧站页面未提供任何可核对的编号（无规格表），不得自动绑定</t>
        </is>
      </c>
      <c r="M102" s="3"/>
      <c r="N102" s="3"/>
    </row>
    <row r="103">
      <c r="A103" t="inlineStr">
        <is>
          <t xml:space="preserve">663</t>
        </is>
      </c>
      <c r="B103" t="inlineStr">
        <is>
          <t xml:space="preserve">http://www.qfbowen.com/content/?663.html</t>
        </is>
      </c>
      <c r="C103" t="inlineStr">
        <is>
          <t xml:space="preserve">节温器</t>
        </is>
      </c>
      <c r="F103" t="inlineStr">
        <is>
          <t xml:space="preserve">2</t>
        </is>
      </c>
      <c r="G103" t="inlineStr">
        <is>
          <t xml:space="preserve">none</t>
        </is>
      </c>
      <c r="K103" t="inlineStr">
        <is>
          <t xml:space="preserve">review_required</t>
        </is>
      </c>
      <c r="L103" t="inlineStr">
        <is>
          <t xml:space="preserve">旧站页面未提供任何可核对的编号（无规格表），不得自动绑定</t>
        </is>
      </c>
      <c r="M103" s="3"/>
      <c r="N103" s="3"/>
    </row>
    <row r="104">
      <c r="A104" t="inlineStr">
        <is>
          <t xml:space="preserve">664</t>
        </is>
      </c>
      <c r="B104" t="inlineStr">
        <is>
          <t xml:space="preserve">http://www.qfbowen.com/content/?664.html</t>
        </is>
      </c>
      <c r="C104" t="inlineStr">
        <is>
          <t xml:space="preserve">节温器</t>
        </is>
      </c>
      <c r="F104" t="inlineStr">
        <is>
          <t xml:space="preserve">2</t>
        </is>
      </c>
      <c r="G104" t="inlineStr">
        <is>
          <t xml:space="preserve">none</t>
        </is>
      </c>
      <c r="K104" t="inlineStr">
        <is>
          <t xml:space="preserve">review_required</t>
        </is>
      </c>
      <c r="L104" t="inlineStr">
        <is>
          <t xml:space="preserve">旧站页面未提供任何可核对的编号（无规格表），不得自动绑定</t>
        </is>
      </c>
      <c r="M104" s="3"/>
      <c r="N104" s="3"/>
    </row>
    <row r="105">
      <c r="A105" t="inlineStr">
        <is>
          <t xml:space="preserve">665</t>
        </is>
      </c>
      <c r="B105" t="inlineStr">
        <is>
          <t xml:space="preserve">http://www.qfbowen.com/content/?665.html</t>
        </is>
      </c>
      <c r="C105" t="inlineStr">
        <is>
          <t xml:space="preserve">节温器</t>
        </is>
      </c>
      <c r="F105" t="inlineStr">
        <is>
          <t xml:space="preserve">2</t>
        </is>
      </c>
      <c r="G105" t="inlineStr">
        <is>
          <t xml:space="preserve">none</t>
        </is>
      </c>
      <c r="K105" t="inlineStr">
        <is>
          <t xml:space="preserve">review_required</t>
        </is>
      </c>
      <c r="L105" t="inlineStr">
        <is>
          <t xml:space="preserve">旧站页面未提供任何可核对的编号（无规格表），不得自动绑定</t>
        </is>
      </c>
      <c r="M105" s="3"/>
      <c r="N105" s="3"/>
    </row>
    <row r="106">
      <c r="A106" t="inlineStr">
        <is>
          <t xml:space="preserve">666</t>
        </is>
      </c>
      <c r="B106" t="inlineStr">
        <is>
          <t xml:space="preserve">http://www.qfbowen.com/content/?666.html</t>
        </is>
      </c>
      <c r="C106" t="inlineStr">
        <is>
          <t xml:space="preserve">节温器</t>
        </is>
      </c>
      <c r="F106" t="inlineStr">
        <is>
          <t xml:space="preserve">2</t>
        </is>
      </c>
      <c r="G106" t="inlineStr">
        <is>
          <t xml:space="preserve">none</t>
        </is>
      </c>
      <c r="K106" t="inlineStr">
        <is>
          <t xml:space="preserve">review_required</t>
        </is>
      </c>
      <c r="L106" t="inlineStr">
        <is>
          <t xml:space="preserve">旧站页面未提供任何可核对的编号（无规格表），不得自动绑定</t>
        </is>
      </c>
      <c r="M106" s="3"/>
      <c r="N106" s="3"/>
    </row>
    <row r="107">
      <c r="A107" t="inlineStr">
        <is>
          <t xml:space="preserve">667</t>
        </is>
      </c>
      <c r="B107" t="inlineStr">
        <is>
          <t xml:space="preserve">http://www.qfbowen.com/content/?667.html</t>
        </is>
      </c>
      <c r="C107" t="inlineStr">
        <is>
          <t xml:space="preserve">节温器</t>
        </is>
      </c>
      <c r="F107" t="inlineStr">
        <is>
          <t xml:space="preserve">2</t>
        </is>
      </c>
      <c r="G107" t="inlineStr">
        <is>
          <t xml:space="preserve">none</t>
        </is>
      </c>
      <c r="K107" t="inlineStr">
        <is>
          <t xml:space="preserve">review_required</t>
        </is>
      </c>
      <c r="L107" t="inlineStr">
        <is>
          <t xml:space="preserve">旧站页面未提供任何可核对的编号（无规格表），不得自动绑定</t>
        </is>
      </c>
      <c r="M107" s="3"/>
      <c r="N107" s="3"/>
    </row>
    <row r="108">
      <c r="A108" t="inlineStr">
        <is>
          <t xml:space="preserve">668</t>
        </is>
      </c>
      <c r="B108" t="inlineStr">
        <is>
          <t xml:space="preserve">http://www.qfbowen.com/content/?668.html</t>
        </is>
      </c>
      <c r="C108" t="inlineStr">
        <is>
          <t xml:space="preserve">节温器</t>
        </is>
      </c>
      <c r="F108" t="inlineStr">
        <is>
          <t xml:space="preserve">2</t>
        </is>
      </c>
      <c r="G108" t="inlineStr">
        <is>
          <t xml:space="preserve">none</t>
        </is>
      </c>
      <c r="K108" t="inlineStr">
        <is>
          <t xml:space="preserve">review_required</t>
        </is>
      </c>
      <c r="L108" t="inlineStr">
        <is>
          <t xml:space="preserve">旧站页面未提供任何可核对的编号（无规格表），不得自动绑定</t>
        </is>
      </c>
      <c r="M108" s="3"/>
      <c r="N108" s="3"/>
    </row>
    <row r="109">
      <c r="A109" t="inlineStr">
        <is>
          <t xml:space="preserve">669</t>
        </is>
      </c>
      <c r="B109" t="inlineStr">
        <is>
          <t xml:space="preserve">http://www.qfbowen.com/content/?669.html</t>
        </is>
      </c>
      <c r="C109" t="inlineStr">
        <is>
          <t xml:space="preserve">节温器</t>
        </is>
      </c>
      <c r="F109" t="inlineStr">
        <is>
          <t xml:space="preserve">2</t>
        </is>
      </c>
      <c r="G109" t="inlineStr">
        <is>
          <t xml:space="preserve">none</t>
        </is>
      </c>
      <c r="K109" t="inlineStr">
        <is>
          <t xml:space="preserve">review_required</t>
        </is>
      </c>
      <c r="L109" t="inlineStr">
        <is>
          <t xml:space="preserve">旧站页面未提供任何可核对的编号（无规格表），不得自动绑定</t>
        </is>
      </c>
      <c r="M109" s="3"/>
      <c r="N109" s="3"/>
    </row>
    <row r="110">
      <c r="A110" t="inlineStr">
        <is>
          <t xml:space="preserve">670</t>
        </is>
      </c>
      <c r="B110" t="inlineStr">
        <is>
          <t xml:space="preserve">http://www.qfbowen.com/content/?670.html</t>
        </is>
      </c>
      <c r="C110" t="inlineStr">
        <is>
          <t xml:space="preserve">节温器</t>
        </is>
      </c>
      <c r="F110" t="inlineStr">
        <is>
          <t xml:space="preserve">2</t>
        </is>
      </c>
      <c r="G110" t="inlineStr">
        <is>
          <t xml:space="preserve">none</t>
        </is>
      </c>
      <c r="K110" t="inlineStr">
        <is>
          <t xml:space="preserve">review_required</t>
        </is>
      </c>
      <c r="L110" t="inlineStr">
        <is>
          <t xml:space="preserve">旧站页面未提供任何可核对的编号（无规格表），不得自动绑定</t>
        </is>
      </c>
      <c r="M110" s="3"/>
      <c r="N110" s="3"/>
    </row>
    <row r="111">
      <c r="A111" t="inlineStr">
        <is>
          <t xml:space="preserve">671</t>
        </is>
      </c>
      <c r="B111" t="inlineStr">
        <is>
          <t xml:space="preserve">http://www.qfbowen.com/content/?671.html</t>
        </is>
      </c>
      <c r="C111" t="inlineStr">
        <is>
          <t xml:space="preserve">节温器</t>
        </is>
      </c>
      <c r="F111" t="inlineStr">
        <is>
          <t xml:space="preserve">2</t>
        </is>
      </c>
      <c r="G111" t="inlineStr">
        <is>
          <t xml:space="preserve">none</t>
        </is>
      </c>
      <c r="K111" t="inlineStr">
        <is>
          <t xml:space="preserve">review_required</t>
        </is>
      </c>
      <c r="L111" t="inlineStr">
        <is>
          <t xml:space="preserve">旧站页面未提供任何可核对的编号（无规格表），不得自动绑定</t>
        </is>
      </c>
      <c r="M111" s="3"/>
      <c r="N111" s="3"/>
    </row>
    <row r="112">
      <c r="A112" t="inlineStr">
        <is>
          <t xml:space="preserve">672</t>
        </is>
      </c>
      <c r="B112" t="inlineStr">
        <is>
          <t xml:space="preserve">http://www.qfbowen.com/content/?672.html</t>
        </is>
      </c>
      <c r="C112" t="inlineStr">
        <is>
          <t xml:space="preserve">节温器</t>
        </is>
      </c>
      <c r="F112" t="inlineStr">
        <is>
          <t xml:space="preserve">2</t>
        </is>
      </c>
      <c r="G112" t="inlineStr">
        <is>
          <t xml:space="preserve">none</t>
        </is>
      </c>
      <c r="K112" t="inlineStr">
        <is>
          <t xml:space="preserve">review_required</t>
        </is>
      </c>
      <c r="L112" t="inlineStr">
        <is>
          <t xml:space="preserve">旧站页面未提供任何可核对的编号（无规格表），不得自动绑定</t>
        </is>
      </c>
      <c r="M112" s="3"/>
      <c r="N112" s="3"/>
    </row>
    <row r="113">
      <c r="A113" t="inlineStr">
        <is>
          <t xml:space="preserve">673</t>
        </is>
      </c>
      <c r="B113" t="inlineStr">
        <is>
          <t xml:space="preserve">http://www.qfbowen.com/content/?673.html</t>
        </is>
      </c>
      <c r="C113" t="inlineStr">
        <is>
          <t xml:space="preserve">节温器</t>
        </is>
      </c>
      <c r="F113" t="inlineStr">
        <is>
          <t xml:space="preserve">2</t>
        </is>
      </c>
      <c r="G113" t="inlineStr">
        <is>
          <t xml:space="preserve">none</t>
        </is>
      </c>
      <c r="K113" t="inlineStr">
        <is>
          <t xml:space="preserve">review_required</t>
        </is>
      </c>
      <c r="L113" t="inlineStr">
        <is>
          <t xml:space="preserve">旧站页面未提供任何可核对的编号（无规格表），不得自动绑定</t>
        </is>
      </c>
      <c r="M113" s="3"/>
      <c r="N113" s="3"/>
    </row>
    <row r="114">
      <c r="A114" t="inlineStr">
        <is>
          <t xml:space="preserve">674</t>
        </is>
      </c>
      <c r="B114" t="inlineStr">
        <is>
          <t xml:space="preserve">http://www.qfbowen.com/content/?674.html</t>
        </is>
      </c>
      <c r="C114" t="inlineStr">
        <is>
          <t xml:space="preserve">节温器</t>
        </is>
      </c>
      <c r="F114" t="inlineStr">
        <is>
          <t xml:space="preserve">2</t>
        </is>
      </c>
      <c r="G114" t="inlineStr">
        <is>
          <t xml:space="preserve">none</t>
        </is>
      </c>
      <c r="K114" t="inlineStr">
        <is>
          <t xml:space="preserve">review_required</t>
        </is>
      </c>
      <c r="L114" t="inlineStr">
        <is>
          <t xml:space="preserve">旧站页面未提供任何可核对的编号（无规格表），不得自动绑定</t>
        </is>
      </c>
      <c r="M114" s="3"/>
      <c r="N114" s="3"/>
    </row>
    <row r="115">
      <c r="A115" t="inlineStr">
        <is>
          <t xml:space="preserve">675</t>
        </is>
      </c>
      <c r="B115" t="inlineStr">
        <is>
          <t xml:space="preserve">http://www.qfbowen.com/content/?675.html</t>
        </is>
      </c>
      <c r="C115" t="inlineStr">
        <is>
          <t xml:space="preserve">节温器</t>
        </is>
      </c>
      <c r="F115" t="inlineStr">
        <is>
          <t xml:space="preserve">2</t>
        </is>
      </c>
      <c r="G115" t="inlineStr">
        <is>
          <t xml:space="preserve">none</t>
        </is>
      </c>
      <c r="K115" t="inlineStr">
        <is>
          <t xml:space="preserve">review_required</t>
        </is>
      </c>
      <c r="L115" t="inlineStr">
        <is>
          <t xml:space="preserve">旧站页面未提供任何可核对的编号（无规格表），不得自动绑定</t>
        </is>
      </c>
      <c r="M115" s="3"/>
      <c r="N115" s="3"/>
    </row>
    <row r="116">
      <c r="A116" t="inlineStr">
        <is>
          <t xml:space="preserve">676</t>
        </is>
      </c>
      <c r="B116" t="inlineStr">
        <is>
          <t xml:space="preserve">http://www.qfbowen.com/content/?676.html</t>
        </is>
      </c>
      <c r="C116" t="inlineStr">
        <is>
          <t xml:space="preserve">节温器</t>
        </is>
      </c>
      <c r="F116" t="inlineStr">
        <is>
          <t xml:space="preserve">2</t>
        </is>
      </c>
      <c r="G116" t="inlineStr">
        <is>
          <t xml:space="preserve">none</t>
        </is>
      </c>
      <c r="K116" t="inlineStr">
        <is>
          <t xml:space="preserve">review_required</t>
        </is>
      </c>
      <c r="L116" t="inlineStr">
        <is>
          <t xml:space="preserve">旧站页面未提供任何可核对的编号（无规格表），不得自动绑定</t>
        </is>
      </c>
      <c r="M116" s="3"/>
      <c r="N116" s="3"/>
    </row>
    <row r="117">
      <c r="A117" t="inlineStr">
        <is>
          <t xml:space="preserve">677</t>
        </is>
      </c>
      <c r="B117" t="inlineStr">
        <is>
          <t xml:space="preserve">http://www.qfbowen.com/content/?677.html</t>
        </is>
      </c>
      <c r="C117" t="inlineStr">
        <is>
          <t xml:space="preserve">节温器</t>
        </is>
      </c>
      <c r="F117" t="inlineStr">
        <is>
          <t xml:space="preserve">2</t>
        </is>
      </c>
      <c r="G117" t="inlineStr">
        <is>
          <t xml:space="preserve">none</t>
        </is>
      </c>
      <c r="K117" t="inlineStr">
        <is>
          <t xml:space="preserve">review_required</t>
        </is>
      </c>
      <c r="L117" t="inlineStr">
        <is>
          <t xml:space="preserve">旧站页面未提供任何可核对的编号（无规格表），不得自动绑定</t>
        </is>
      </c>
      <c r="M117" s="3"/>
      <c r="N117" s="3"/>
    </row>
    <row r="118">
      <c r="A118" t="inlineStr">
        <is>
          <t xml:space="preserve">678</t>
        </is>
      </c>
      <c r="B118" t="inlineStr">
        <is>
          <t xml:space="preserve">http://www.qfbowen.com/content/?678.html</t>
        </is>
      </c>
      <c r="C118" t="inlineStr">
        <is>
          <t xml:space="preserve">节温器</t>
        </is>
      </c>
      <c r="F118" t="inlineStr">
        <is>
          <t xml:space="preserve">2</t>
        </is>
      </c>
      <c r="G118" t="inlineStr">
        <is>
          <t xml:space="preserve">none</t>
        </is>
      </c>
      <c r="K118" t="inlineStr">
        <is>
          <t xml:space="preserve">review_required</t>
        </is>
      </c>
      <c r="L118" t="inlineStr">
        <is>
          <t xml:space="preserve">旧站页面未提供任何可核对的编号（无规格表），不得自动绑定</t>
        </is>
      </c>
      <c r="M118" s="3"/>
      <c r="N118" s="3"/>
    </row>
    <row r="119">
      <c r="A119" t="inlineStr">
        <is>
          <t xml:space="preserve">679</t>
        </is>
      </c>
      <c r="B119" t="inlineStr">
        <is>
          <t xml:space="preserve">http://www.qfbowen.com/content/?679.html</t>
        </is>
      </c>
      <c r="C119" t="inlineStr">
        <is>
          <t xml:space="preserve">节温器</t>
        </is>
      </c>
      <c r="F119" t="inlineStr">
        <is>
          <t xml:space="preserve">2</t>
        </is>
      </c>
      <c r="G119" t="inlineStr">
        <is>
          <t xml:space="preserve">none</t>
        </is>
      </c>
      <c r="K119" t="inlineStr">
        <is>
          <t xml:space="preserve">review_required</t>
        </is>
      </c>
      <c r="L119" t="inlineStr">
        <is>
          <t xml:space="preserve">旧站页面未提供任何可核对的编号（无规格表），不得自动绑定</t>
        </is>
      </c>
      <c r="M119" s="3"/>
      <c r="N119" s="3"/>
    </row>
    <row r="120">
      <c r="A120" t="inlineStr">
        <is>
          <t xml:space="preserve">680</t>
        </is>
      </c>
      <c r="B120" t="inlineStr">
        <is>
          <t xml:space="preserve">http://www.qfbowen.com/content/?680.html</t>
        </is>
      </c>
      <c r="C120" t="inlineStr">
        <is>
          <t xml:space="preserve">节温器</t>
        </is>
      </c>
      <c r="F120" t="inlineStr">
        <is>
          <t xml:space="preserve">2</t>
        </is>
      </c>
      <c r="G120" t="inlineStr">
        <is>
          <t xml:space="preserve">none</t>
        </is>
      </c>
      <c r="K120" t="inlineStr">
        <is>
          <t xml:space="preserve">review_required</t>
        </is>
      </c>
      <c r="L120" t="inlineStr">
        <is>
          <t xml:space="preserve">旧站页面未提供任何可核对的编号（无规格表），不得自动绑定</t>
        </is>
      </c>
      <c r="M120" s="3"/>
      <c r="N120" s="3"/>
    </row>
    <row r="121">
      <c r="A121" t="inlineStr">
        <is>
          <t xml:space="preserve">681</t>
        </is>
      </c>
      <c r="B121" t="inlineStr">
        <is>
          <t xml:space="preserve">http://www.qfbowen.com/content/?681.html</t>
        </is>
      </c>
      <c r="C121" t="inlineStr">
        <is>
          <t xml:space="preserve">节温器</t>
        </is>
      </c>
      <c r="F121" t="inlineStr">
        <is>
          <t xml:space="preserve">2</t>
        </is>
      </c>
      <c r="G121" t="inlineStr">
        <is>
          <t xml:space="preserve">none</t>
        </is>
      </c>
      <c r="K121" t="inlineStr">
        <is>
          <t xml:space="preserve">review_required</t>
        </is>
      </c>
      <c r="L121" t="inlineStr">
        <is>
          <t xml:space="preserve">旧站页面未提供任何可核对的编号（无规格表），不得自动绑定</t>
        </is>
      </c>
      <c r="M121" s="3"/>
      <c r="N121" s="3"/>
    </row>
    <row r="122">
      <c r="A122" t="inlineStr">
        <is>
          <t xml:space="preserve">682</t>
        </is>
      </c>
      <c r="B122" t="inlineStr">
        <is>
          <t xml:space="preserve">http://www.qfbowen.com/content/?682.html</t>
        </is>
      </c>
      <c r="C122" t="inlineStr">
        <is>
          <t xml:space="preserve">节温器</t>
        </is>
      </c>
      <c r="F122" t="inlineStr">
        <is>
          <t xml:space="preserve">2</t>
        </is>
      </c>
      <c r="G122" t="inlineStr">
        <is>
          <t xml:space="preserve">none</t>
        </is>
      </c>
      <c r="K122" t="inlineStr">
        <is>
          <t xml:space="preserve">review_required</t>
        </is>
      </c>
      <c r="L122" t="inlineStr">
        <is>
          <t xml:space="preserve">旧站页面未提供任何可核对的编号（无规格表），不得自动绑定</t>
        </is>
      </c>
      <c r="M122" s="3"/>
      <c r="N122" s="3"/>
    </row>
    <row r="123">
      <c r="A123" t="inlineStr">
        <is>
          <t xml:space="preserve">683</t>
        </is>
      </c>
      <c r="B123" t="inlineStr">
        <is>
          <t xml:space="preserve">http://www.qfbowen.com/content/?683.html</t>
        </is>
      </c>
      <c r="C123" t="inlineStr">
        <is>
          <t xml:space="preserve">节温器</t>
        </is>
      </c>
      <c r="F123" t="inlineStr">
        <is>
          <t xml:space="preserve">2</t>
        </is>
      </c>
      <c r="G123" t="inlineStr">
        <is>
          <t xml:space="preserve">none</t>
        </is>
      </c>
      <c r="K123" t="inlineStr">
        <is>
          <t xml:space="preserve">review_required</t>
        </is>
      </c>
      <c r="L123" t="inlineStr">
        <is>
          <t xml:space="preserve">旧站页面未提供任何可核对的编号（无规格表），不得自动绑定</t>
        </is>
      </c>
      <c r="M123" s="3"/>
      <c r="N123" s="3"/>
    </row>
    <row r="124">
      <c r="A124" t="inlineStr">
        <is>
          <t xml:space="preserve">684</t>
        </is>
      </c>
      <c r="B124" t="inlineStr">
        <is>
          <t xml:space="preserve">http://www.qfbowen.com/content/?684.html</t>
        </is>
      </c>
      <c r="C124" t="inlineStr">
        <is>
          <t xml:space="preserve">节温器</t>
        </is>
      </c>
      <c r="F124" t="inlineStr">
        <is>
          <t xml:space="preserve">2</t>
        </is>
      </c>
      <c r="G124" t="inlineStr">
        <is>
          <t xml:space="preserve">none</t>
        </is>
      </c>
      <c r="K124" t="inlineStr">
        <is>
          <t xml:space="preserve">review_required</t>
        </is>
      </c>
      <c r="L124" t="inlineStr">
        <is>
          <t xml:space="preserve">旧站页面未提供任何可核对的编号（无规格表），不得自动绑定</t>
        </is>
      </c>
      <c r="M124" s="3"/>
      <c r="N124" s="3"/>
    </row>
    <row r="125">
      <c r="A125" t="inlineStr">
        <is>
          <t xml:space="preserve">685</t>
        </is>
      </c>
      <c r="B125" t="inlineStr">
        <is>
          <t xml:space="preserve">http://www.qfbowen.com/content/?685.html</t>
        </is>
      </c>
      <c r="C125" t="inlineStr">
        <is>
          <t xml:space="preserve">节温器</t>
        </is>
      </c>
      <c r="F125" t="inlineStr">
        <is>
          <t xml:space="preserve">2</t>
        </is>
      </c>
      <c r="G125" t="inlineStr">
        <is>
          <t xml:space="preserve">none</t>
        </is>
      </c>
      <c r="K125" t="inlineStr">
        <is>
          <t xml:space="preserve">review_required</t>
        </is>
      </c>
      <c r="L125" t="inlineStr">
        <is>
          <t xml:space="preserve">旧站页面未提供任何可核对的编号（无规格表），不得自动绑定</t>
        </is>
      </c>
      <c r="M125" s="3"/>
      <c r="N125" s="3"/>
    </row>
    <row r="126">
      <c r="A126" t="inlineStr">
        <is>
          <t xml:space="preserve">686</t>
        </is>
      </c>
      <c r="B126" t="inlineStr">
        <is>
          <t xml:space="preserve">http://www.qfbowen.com/content/?686.html</t>
        </is>
      </c>
      <c r="C126" t="inlineStr">
        <is>
          <t xml:space="preserve">节温器</t>
        </is>
      </c>
      <c r="F126" t="inlineStr">
        <is>
          <t xml:space="preserve">2</t>
        </is>
      </c>
      <c r="G126" t="inlineStr">
        <is>
          <t xml:space="preserve">none</t>
        </is>
      </c>
      <c r="K126" t="inlineStr">
        <is>
          <t xml:space="preserve">review_required</t>
        </is>
      </c>
      <c r="L126" t="inlineStr">
        <is>
          <t xml:space="preserve">旧站页面未提供任何可核对的编号（无规格表），不得自动绑定</t>
        </is>
      </c>
      <c r="M126" s="3"/>
      <c r="N126" s="3"/>
    </row>
    <row r="127">
      <c r="A127" t="inlineStr">
        <is>
          <t xml:space="preserve">687</t>
        </is>
      </c>
      <c r="B127" t="inlineStr">
        <is>
          <t xml:space="preserve">http://www.qfbowen.com/content/?687.html</t>
        </is>
      </c>
      <c r="C127" t="inlineStr">
        <is>
          <t xml:space="preserve">节温器</t>
        </is>
      </c>
      <c r="F127" t="inlineStr">
        <is>
          <t xml:space="preserve">2</t>
        </is>
      </c>
      <c r="G127" t="inlineStr">
        <is>
          <t xml:space="preserve">none</t>
        </is>
      </c>
      <c r="K127" t="inlineStr">
        <is>
          <t xml:space="preserve">review_required</t>
        </is>
      </c>
      <c r="L127" t="inlineStr">
        <is>
          <t xml:space="preserve">旧站页面未提供任何可核对的编号（无规格表），不得自动绑定</t>
        </is>
      </c>
      <c r="M127" s="3"/>
      <c r="N127" s="3"/>
    </row>
    <row r="128">
      <c r="A128" t="inlineStr">
        <is>
          <t xml:space="preserve">688</t>
        </is>
      </c>
      <c r="B128" t="inlineStr">
        <is>
          <t xml:space="preserve">http://www.qfbowen.com/content/?688.html</t>
        </is>
      </c>
      <c r="C128" t="inlineStr">
        <is>
          <t xml:space="preserve">节温器</t>
        </is>
      </c>
      <c r="F128" t="inlineStr">
        <is>
          <t xml:space="preserve">2</t>
        </is>
      </c>
      <c r="G128" t="inlineStr">
        <is>
          <t xml:space="preserve">none</t>
        </is>
      </c>
      <c r="K128" t="inlineStr">
        <is>
          <t xml:space="preserve">review_required</t>
        </is>
      </c>
      <c r="L128" t="inlineStr">
        <is>
          <t xml:space="preserve">旧站页面未提供任何可核对的编号（无规格表），不得自动绑定</t>
        </is>
      </c>
      <c r="M128" s="3"/>
      <c r="N128" s="3"/>
    </row>
    <row r="129">
      <c r="A129" t="inlineStr">
        <is>
          <t xml:space="preserve">689</t>
        </is>
      </c>
      <c r="B129" t="inlineStr">
        <is>
          <t xml:space="preserve">http://www.qfbowen.com/content/?689.html</t>
        </is>
      </c>
      <c r="C129" t="inlineStr">
        <is>
          <t xml:space="preserve">节温器</t>
        </is>
      </c>
      <c r="F129" t="inlineStr">
        <is>
          <t xml:space="preserve">2</t>
        </is>
      </c>
      <c r="G129" t="inlineStr">
        <is>
          <t xml:space="preserve">none</t>
        </is>
      </c>
      <c r="K129" t="inlineStr">
        <is>
          <t xml:space="preserve">review_required</t>
        </is>
      </c>
      <c r="L129" t="inlineStr">
        <is>
          <t xml:space="preserve">旧站页面未提供任何可核对的编号（无规格表），不得自动绑定</t>
        </is>
      </c>
      <c r="M129" s="3"/>
      <c r="N129" s="3"/>
    </row>
    <row r="130">
      <c r="A130" t="inlineStr">
        <is>
          <t xml:space="preserve">690</t>
        </is>
      </c>
      <c r="B130" t="inlineStr">
        <is>
          <t xml:space="preserve">http://www.qfbowen.com/content/?690.html</t>
        </is>
      </c>
      <c r="C130" t="inlineStr">
        <is>
          <t xml:space="preserve">节温器</t>
        </is>
      </c>
      <c r="F130" t="inlineStr">
        <is>
          <t xml:space="preserve">2</t>
        </is>
      </c>
      <c r="G130" t="inlineStr">
        <is>
          <t xml:space="preserve">none</t>
        </is>
      </c>
      <c r="K130" t="inlineStr">
        <is>
          <t xml:space="preserve">review_required</t>
        </is>
      </c>
      <c r="L130" t="inlineStr">
        <is>
          <t xml:space="preserve">旧站页面未提供任何可核对的编号（无规格表），不得自动绑定</t>
        </is>
      </c>
      <c r="M130" s="3"/>
      <c r="N130" s="3"/>
    </row>
    <row r="131">
      <c r="A131" t="inlineStr">
        <is>
          <t xml:space="preserve">691</t>
        </is>
      </c>
      <c r="B131" t="inlineStr">
        <is>
          <t xml:space="preserve">http://www.qfbowen.com/content/?691.html</t>
        </is>
      </c>
      <c r="C131" t="inlineStr">
        <is>
          <t xml:space="preserve">节温器</t>
        </is>
      </c>
      <c r="F131" t="inlineStr">
        <is>
          <t xml:space="preserve">2</t>
        </is>
      </c>
      <c r="G131" t="inlineStr">
        <is>
          <t xml:space="preserve">none</t>
        </is>
      </c>
      <c r="K131" t="inlineStr">
        <is>
          <t xml:space="preserve">review_required</t>
        </is>
      </c>
      <c r="L131" t="inlineStr">
        <is>
          <t xml:space="preserve">旧站页面未提供任何可核对的编号（无规格表），不得自动绑定</t>
        </is>
      </c>
      <c r="M131" s="3"/>
      <c r="N131" s="3"/>
    </row>
    <row r="132">
      <c r="A132" t="inlineStr">
        <is>
          <t xml:space="preserve">692</t>
        </is>
      </c>
      <c r="B132" t="inlineStr">
        <is>
          <t xml:space="preserve">http://www.qfbowen.com/content/?692.html</t>
        </is>
      </c>
      <c r="C132" t="inlineStr">
        <is>
          <t xml:space="preserve">节温器</t>
        </is>
      </c>
      <c r="F132" t="inlineStr">
        <is>
          <t xml:space="preserve">2</t>
        </is>
      </c>
      <c r="G132" t="inlineStr">
        <is>
          <t xml:space="preserve">none</t>
        </is>
      </c>
      <c r="K132" t="inlineStr">
        <is>
          <t xml:space="preserve">review_required</t>
        </is>
      </c>
      <c r="L132" t="inlineStr">
        <is>
          <t xml:space="preserve">旧站页面未提供任何可核对的编号（无规格表），不得自动绑定</t>
        </is>
      </c>
      <c r="M132" s="3"/>
      <c r="N132" s="3"/>
    </row>
    <row r="133">
      <c r="A133" t="inlineStr">
        <is>
          <t xml:space="preserve">693</t>
        </is>
      </c>
      <c r="B133" t="inlineStr">
        <is>
          <t xml:space="preserve">http://www.qfbowen.com/content/?693.html</t>
        </is>
      </c>
      <c r="C133" t="inlineStr">
        <is>
          <t xml:space="preserve">节温器</t>
        </is>
      </c>
      <c r="F133" t="inlineStr">
        <is>
          <t xml:space="preserve">2</t>
        </is>
      </c>
      <c r="G133" t="inlineStr">
        <is>
          <t xml:space="preserve">none</t>
        </is>
      </c>
      <c r="K133" t="inlineStr">
        <is>
          <t xml:space="preserve">review_required</t>
        </is>
      </c>
      <c r="L133" t="inlineStr">
        <is>
          <t xml:space="preserve">旧站页面未提供任何可核对的编号（无规格表），不得自动绑定</t>
        </is>
      </c>
      <c r="M133" s="3"/>
      <c r="N133" s="3"/>
    </row>
    <row r="134">
      <c r="A134" t="inlineStr">
        <is>
          <t xml:space="preserve">694</t>
        </is>
      </c>
      <c r="B134" t="inlineStr">
        <is>
          <t xml:space="preserve">http://www.qfbowen.com/content/?694.html</t>
        </is>
      </c>
      <c r="C134" t="inlineStr">
        <is>
          <t xml:space="preserve">节温器</t>
        </is>
      </c>
      <c r="F134" t="inlineStr">
        <is>
          <t xml:space="preserve">2</t>
        </is>
      </c>
      <c r="G134" t="inlineStr">
        <is>
          <t xml:space="preserve">none</t>
        </is>
      </c>
      <c r="K134" t="inlineStr">
        <is>
          <t xml:space="preserve">review_required</t>
        </is>
      </c>
      <c r="L134" t="inlineStr">
        <is>
          <t xml:space="preserve">旧站页面未提供任何可核对的编号（无规格表），不得自动绑定</t>
        </is>
      </c>
      <c r="M134" s="3"/>
      <c r="N134" s="3"/>
    </row>
    <row r="135">
      <c r="A135" t="inlineStr">
        <is>
          <t xml:space="preserve">695</t>
        </is>
      </c>
      <c r="B135" t="inlineStr">
        <is>
          <t xml:space="preserve">http://www.qfbowen.com/content/?695.html</t>
        </is>
      </c>
      <c r="C135" t="inlineStr">
        <is>
          <t xml:space="preserve">节温器</t>
        </is>
      </c>
      <c r="F135" t="inlineStr">
        <is>
          <t xml:space="preserve">2</t>
        </is>
      </c>
      <c r="G135" t="inlineStr">
        <is>
          <t xml:space="preserve">none</t>
        </is>
      </c>
      <c r="K135" t="inlineStr">
        <is>
          <t xml:space="preserve">review_required</t>
        </is>
      </c>
      <c r="L135" t="inlineStr">
        <is>
          <t xml:space="preserve">旧站页面未提供任何可核对的编号（无规格表），不得自动绑定</t>
        </is>
      </c>
      <c r="M135" s="3"/>
      <c r="N135" s="3"/>
    </row>
    <row r="136">
      <c r="A136" t="inlineStr">
        <is>
          <t xml:space="preserve">696</t>
        </is>
      </c>
      <c r="B136" t="inlineStr">
        <is>
          <t xml:space="preserve">http://www.qfbowen.com/content/?696.html</t>
        </is>
      </c>
      <c r="C136" t="inlineStr">
        <is>
          <t xml:space="preserve">节温器</t>
        </is>
      </c>
      <c r="F136" t="inlineStr">
        <is>
          <t xml:space="preserve">2</t>
        </is>
      </c>
      <c r="G136" t="inlineStr">
        <is>
          <t xml:space="preserve">none</t>
        </is>
      </c>
      <c r="K136" t="inlineStr">
        <is>
          <t xml:space="preserve">review_required</t>
        </is>
      </c>
      <c r="L136" t="inlineStr">
        <is>
          <t xml:space="preserve">旧站页面未提供任何可核对的编号（无规格表），不得自动绑定</t>
        </is>
      </c>
      <c r="M136" s="3"/>
      <c r="N136" s="3"/>
    </row>
    <row r="137">
      <c r="A137" t="inlineStr">
        <is>
          <t xml:space="preserve">697</t>
        </is>
      </c>
      <c r="B137" t="inlineStr">
        <is>
          <t xml:space="preserve">http://www.qfbowen.com/content/?697.html</t>
        </is>
      </c>
      <c r="C137" t="inlineStr">
        <is>
          <t xml:space="preserve">节温器</t>
        </is>
      </c>
      <c r="F137" t="inlineStr">
        <is>
          <t xml:space="preserve">2</t>
        </is>
      </c>
      <c r="G137" t="inlineStr">
        <is>
          <t xml:space="preserve">none</t>
        </is>
      </c>
      <c r="K137" t="inlineStr">
        <is>
          <t xml:space="preserve">review_required</t>
        </is>
      </c>
      <c r="L137" t="inlineStr">
        <is>
          <t xml:space="preserve">旧站页面未提供任何可核对的编号（无规格表），不得自动绑定</t>
        </is>
      </c>
      <c r="M137" s="3"/>
      <c r="N137" s="3"/>
    </row>
    <row r="138">
      <c r="A138" t="inlineStr">
        <is>
          <t xml:space="preserve">698</t>
        </is>
      </c>
      <c r="B138" t="inlineStr">
        <is>
          <t xml:space="preserve">http://www.qfbowen.com/content/?698.html</t>
        </is>
      </c>
      <c r="C138" t="inlineStr">
        <is>
          <t xml:space="preserve">节温器</t>
        </is>
      </c>
      <c r="F138" t="inlineStr">
        <is>
          <t xml:space="preserve">2</t>
        </is>
      </c>
      <c r="G138" t="inlineStr">
        <is>
          <t xml:space="preserve">none</t>
        </is>
      </c>
      <c r="K138" t="inlineStr">
        <is>
          <t xml:space="preserve">review_required</t>
        </is>
      </c>
      <c r="L138" t="inlineStr">
        <is>
          <t xml:space="preserve">旧站页面未提供任何可核对的编号（无规格表），不得自动绑定</t>
        </is>
      </c>
      <c r="M138" s="3"/>
      <c r="N138" s="3"/>
    </row>
    <row r="139">
      <c r="A139" t="inlineStr">
        <is>
          <t xml:space="preserve">699</t>
        </is>
      </c>
      <c r="B139" t="inlineStr">
        <is>
          <t xml:space="preserve">http://www.qfbowen.com/content/?699.html</t>
        </is>
      </c>
      <c r="C139" t="inlineStr">
        <is>
          <t xml:space="preserve">节温器</t>
        </is>
      </c>
      <c r="F139" t="inlineStr">
        <is>
          <t xml:space="preserve">2</t>
        </is>
      </c>
      <c r="G139" t="inlineStr">
        <is>
          <t xml:space="preserve">none</t>
        </is>
      </c>
      <c r="K139" t="inlineStr">
        <is>
          <t xml:space="preserve">review_required</t>
        </is>
      </c>
      <c r="L139" t="inlineStr">
        <is>
          <t xml:space="preserve">旧站页面未提供任何可核对的编号（无规格表），不得自动绑定</t>
        </is>
      </c>
      <c r="M139" s="3"/>
      <c r="N139" s="3"/>
    </row>
    <row r="140">
      <c r="A140" t="inlineStr">
        <is>
          <t xml:space="preserve">700</t>
        </is>
      </c>
      <c r="B140" t="inlineStr">
        <is>
          <t xml:space="preserve">http://www.qfbowen.com/content/?700.html</t>
        </is>
      </c>
      <c r="C140" t="inlineStr">
        <is>
          <t xml:space="preserve">节温器</t>
        </is>
      </c>
      <c r="F140" t="inlineStr">
        <is>
          <t xml:space="preserve">2</t>
        </is>
      </c>
      <c r="G140" t="inlineStr">
        <is>
          <t xml:space="preserve">none</t>
        </is>
      </c>
      <c r="K140" t="inlineStr">
        <is>
          <t xml:space="preserve">review_required</t>
        </is>
      </c>
      <c r="L140" t="inlineStr">
        <is>
          <t xml:space="preserve">旧站页面未提供任何可核对的编号（无规格表），不得自动绑定</t>
        </is>
      </c>
      <c r="M140" s="3"/>
      <c r="N140" s="3"/>
    </row>
    <row r="141">
      <c r="A141" t="inlineStr">
        <is>
          <t xml:space="preserve">701</t>
        </is>
      </c>
      <c r="B141" t="inlineStr">
        <is>
          <t xml:space="preserve">http://www.qfbowen.com/content/?701.html</t>
        </is>
      </c>
      <c r="C141" t="inlineStr">
        <is>
          <t xml:space="preserve">节温器</t>
        </is>
      </c>
      <c r="F141" t="inlineStr">
        <is>
          <t xml:space="preserve">2</t>
        </is>
      </c>
      <c r="G141" t="inlineStr">
        <is>
          <t xml:space="preserve">none</t>
        </is>
      </c>
      <c r="K141" t="inlineStr">
        <is>
          <t xml:space="preserve">review_required</t>
        </is>
      </c>
      <c r="L141" t="inlineStr">
        <is>
          <t xml:space="preserve">旧站页面未提供任何可核对的编号（无规格表），不得自动绑定</t>
        </is>
      </c>
      <c r="M141" s="3"/>
      <c r="N141" s="3"/>
    </row>
    <row r="142">
      <c r="A142" t="inlineStr">
        <is>
          <t xml:space="preserve">702</t>
        </is>
      </c>
      <c r="B142" t="inlineStr">
        <is>
          <t xml:space="preserve">http://www.qfbowen.com/content/?702.html</t>
        </is>
      </c>
      <c r="C142" t="inlineStr">
        <is>
          <t xml:space="preserve">节温器</t>
        </is>
      </c>
      <c r="F142" t="inlineStr">
        <is>
          <t xml:space="preserve">2</t>
        </is>
      </c>
      <c r="G142" t="inlineStr">
        <is>
          <t xml:space="preserve">none</t>
        </is>
      </c>
      <c r="K142" t="inlineStr">
        <is>
          <t xml:space="preserve">review_required</t>
        </is>
      </c>
      <c r="L142" t="inlineStr">
        <is>
          <t xml:space="preserve">旧站页面未提供任何可核对的编号（无规格表），不得自动绑定</t>
        </is>
      </c>
      <c r="M142" s="3"/>
      <c r="N142" s="3"/>
    </row>
    <row r="143">
      <c r="A143" t="inlineStr">
        <is>
          <t xml:space="preserve">703</t>
        </is>
      </c>
      <c r="B143" t="inlineStr">
        <is>
          <t xml:space="preserve">http://www.qfbowen.com/content/?703.html</t>
        </is>
      </c>
      <c r="C143" t="inlineStr">
        <is>
          <t xml:space="preserve">节温器</t>
        </is>
      </c>
      <c r="F143" t="inlineStr">
        <is>
          <t xml:space="preserve">2</t>
        </is>
      </c>
      <c r="G143" t="inlineStr">
        <is>
          <t xml:space="preserve">none</t>
        </is>
      </c>
      <c r="K143" t="inlineStr">
        <is>
          <t xml:space="preserve">review_required</t>
        </is>
      </c>
      <c r="L143" t="inlineStr">
        <is>
          <t xml:space="preserve">旧站页面未提供任何可核对的编号（无规格表），不得自动绑定</t>
        </is>
      </c>
      <c r="M143" s="3"/>
      <c r="N143" s="3"/>
    </row>
    <row r="144">
      <c r="A144" t="inlineStr">
        <is>
          <t xml:space="preserve">704</t>
        </is>
      </c>
      <c r="B144" t="inlineStr">
        <is>
          <t xml:space="preserve">http://www.qfbowen.com/content/?704.html</t>
        </is>
      </c>
      <c r="C144" t="inlineStr">
        <is>
          <t xml:space="preserve">节温器</t>
        </is>
      </c>
      <c r="F144" t="inlineStr">
        <is>
          <t xml:space="preserve">2</t>
        </is>
      </c>
      <c r="G144" t="inlineStr">
        <is>
          <t xml:space="preserve">none</t>
        </is>
      </c>
      <c r="K144" t="inlineStr">
        <is>
          <t xml:space="preserve">review_required</t>
        </is>
      </c>
      <c r="L144" t="inlineStr">
        <is>
          <t xml:space="preserve">旧站页面未提供任何可核对的编号（无规格表），不得自动绑定</t>
        </is>
      </c>
      <c r="M144" s="3"/>
      <c r="N144" s="3"/>
    </row>
    <row r="145">
      <c r="A145" t="inlineStr">
        <is>
          <t xml:space="preserve">705</t>
        </is>
      </c>
      <c r="B145" t="inlineStr">
        <is>
          <t xml:space="preserve">http://www.qfbowen.com/content/?705.html</t>
        </is>
      </c>
      <c r="C145" t="inlineStr">
        <is>
          <t xml:space="preserve">节温器</t>
        </is>
      </c>
      <c r="F145" t="inlineStr">
        <is>
          <t xml:space="preserve">2</t>
        </is>
      </c>
      <c r="G145" t="inlineStr">
        <is>
          <t xml:space="preserve">none</t>
        </is>
      </c>
      <c r="K145" t="inlineStr">
        <is>
          <t xml:space="preserve">review_required</t>
        </is>
      </c>
      <c r="L145" t="inlineStr">
        <is>
          <t xml:space="preserve">旧站页面未提供任何可核对的编号（无规格表），不得自动绑定</t>
        </is>
      </c>
      <c r="M145" s="3"/>
      <c r="N145" s="3"/>
    </row>
    <row r="146">
      <c r="A146" t="inlineStr">
        <is>
          <t xml:space="preserve">706</t>
        </is>
      </c>
      <c r="B146" t="inlineStr">
        <is>
          <t xml:space="preserve">http://www.qfbowen.com/content/?706.html</t>
        </is>
      </c>
      <c r="C146" t="inlineStr">
        <is>
          <t xml:space="preserve">节温器</t>
        </is>
      </c>
      <c r="F146" t="inlineStr">
        <is>
          <t xml:space="preserve">2</t>
        </is>
      </c>
      <c r="G146" t="inlineStr">
        <is>
          <t xml:space="preserve">none</t>
        </is>
      </c>
      <c r="K146" t="inlineStr">
        <is>
          <t xml:space="preserve">review_required</t>
        </is>
      </c>
      <c r="L146" t="inlineStr">
        <is>
          <t xml:space="preserve">旧站页面未提供任何可核对的编号（无规格表），不得自动绑定</t>
        </is>
      </c>
      <c r="M146" s="3"/>
      <c r="N146" s="3"/>
    </row>
    <row r="147">
      <c r="A147" t="inlineStr">
        <is>
          <t xml:space="preserve">707</t>
        </is>
      </c>
      <c r="B147" t="inlineStr">
        <is>
          <t xml:space="preserve">http://www.qfbowen.com/content/?707.html</t>
        </is>
      </c>
      <c r="C147" t="inlineStr">
        <is>
          <t xml:space="preserve">节温器</t>
        </is>
      </c>
      <c r="F147" t="inlineStr">
        <is>
          <t xml:space="preserve">2</t>
        </is>
      </c>
      <c r="G147" t="inlineStr">
        <is>
          <t xml:space="preserve">none</t>
        </is>
      </c>
      <c r="K147" t="inlineStr">
        <is>
          <t xml:space="preserve">review_required</t>
        </is>
      </c>
      <c r="L147" t="inlineStr">
        <is>
          <t xml:space="preserve">旧站页面未提供任何可核对的编号（无规格表），不得自动绑定</t>
        </is>
      </c>
      <c r="M147" s="3"/>
      <c r="N147" s="3"/>
    </row>
    <row r="148">
      <c r="A148" t="inlineStr">
        <is>
          <t xml:space="preserve">708</t>
        </is>
      </c>
      <c r="B148" t="inlineStr">
        <is>
          <t xml:space="preserve">http://www.qfbowen.com/content/?708.html</t>
        </is>
      </c>
      <c r="C148" t="inlineStr">
        <is>
          <t xml:space="preserve">节温器</t>
        </is>
      </c>
      <c r="F148" t="inlineStr">
        <is>
          <t xml:space="preserve">2</t>
        </is>
      </c>
      <c r="G148" t="inlineStr">
        <is>
          <t xml:space="preserve">none</t>
        </is>
      </c>
      <c r="K148" t="inlineStr">
        <is>
          <t xml:space="preserve">review_required</t>
        </is>
      </c>
      <c r="L148" t="inlineStr">
        <is>
          <t xml:space="preserve">旧站页面未提供任何可核对的编号（无规格表），不得自动绑定</t>
        </is>
      </c>
      <c r="M148" s="3"/>
      <c r="N148" s="3"/>
    </row>
    <row r="149">
      <c r="A149" t="inlineStr">
        <is>
          <t xml:space="preserve">709</t>
        </is>
      </c>
      <c r="B149" t="inlineStr">
        <is>
          <t xml:space="preserve">http://www.qfbowen.com/content/?709.html</t>
        </is>
      </c>
      <c r="C149" t="inlineStr">
        <is>
          <t xml:space="preserve">节温器</t>
        </is>
      </c>
      <c r="F149" t="inlineStr">
        <is>
          <t xml:space="preserve">2</t>
        </is>
      </c>
      <c r="G149" t="inlineStr">
        <is>
          <t xml:space="preserve">none</t>
        </is>
      </c>
      <c r="K149" t="inlineStr">
        <is>
          <t xml:space="preserve">review_required</t>
        </is>
      </c>
      <c r="L149" t="inlineStr">
        <is>
          <t xml:space="preserve">旧站页面未提供任何可核对的编号（无规格表），不得自动绑定</t>
        </is>
      </c>
      <c r="M149" s="3"/>
      <c r="N149" s="3"/>
    </row>
    <row r="150">
      <c r="A150" t="inlineStr">
        <is>
          <t xml:space="preserve">710</t>
        </is>
      </c>
      <c r="B150" t="inlineStr">
        <is>
          <t xml:space="preserve">http://www.qfbowen.com/content/?710.html</t>
        </is>
      </c>
      <c r="C150" t="inlineStr">
        <is>
          <t xml:space="preserve">节温器</t>
        </is>
      </c>
      <c r="F150" t="inlineStr">
        <is>
          <t xml:space="preserve">2</t>
        </is>
      </c>
      <c r="G150" t="inlineStr">
        <is>
          <t xml:space="preserve">none</t>
        </is>
      </c>
      <c r="K150" t="inlineStr">
        <is>
          <t xml:space="preserve">review_required</t>
        </is>
      </c>
      <c r="L150" t="inlineStr">
        <is>
          <t xml:space="preserve">旧站页面未提供任何可核对的编号（无规格表），不得自动绑定</t>
        </is>
      </c>
      <c r="M150" s="3"/>
      <c r="N150" s="3"/>
    </row>
    <row r="151">
      <c r="A151" t="inlineStr">
        <is>
          <t xml:space="preserve">711</t>
        </is>
      </c>
      <c r="B151" t="inlineStr">
        <is>
          <t xml:space="preserve">http://www.qfbowen.com/content/?711.html</t>
        </is>
      </c>
      <c r="C151" t="inlineStr">
        <is>
          <t xml:space="preserve">节温器</t>
        </is>
      </c>
      <c r="F151" t="inlineStr">
        <is>
          <t xml:space="preserve">2</t>
        </is>
      </c>
      <c r="G151" t="inlineStr">
        <is>
          <t xml:space="preserve">none</t>
        </is>
      </c>
      <c r="K151" t="inlineStr">
        <is>
          <t xml:space="preserve">review_required</t>
        </is>
      </c>
      <c r="L151" t="inlineStr">
        <is>
          <t xml:space="preserve">旧站页面未提供任何可核对的编号（无规格表），不得自动绑定</t>
        </is>
      </c>
      <c r="M151" s="3"/>
      <c r="N151" s="3"/>
    </row>
    <row r="152">
      <c r="A152" t="inlineStr">
        <is>
          <t xml:space="preserve">712</t>
        </is>
      </c>
      <c r="B152" t="inlineStr">
        <is>
          <t xml:space="preserve">http://www.qfbowen.com/content/?712.html</t>
        </is>
      </c>
      <c r="C152" t="inlineStr">
        <is>
          <t xml:space="preserve">节温器</t>
        </is>
      </c>
      <c r="F152" t="inlineStr">
        <is>
          <t xml:space="preserve">2</t>
        </is>
      </c>
      <c r="G152" t="inlineStr">
        <is>
          <t xml:space="preserve">none</t>
        </is>
      </c>
      <c r="K152" t="inlineStr">
        <is>
          <t xml:space="preserve">review_required</t>
        </is>
      </c>
      <c r="L152" t="inlineStr">
        <is>
          <t xml:space="preserve">旧站页面未提供任何可核对的编号（无规格表），不得自动绑定</t>
        </is>
      </c>
      <c r="M152" s="3"/>
      <c r="N152" s="3"/>
    </row>
    <row r="153">
      <c r="A153" t="inlineStr">
        <is>
          <t xml:space="preserve">713</t>
        </is>
      </c>
      <c r="B153" t="inlineStr">
        <is>
          <t xml:space="preserve">http://www.qfbowen.com/content/?713.html</t>
        </is>
      </c>
      <c r="C153" t="inlineStr">
        <is>
          <t xml:space="preserve">节温器</t>
        </is>
      </c>
      <c r="F153" t="inlineStr">
        <is>
          <t xml:space="preserve">2</t>
        </is>
      </c>
      <c r="G153" t="inlineStr">
        <is>
          <t xml:space="preserve">none</t>
        </is>
      </c>
      <c r="K153" t="inlineStr">
        <is>
          <t xml:space="preserve">review_required</t>
        </is>
      </c>
      <c r="L153" t="inlineStr">
        <is>
          <t xml:space="preserve">旧站页面未提供任何可核对的编号（无规格表），不得自动绑定</t>
        </is>
      </c>
      <c r="M153" s="3"/>
      <c r="N153" s="3"/>
    </row>
    <row r="154">
      <c r="A154" t="inlineStr">
        <is>
          <t xml:space="preserve">714</t>
        </is>
      </c>
      <c r="B154" t="inlineStr">
        <is>
          <t xml:space="preserve">http://www.qfbowen.com/content/?714.html</t>
        </is>
      </c>
      <c r="C154" t="inlineStr">
        <is>
          <t xml:space="preserve">节温器</t>
        </is>
      </c>
      <c r="F154" t="inlineStr">
        <is>
          <t xml:space="preserve">2</t>
        </is>
      </c>
      <c r="G154" t="inlineStr">
        <is>
          <t xml:space="preserve">none</t>
        </is>
      </c>
      <c r="K154" t="inlineStr">
        <is>
          <t xml:space="preserve">review_required</t>
        </is>
      </c>
      <c r="L154" t="inlineStr">
        <is>
          <t xml:space="preserve">旧站页面未提供任何可核对的编号（无规格表），不得自动绑定</t>
        </is>
      </c>
      <c r="M154" s="3"/>
      <c r="N154" s="3"/>
    </row>
    <row r="155">
      <c r="A155" t="inlineStr">
        <is>
          <t xml:space="preserve">715</t>
        </is>
      </c>
      <c r="B155" t="inlineStr">
        <is>
          <t xml:space="preserve">http://www.qfbowen.com/content/?715.html</t>
        </is>
      </c>
      <c r="C155" t="inlineStr">
        <is>
          <t xml:space="preserve">节温器</t>
        </is>
      </c>
      <c r="F155" t="inlineStr">
        <is>
          <t xml:space="preserve">2</t>
        </is>
      </c>
      <c r="G155" t="inlineStr">
        <is>
          <t xml:space="preserve">none</t>
        </is>
      </c>
      <c r="K155" t="inlineStr">
        <is>
          <t xml:space="preserve">review_required</t>
        </is>
      </c>
      <c r="L155" t="inlineStr">
        <is>
          <t xml:space="preserve">旧站页面未提供任何可核对的编号（无规格表），不得自动绑定</t>
        </is>
      </c>
      <c r="M155" s="3"/>
      <c r="N155" s="3"/>
    </row>
    <row r="156">
      <c r="A156" t="inlineStr">
        <is>
          <t xml:space="preserve">716</t>
        </is>
      </c>
      <c r="B156" t="inlineStr">
        <is>
          <t xml:space="preserve">http://www.qfbowen.com/content/?716.html</t>
        </is>
      </c>
      <c r="C156" t="inlineStr">
        <is>
          <t xml:space="preserve">节温器</t>
        </is>
      </c>
      <c r="F156" t="inlineStr">
        <is>
          <t xml:space="preserve">2</t>
        </is>
      </c>
      <c r="G156" t="inlineStr">
        <is>
          <t xml:space="preserve">none</t>
        </is>
      </c>
      <c r="K156" t="inlineStr">
        <is>
          <t xml:space="preserve">review_required</t>
        </is>
      </c>
      <c r="L156" t="inlineStr">
        <is>
          <t xml:space="preserve">旧站页面未提供任何可核对的编号（无规格表），不得自动绑定</t>
        </is>
      </c>
      <c r="M156" s="3"/>
      <c r="N156" s="3"/>
    </row>
    <row r="157">
      <c r="A157" t="inlineStr">
        <is>
          <t xml:space="preserve">717</t>
        </is>
      </c>
      <c r="B157" t="inlineStr">
        <is>
          <t xml:space="preserve">http://www.qfbowen.com/content/?717.html</t>
        </is>
      </c>
      <c r="C157" t="inlineStr">
        <is>
          <t xml:space="preserve">节温器</t>
        </is>
      </c>
      <c r="F157" t="inlineStr">
        <is>
          <t xml:space="preserve">2</t>
        </is>
      </c>
      <c r="G157" t="inlineStr">
        <is>
          <t xml:space="preserve">none</t>
        </is>
      </c>
      <c r="K157" t="inlineStr">
        <is>
          <t xml:space="preserve">review_required</t>
        </is>
      </c>
      <c r="L157" t="inlineStr">
        <is>
          <t xml:space="preserve">旧站页面未提供任何可核对的编号（无规格表），不得自动绑定</t>
        </is>
      </c>
      <c r="M157" s="3"/>
      <c r="N157" s="3"/>
    </row>
    <row r="158">
      <c r="A158" t="inlineStr">
        <is>
          <t xml:space="preserve">718</t>
        </is>
      </c>
      <c r="B158" t="inlineStr">
        <is>
          <t xml:space="preserve">http://www.qfbowen.com/content/?718.html</t>
        </is>
      </c>
      <c r="C158" t="inlineStr">
        <is>
          <t xml:space="preserve">节温器</t>
        </is>
      </c>
      <c r="F158" t="inlineStr">
        <is>
          <t xml:space="preserve">2</t>
        </is>
      </c>
      <c r="G158" t="inlineStr">
        <is>
          <t xml:space="preserve">none</t>
        </is>
      </c>
      <c r="K158" t="inlineStr">
        <is>
          <t xml:space="preserve">review_required</t>
        </is>
      </c>
      <c r="L158" t="inlineStr">
        <is>
          <t xml:space="preserve">旧站页面未提供任何可核对的编号（无规格表），不得自动绑定</t>
        </is>
      </c>
      <c r="M158" s="3"/>
      <c r="N158" s="3"/>
    </row>
    <row r="159">
      <c r="A159" t="inlineStr">
        <is>
          <t xml:space="preserve">719</t>
        </is>
      </c>
      <c r="B159" t="inlineStr">
        <is>
          <t xml:space="preserve">http://www.qfbowen.com/content/?719.html</t>
        </is>
      </c>
      <c r="C159" t="inlineStr">
        <is>
          <t xml:space="preserve">节温器</t>
        </is>
      </c>
      <c r="F159" t="inlineStr">
        <is>
          <t xml:space="preserve">2</t>
        </is>
      </c>
      <c r="G159" t="inlineStr">
        <is>
          <t xml:space="preserve">none</t>
        </is>
      </c>
      <c r="K159" t="inlineStr">
        <is>
          <t xml:space="preserve">review_required</t>
        </is>
      </c>
      <c r="L159" t="inlineStr">
        <is>
          <t xml:space="preserve">旧站页面未提供任何可核对的编号（无规格表），不得自动绑定</t>
        </is>
      </c>
      <c r="M159" s="3"/>
      <c r="N159" s="3"/>
    </row>
    <row r="160">
      <c r="A160" t="inlineStr">
        <is>
          <t xml:space="preserve">720</t>
        </is>
      </c>
      <c r="B160" t="inlineStr">
        <is>
          <t xml:space="preserve">http://www.qfbowen.com/content/?720.html</t>
        </is>
      </c>
      <c r="C160" t="inlineStr">
        <is>
          <t xml:space="preserve">节温器</t>
        </is>
      </c>
      <c r="F160" t="inlineStr">
        <is>
          <t xml:space="preserve">2</t>
        </is>
      </c>
      <c r="G160" t="inlineStr">
        <is>
          <t xml:space="preserve">none</t>
        </is>
      </c>
      <c r="K160" t="inlineStr">
        <is>
          <t xml:space="preserve">review_required</t>
        </is>
      </c>
      <c r="L160" t="inlineStr">
        <is>
          <t xml:space="preserve">旧站页面未提供任何可核对的编号（无规格表），不得自动绑定</t>
        </is>
      </c>
      <c r="M160" s="3"/>
      <c r="N160" s="3"/>
    </row>
    <row r="161">
      <c r="A161" t="inlineStr">
        <is>
          <t xml:space="preserve">721</t>
        </is>
      </c>
      <c r="B161" t="inlineStr">
        <is>
          <t xml:space="preserve">http://www.qfbowen.com/content/?721.html</t>
        </is>
      </c>
      <c r="C161" t="inlineStr">
        <is>
          <t xml:space="preserve">节温器</t>
        </is>
      </c>
      <c r="F161" t="inlineStr">
        <is>
          <t xml:space="preserve">2</t>
        </is>
      </c>
      <c r="G161" t="inlineStr">
        <is>
          <t xml:space="preserve">none</t>
        </is>
      </c>
      <c r="K161" t="inlineStr">
        <is>
          <t xml:space="preserve">review_required</t>
        </is>
      </c>
      <c r="L161" t="inlineStr">
        <is>
          <t xml:space="preserve">旧站页面未提供任何可核对的编号（无规格表），不得自动绑定</t>
        </is>
      </c>
      <c r="M161" s="3"/>
      <c r="N161" s="3"/>
    </row>
    <row r="162">
      <c r="A162" t="inlineStr">
        <is>
          <t xml:space="preserve">722</t>
        </is>
      </c>
      <c r="B162" t="inlineStr">
        <is>
          <t xml:space="preserve">http://www.qfbowen.com/content/?722.html</t>
        </is>
      </c>
      <c r="C162" t="inlineStr">
        <is>
          <t xml:space="preserve">节温器</t>
        </is>
      </c>
      <c r="F162" t="inlineStr">
        <is>
          <t xml:space="preserve">2</t>
        </is>
      </c>
      <c r="G162" t="inlineStr">
        <is>
          <t xml:space="preserve">none</t>
        </is>
      </c>
      <c r="K162" t="inlineStr">
        <is>
          <t xml:space="preserve">review_required</t>
        </is>
      </c>
      <c r="L162" t="inlineStr">
        <is>
          <t xml:space="preserve">旧站页面未提供任何可核对的编号（无规格表），不得自动绑定</t>
        </is>
      </c>
      <c r="M162" s="3"/>
      <c r="N162" s="3"/>
    </row>
    <row r="163">
      <c r="A163" t="inlineStr">
        <is>
          <t xml:space="preserve">723</t>
        </is>
      </c>
      <c r="B163" t="inlineStr">
        <is>
          <t xml:space="preserve">http://www.qfbowen.com/content/?723.html</t>
        </is>
      </c>
      <c r="C163" t="inlineStr">
        <is>
          <t xml:space="preserve">节温器</t>
        </is>
      </c>
      <c r="F163" t="inlineStr">
        <is>
          <t xml:space="preserve">2</t>
        </is>
      </c>
      <c r="G163" t="inlineStr">
        <is>
          <t xml:space="preserve">none</t>
        </is>
      </c>
      <c r="K163" t="inlineStr">
        <is>
          <t xml:space="preserve">review_required</t>
        </is>
      </c>
      <c r="L163" t="inlineStr">
        <is>
          <t xml:space="preserve">旧站页面未提供任何可核对的编号（无规格表），不得自动绑定</t>
        </is>
      </c>
      <c r="M163" s="3"/>
      <c r="N163" s="3"/>
    </row>
    <row r="164">
      <c r="A164" t="inlineStr">
        <is>
          <t xml:space="preserve">724</t>
        </is>
      </c>
      <c r="B164" t="inlineStr">
        <is>
          <t xml:space="preserve">http://www.qfbowen.com/content/?724.html</t>
        </is>
      </c>
      <c r="C164" t="inlineStr">
        <is>
          <t xml:space="preserve">节温器</t>
        </is>
      </c>
      <c r="F164" t="inlineStr">
        <is>
          <t xml:space="preserve">2</t>
        </is>
      </c>
      <c r="G164" t="inlineStr">
        <is>
          <t xml:space="preserve">none</t>
        </is>
      </c>
      <c r="K164" t="inlineStr">
        <is>
          <t xml:space="preserve">review_required</t>
        </is>
      </c>
      <c r="L164" t="inlineStr">
        <is>
          <t xml:space="preserve">旧站页面未提供任何可核对的编号（无规格表），不得自动绑定</t>
        </is>
      </c>
      <c r="M164" s="3"/>
      <c r="N164" s="3"/>
    </row>
    <row r="165">
      <c r="A165" t="inlineStr">
        <is>
          <t xml:space="preserve">725</t>
        </is>
      </c>
      <c r="B165" t="inlineStr">
        <is>
          <t xml:space="preserve">http://www.qfbowen.com/content/?725.html</t>
        </is>
      </c>
      <c r="C165" t="inlineStr">
        <is>
          <t xml:space="preserve">节温器</t>
        </is>
      </c>
      <c r="F165" t="inlineStr">
        <is>
          <t xml:space="preserve">2</t>
        </is>
      </c>
      <c r="G165" t="inlineStr">
        <is>
          <t xml:space="preserve">none</t>
        </is>
      </c>
      <c r="K165" t="inlineStr">
        <is>
          <t xml:space="preserve">review_required</t>
        </is>
      </c>
      <c r="L165" t="inlineStr">
        <is>
          <t xml:space="preserve">旧站页面未提供任何可核对的编号（无规格表），不得自动绑定</t>
        </is>
      </c>
      <c r="M165" s="3"/>
      <c r="N165" s="3"/>
    </row>
    <row r="166">
      <c r="A166" t="inlineStr">
        <is>
          <t xml:space="preserve">726</t>
        </is>
      </c>
      <c r="B166" t="inlineStr">
        <is>
          <t xml:space="preserve">http://www.qfbowen.com/content/?726.html</t>
        </is>
      </c>
      <c r="C166" t="inlineStr">
        <is>
          <t xml:space="preserve">节温器</t>
        </is>
      </c>
      <c r="F166" t="inlineStr">
        <is>
          <t xml:space="preserve">2</t>
        </is>
      </c>
      <c r="G166" t="inlineStr">
        <is>
          <t xml:space="preserve">none</t>
        </is>
      </c>
      <c r="K166" t="inlineStr">
        <is>
          <t xml:space="preserve">review_required</t>
        </is>
      </c>
      <c r="L166" t="inlineStr">
        <is>
          <t xml:space="preserve">旧站页面未提供任何可核对的编号（无规格表），不得自动绑定</t>
        </is>
      </c>
      <c r="M166" s="3"/>
      <c r="N166" s="3"/>
    </row>
    <row r="167">
      <c r="A167" t="inlineStr">
        <is>
          <t xml:space="preserve">727</t>
        </is>
      </c>
      <c r="B167" t="inlineStr">
        <is>
          <t xml:space="preserve">http://www.qfbowen.com/content/?727.html</t>
        </is>
      </c>
      <c r="C167" t="inlineStr">
        <is>
          <t xml:space="preserve">节温器</t>
        </is>
      </c>
      <c r="F167" t="inlineStr">
        <is>
          <t xml:space="preserve">2</t>
        </is>
      </c>
      <c r="G167" t="inlineStr">
        <is>
          <t xml:space="preserve">none</t>
        </is>
      </c>
      <c r="K167" t="inlineStr">
        <is>
          <t xml:space="preserve">review_required</t>
        </is>
      </c>
      <c r="L167" t="inlineStr">
        <is>
          <t xml:space="preserve">旧站页面未提供任何可核对的编号（无规格表），不得自动绑定</t>
        </is>
      </c>
      <c r="M167" s="3"/>
      <c r="N167" s="3"/>
    </row>
    <row r="168">
      <c r="A168" t="inlineStr">
        <is>
          <t xml:space="preserve">728</t>
        </is>
      </c>
      <c r="B168" t="inlineStr">
        <is>
          <t xml:space="preserve">http://www.qfbowen.com/content/?728.html</t>
        </is>
      </c>
      <c r="C168" t="inlineStr">
        <is>
          <t xml:space="preserve">节温器</t>
        </is>
      </c>
      <c r="F168" t="inlineStr">
        <is>
          <t xml:space="preserve">2</t>
        </is>
      </c>
      <c r="G168" t="inlineStr">
        <is>
          <t xml:space="preserve">none</t>
        </is>
      </c>
      <c r="K168" t="inlineStr">
        <is>
          <t xml:space="preserve">review_required</t>
        </is>
      </c>
      <c r="L168" t="inlineStr">
        <is>
          <t xml:space="preserve">旧站页面未提供任何可核对的编号（无规格表），不得自动绑定</t>
        </is>
      </c>
      <c r="M168" s="3"/>
      <c r="N168" s="3"/>
    </row>
    <row r="169">
      <c r="A169" t="inlineStr">
        <is>
          <t xml:space="preserve">729</t>
        </is>
      </c>
      <c r="B169" t="inlineStr">
        <is>
          <t xml:space="preserve">http://www.qfbowen.com/content/?729.html</t>
        </is>
      </c>
      <c r="C169" t="inlineStr">
        <is>
          <t xml:space="preserve">节温器</t>
        </is>
      </c>
      <c r="F169" t="inlineStr">
        <is>
          <t xml:space="preserve">2</t>
        </is>
      </c>
      <c r="G169" t="inlineStr">
        <is>
          <t xml:space="preserve">none</t>
        </is>
      </c>
      <c r="K169" t="inlineStr">
        <is>
          <t xml:space="preserve">review_required</t>
        </is>
      </c>
      <c r="L169" t="inlineStr">
        <is>
          <t xml:space="preserve">旧站页面未提供任何可核对的编号（无规格表），不得自动绑定</t>
        </is>
      </c>
      <c r="M169" s="3"/>
      <c r="N169" s="3"/>
    </row>
    <row r="170">
      <c r="A170" t="inlineStr">
        <is>
          <t xml:space="preserve">730</t>
        </is>
      </c>
      <c r="B170" t="inlineStr">
        <is>
          <t xml:space="preserve">http://www.qfbowen.com/content/?730.html</t>
        </is>
      </c>
      <c r="C170" t="inlineStr">
        <is>
          <t xml:space="preserve">节温器</t>
        </is>
      </c>
      <c r="F170" t="inlineStr">
        <is>
          <t xml:space="preserve">2</t>
        </is>
      </c>
      <c r="G170" t="inlineStr">
        <is>
          <t xml:space="preserve">none</t>
        </is>
      </c>
      <c r="K170" t="inlineStr">
        <is>
          <t xml:space="preserve">review_required</t>
        </is>
      </c>
      <c r="L170" t="inlineStr">
        <is>
          <t xml:space="preserve">旧站页面未提供任何可核对的编号（无规格表），不得自动绑定</t>
        </is>
      </c>
      <c r="M170" s="3"/>
      <c r="N170" s="3"/>
    </row>
    <row r="171">
      <c r="A171" t="inlineStr">
        <is>
          <t xml:space="preserve">731</t>
        </is>
      </c>
      <c r="B171" t="inlineStr">
        <is>
          <t xml:space="preserve">http://www.qfbowen.com/content/?731.html</t>
        </is>
      </c>
      <c r="C171" t="inlineStr">
        <is>
          <t xml:space="preserve">节温器</t>
        </is>
      </c>
      <c r="F171" t="inlineStr">
        <is>
          <t xml:space="preserve">2</t>
        </is>
      </c>
      <c r="G171" t="inlineStr">
        <is>
          <t xml:space="preserve">none</t>
        </is>
      </c>
      <c r="K171" t="inlineStr">
        <is>
          <t xml:space="preserve">review_required</t>
        </is>
      </c>
      <c r="L171" t="inlineStr">
        <is>
          <t xml:space="preserve">旧站页面未提供任何可核对的编号（无规格表），不得自动绑定</t>
        </is>
      </c>
      <c r="M171" s="3"/>
      <c r="N171" s="3"/>
    </row>
    <row r="172">
      <c r="A172" t="inlineStr">
        <is>
          <t xml:space="preserve">732</t>
        </is>
      </c>
      <c r="B172" t="inlineStr">
        <is>
          <t xml:space="preserve">http://www.qfbowen.com/content/?732.html</t>
        </is>
      </c>
      <c r="C172" t="inlineStr">
        <is>
          <t xml:space="preserve">节温器</t>
        </is>
      </c>
      <c r="F172" t="inlineStr">
        <is>
          <t xml:space="preserve">2</t>
        </is>
      </c>
      <c r="G172" t="inlineStr">
        <is>
          <t xml:space="preserve">none</t>
        </is>
      </c>
      <c r="K172" t="inlineStr">
        <is>
          <t xml:space="preserve">review_required</t>
        </is>
      </c>
      <c r="L172" t="inlineStr">
        <is>
          <t xml:space="preserve">旧站页面未提供任何可核对的编号（无规格表），不得自动绑定</t>
        </is>
      </c>
      <c r="M172" s="3"/>
      <c r="N172" s="3"/>
    </row>
    <row r="173">
      <c r="A173" t="inlineStr">
        <is>
          <t xml:space="preserve">733</t>
        </is>
      </c>
      <c r="B173" t="inlineStr">
        <is>
          <t xml:space="preserve">http://www.qfbowen.com/content/?733.html</t>
        </is>
      </c>
      <c r="C173" t="inlineStr">
        <is>
          <t xml:space="preserve">节温器</t>
        </is>
      </c>
      <c r="F173" t="inlineStr">
        <is>
          <t xml:space="preserve">2</t>
        </is>
      </c>
      <c r="G173" t="inlineStr">
        <is>
          <t xml:space="preserve">none</t>
        </is>
      </c>
      <c r="K173" t="inlineStr">
        <is>
          <t xml:space="preserve">review_required</t>
        </is>
      </c>
      <c r="L173" t="inlineStr">
        <is>
          <t xml:space="preserve">旧站页面未提供任何可核对的编号（无规格表），不得自动绑定</t>
        </is>
      </c>
      <c r="M173" s="3"/>
      <c r="N173" s="3"/>
    </row>
    <row r="174">
      <c r="A174" t="inlineStr">
        <is>
          <t xml:space="preserve">734</t>
        </is>
      </c>
      <c r="B174" t="inlineStr">
        <is>
          <t xml:space="preserve">http://www.qfbowen.com/content/?734.html</t>
        </is>
      </c>
      <c r="C174" t="inlineStr">
        <is>
          <t xml:space="preserve">节温器</t>
        </is>
      </c>
      <c r="F174" t="inlineStr">
        <is>
          <t xml:space="preserve">2</t>
        </is>
      </c>
      <c r="G174" t="inlineStr">
        <is>
          <t xml:space="preserve">none</t>
        </is>
      </c>
      <c r="K174" t="inlineStr">
        <is>
          <t xml:space="preserve">review_required</t>
        </is>
      </c>
      <c r="L174" t="inlineStr">
        <is>
          <t xml:space="preserve">旧站页面未提供任何可核对的编号（无规格表），不得自动绑定</t>
        </is>
      </c>
      <c r="M174" s="3"/>
      <c r="N174" s="3"/>
    </row>
    <row r="175">
      <c r="A175" t="inlineStr">
        <is>
          <t xml:space="preserve">735</t>
        </is>
      </c>
      <c r="B175" t="inlineStr">
        <is>
          <t xml:space="preserve">http://www.qfbowen.com/content/?735.html</t>
        </is>
      </c>
      <c r="C175" t="inlineStr">
        <is>
          <t xml:space="preserve">节温器</t>
        </is>
      </c>
      <c r="F175" t="inlineStr">
        <is>
          <t xml:space="preserve">2</t>
        </is>
      </c>
      <c r="G175" t="inlineStr">
        <is>
          <t xml:space="preserve">none</t>
        </is>
      </c>
      <c r="K175" t="inlineStr">
        <is>
          <t xml:space="preserve">review_required</t>
        </is>
      </c>
      <c r="L175" t="inlineStr">
        <is>
          <t xml:space="preserve">旧站页面未提供任何可核对的编号（无规格表），不得自动绑定</t>
        </is>
      </c>
      <c r="M175" s="3"/>
      <c r="N175" s="3"/>
    </row>
    <row r="176">
      <c r="A176" t="inlineStr">
        <is>
          <t xml:space="preserve">736</t>
        </is>
      </c>
      <c r="B176" t="inlineStr">
        <is>
          <t xml:space="preserve">http://www.qfbowen.com/content/?736.html</t>
        </is>
      </c>
      <c r="C176" t="inlineStr">
        <is>
          <t xml:space="preserve">节温器</t>
        </is>
      </c>
      <c r="F176" t="inlineStr">
        <is>
          <t xml:space="preserve">2</t>
        </is>
      </c>
      <c r="G176" t="inlineStr">
        <is>
          <t xml:space="preserve">none</t>
        </is>
      </c>
      <c r="K176" t="inlineStr">
        <is>
          <t xml:space="preserve">review_required</t>
        </is>
      </c>
      <c r="L176" t="inlineStr">
        <is>
          <t xml:space="preserve">旧站页面未提供任何可核对的编号（无规格表），不得自动绑定</t>
        </is>
      </c>
      <c r="M176" s="3"/>
      <c r="N176" s="3"/>
    </row>
    <row r="177">
      <c r="A177" t="inlineStr">
        <is>
          <t xml:space="preserve">737</t>
        </is>
      </c>
      <c r="B177" t="inlineStr">
        <is>
          <t xml:space="preserve">http://www.qfbowen.com/content/?737.html</t>
        </is>
      </c>
      <c r="C177" t="inlineStr">
        <is>
          <t xml:space="preserve">节温器</t>
        </is>
      </c>
      <c r="F177" t="inlineStr">
        <is>
          <t xml:space="preserve">2</t>
        </is>
      </c>
      <c r="G177" t="inlineStr">
        <is>
          <t xml:space="preserve">none</t>
        </is>
      </c>
      <c r="K177" t="inlineStr">
        <is>
          <t xml:space="preserve">review_required</t>
        </is>
      </c>
      <c r="L177" t="inlineStr">
        <is>
          <t xml:space="preserve">旧站页面未提供任何可核对的编号（无规格表），不得自动绑定</t>
        </is>
      </c>
      <c r="M177" s="3"/>
      <c r="N177" s="3"/>
    </row>
    <row r="178">
      <c r="A178" t="inlineStr">
        <is>
          <t xml:space="preserve">738</t>
        </is>
      </c>
      <c r="B178" t="inlineStr">
        <is>
          <t xml:space="preserve">http://www.qfbowen.com/content/?738.html</t>
        </is>
      </c>
      <c r="C178" t="inlineStr">
        <is>
          <t xml:space="preserve">节温器</t>
        </is>
      </c>
      <c r="F178" t="inlineStr">
        <is>
          <t xml:space="preserve">2</t>
        </is>
      </c>
      <c r="G178" t="inlineStr">
        <is>
          <t xml:space="preserve">none</t>
        </is>
      </c>
      <c r="K178" t="inlineStr">
        <is>
          <t xml:space="preserve">review_required</t>
        </is>
      </c>
      <c r="L178" t="inlineStr">
        <is>
          <t xml:space="preserve">旧站页面未提供任何可核对的编号（无规格表），不得自动绑定</t>
        </is>
      </c>
      <c r="M178" s="3"/>
      <c r="N178" s="3"/>
    </row>
    <row r="179">
      <c r="A179" t="inlineStr">
        <is>
          <t xml:space="preserve">739</t>
        </is>
      </c>
      <c r="B179" t="inlineStr">
        <is>
          <t xml:space="preserve">http://www.qfbowen.com/content/?739.html</t>
        </is>
      </c>
      <c r="C179" t="inlineStr">
        <is>
          <t xml:space="preserve">节温器</t>
        </is>
      </c>
      <c r="F179" t="inlineStr">
        <is>
          <t xml:space="preserve">2</t>
        </is>
      </c>
      <c r="G179" t="inlineStr">
        <is>
          <t xml:space="preserve">none</t>
        </is>
      </c>
      <c r="K179" t="inlineStr">
        <is>
          <t xml:space="preserve">review_required</t>
        </is>
      </c>
      <c r="L179" t="inlineStr">
        <is>
          <t xml:space="preserve">旧站页面未提供任何可核对的编号（无规格表），不得自动绑定</t>
        </is>
      </c>
      <c r="M179" s="3"/>
      <c r="N179" s="3"/>
    </row>
    <row r="180">
      <c r="A180" t="inlineStr">
        <is>
          <t xml:space="preserve">740</t>
        </is>
      </c>
      <c r="B180" t="inlineStr">
        <is>
          <t xml:space="preserve">http://www.qfbowen.com/content/?740.html</t>
        </is>
      </c>
      <c r="C180" t="inlineStr">
        <is>
          <t xml:space="preserve">节温器</t>
        </is>
      </c>
      <c r="F180" t="inlineStr">
        <is>
          <t xml:space="preserve">2</t>
        </is>
      </c>
      <c r="G180" t="inlineStr">
        <is>
          <t xml:space="preserve">none</t>
        </is>
      </c>
      <c r="K180" t="inlineStr">
        <is>
          <t xml:space="preserve">review_required</t>
        </is>
      </c>
      <c r="L180" t="inlineStr">
        <is>
          <t xml:space="preserve">旧站页面未提供任何可核对的编号（无规格表），不得自动绑定</t>
        </is>
      </c>
      <c r="M180" s="3"/>
      <c r="N180" s="3"/>
    </row>
    <row r="181">
      <c r="A181" t="inlineStr">
        <is>
          <t xml:space="preserve">741</t>
        </is>
      </c>
      <c r="B181" t="inlineStr">
        <is>
          <t xml:space="preserve">http://www.qfbowen.com/content/?741.html</t>
        </is>
      </c>
      <c r="C181" t="inlineStr">
        <is>
          <t xml:space="preserve">节温器</t>
        </is>
      </c>
      <c r="F181" t="inlineStr">
        <is>
          <t xml:space="preserve">2</t>
        </is>
      </c>
      <c r="G181" t="inlineStr">
        <is>
          <t xml:space="preserve">none</t>
        </is>
      </c>
      <c r="K181" t="inlineStr">
        <is>
          <t xml:space="preserve">review_required</t>
        </is>
      </c>
      <c r="L181" t="inlineStr">
        <is>
          <t xml:space="preserve">旧站页面未提供任何可核对的编号（无规格表），不得自动绑定</t>
        </is>
      </c>
      <c r="M181" s="3"/>
      <c r="N181" s="3"/>
    </row>
    <row r="182">
      <c r="A182" t="inlineStr">
        <is>
          <t xml:space="preserve">742</t>
        </is>
      </c>
      <c r="B182" t="inlineStr">
        <is>
          <t xml:space="preserve">http://www.qfbowen.com/content/?742.html</t>
        </is>
      </c>
      <c r="C182" t="inlineStr">
        <is>
          <t xml:space="preserve">节温器</t>
        </is>
      </c>
      <c r="F182" t="inlineStr">
        <is>
          <t xml:space="preserve">2</t>
        </is>
      </c>
      <c r="G182" t="inlineStr">
        <is>
          <t xml:space="preserve">none</t>
        </is>
      </c>
      <c r="K182" t="inlineStr">
        <is>
          <t xml:space="preserve">review_required</t>
        </is>
      </c>
      <c r="L182" t="inlineStr">
        <is>
          <t xml:space="preserve">旧站页面未提供任何可核对的编号（无规格表），不得自动绑定</t>
        </is>
      </c>
      <c r="M182" s="3"/>
      <c r="N182" s="3"/>
    </row>
    <row r="183">
      <c r="A183" t="inlineStr">
        <is>
          <t xml:space="preserve">743</t>
        </is>
      </c>
      <c r="B183" t="inlineStr">
        <is>
          <t xml:space="preserve">http://www.qfbowen.com/content/?743.html</t>
        </is>
      </c>
      <c r="C183" t="inlineStr">
        <is>
          <t xml:space="preserve">节温器</t>
        </is>
      </c>
      <c r="F183" t="inlineStr">
        <is>
          <t xml:space="preserve">2</t>
        </is>
      </c>
      <c r="G183" t="inlineStr">
        <is>
          <t xml:space="preserve">none</t>
        </is>
      </c>
      <c r="K183" t="inlineStr">
        <is>
          <t xml:space="preserve">review_required</t>
        </is>
      </c>
      <c r="L183" t="inlineStr">
        <is>
          <t xml:space="preserve">旧站页面未提供任何可核对的编号（无规格表），不得自动绑定</t>
        </is>
      </c>
      <c r="M183" s="3"/>
      <c r="N183" s="3"/>
    </row>
    <row r="184">
      <c r="A184" t="inlineStr">
        <is>
          <t xml:space="preserve">744</t>
        </is>
      </c>
      <c r="B184" t="inlineStr">
        <is>
          <t xml:space="preserve">http://www.qfbowen.com/content/?744.html</t>
        </is>
      </c>
      <c r="C184" t="inlineStr">
        <is>
          <t xml:space="preserve">节温器</t>
        </is>
      </c>
      <c r="F184" t="inlineStr">
        <is>
          <t xml:space="preserve">2</t>
        </is>
      </c>
      <c r="G184" t="inlineStr">
        <is>
          <t xml:space="preserve">none</t>
        </is>
      </c>
      <c r="K184" t="inlineStr">
        <is>
          <t xml:space="preserve">review_required</t>
        </is>
      </c>
      <c r="L184" t="inlineStr">
        <is>
          <t xml:space="preserve">旧站页面未提供任何可核对的编号（无规格表），不得自动绑定</t>
        </is>
      </c>
      <c r="M184" s="3"/>
      <c r="N184" s="3"/>
    </row>
    <row r="185">
      <c r="A185" t="inlineStr">
        <is>
          <t xml:space="preserve">745</t>
        </is>
      </c>
      <c r="B185" t="inlineStr">
        <is>
          <t xml:space="preserve">http://www.qfbowen.com/content/?745.html</t>
        </is>
      </c>
      <c r="C185" t="inlineStr">
        <is>
          <t xml:space="preserve">节温器</t>
        </is>
      </c>
      <c r="F185" t="inlineStr">
        <is>
          <t xml:space="preserve">2</t>
        </is>
      </c>
      <c r="G185" t="inlineStr">
        <is>
          <t xml:space="preserve">none</t>
        </is>
      </c>
      <c r="K185" t="inlineStr">
        <is>
          <t xml:space="preserve">review_required</t>
        </is>
      </c>
      <c r="L185" t="inlineStr">
        <is>
          <t xml:space="preserve">旧站页面未提供任何可核对的编号（无规格表），不得自动绑定</t>
        </is>
      </c>
      <c r="M185" s="3"/>
      <c r="N185" s="3"/>
    </row>
    <row r="186">
      <c r="A186" t="inlineStr">
        <is>
          <t xml:space="preserve">746</t>
        </is>
      </c>
      <c r="B186" t="inlineStr">
        <is>
          <t xml:space="preserve">http://www.qfbowen.com/content/?746.html</t>
        </is>
      </c>
      <c r="C186" t="inlineStr">
        <is>
          <t xml:space="preserve">节温器</t>
        </is>
      </c>
      <c r="F186" t="inlineStr">
        <is>
          <t xml:space="preserve">2</t>
        </is>
      </c>
      <c r="G186" t="inlineStr">
        <is>
          <t xml:space="preserve">none</t>
        </is>
      </c>
      <c r="K186" t="inlineStr">
        <is>
          <t xml:space="preserve">review_required</t>
        </is>
      </c>
      <c r="L186" t="inlineStr">
        <is>
          <t xml:space="preserve">旧站页面未提供任何可核对的编号（无规格表），不得自动绑定</t>
        </is>
      </c>
      <c r="M186" s="3"/>
      <c r="N186" s="3"/>
    </row>
    <row r="187">
      <c r="A187" t="inlineStr">
        <is>
          <t xml:space="preserve">747</t>
        </is>
      </c>
      <c r="B187" t="inlineStr">
        <is>
          <t xml:space="preserve">http://www.qfbowen.com/content/?747.html</t>
        </is>
      </c>
      <c r="C187" t="inlineStr">
        <is>
          <t xml:space="preserve">节温器</t>
        </is>
      </c>
      <c r="F187" t="inlineStr">
        <is>
          <t xml:space="preserve">2</t>
        </is>
      </c>
      <c r="G187" t="inlineStr">
        <is>
          <t xml:space="preserve">none</t>
        </is>
      </c>
      <c r="K187" t="inlineStr">
        <is>
          <t xml:space="preserve">review_required</t>
        </is>
      </c>
      <c r="L187" t="inlineStr">
        <is>
          <t xml:space="preserve">旧站页面未提供任何可核对的编号（无规格表），不得自动绑定</t>
        </is>
      </c>
      <c r="M187" s="3"/>
      <c r="N187" s="3"/>
    </row>
    <row r="188">
      <c r="A188" t="inlineStr">
        <is>
          <t xml:space="preserve">748</t>
        </is>
      </c>
      <c r="B188" t="inlineStr">
        <is>
          <t xml:space="preserve">http://www.qfbowen.com/content/?748.html</t>
        </is>
      </c>
      <c r="C188" t="inlineStr">
        <is>
          <t xml:space="preserve">节温器</t>
        </is>
      </c>
      <c r="F188" t="inlineStr">
        <is>
          <t xml:space="preserve">2</t>
        </is>
      </c>
      <c r="G188" t="inlineStr">
        <is>
          <t xml:space="preserve">none</t>
        </is>
      </c>
      <c r="K188" t="inlineStr">
        <is>
          <t xml:space="preserve">review_required</t>
        </is>
      </c>
      <c r="L188" t="inlineStr">
        <is>
          <t xml:space="preserve">旧站页面未提供任何可核对的编号（无规格表），不得自动绑定</t>
        </is>
      </c>
      <c r="M188" s="3"/>
      <c r="N188" s="3"/>
    </row>
    <row r="189">
      <c r="A189" t="inlineStr">
        <is>
          <t xml:space="preserve">749</t>
        </is>
      </c>
      <c r="B189" t="inlineStr">
        <is>
          <t xml:space="preserve">http://www.qfbowen.com/content/?749.html</t>
        </is>
      </c>
      <c r="C189" t="inlineStr">
        <is>
          <t xml:space="preserve">节温器</t>
        </is>
      </c>
      <c r="F189" t="inlineStr">
        <is>
          <t xml:space="preserve">2</t>
        </is>
      </c>
      <c r="G189" t="inlineStr">
        <is>
          <t xml:space="preserve">none</t>
        </is>
      </c>
      <c r="K189" t="inlineStr">
        <is>
          <t xml:space="preserve">review_required</t>
        </is>
      </c>
      <c r="L189" t="inlineStr">
        <is>
          <t xml:space="preserve">旧站页面未提供任何可核对的编号（无规格表），不得自动绑定</t>
        </is>
      </c>
      <c r="M189" s="3"/>
      <c r="N189" s="3"/>
    </row>
    <row r="190">
      <c r="A190" t="inlineStr">
        <is>
          <t xml:space="preserve">750</t>
        </is>
      </c>
      <c r="B190" t="inlineStr">
        <is>
          <t xml:space="preserve">http://www.qfbowen.com/content/?750.html</t>
        </is>
      </c>
      <c r="C190" t="inlineStr">
        <is>
          <t xml:space="preserve">节温器</t>
        </is>
      </c>
      <c r="F190" t="inlineStr">
        <is>
          <t xml:space="preserve">2</t>
        </is>
      </c>
      <c r="G190" t="inlineStr">
        <is>
          <t xml:space="preserve">none</t>
        </is>
      </c>
      <c r="K190" t="inlineStr">
        <is>
          <t xml:space="preserve">review_required</t>
        </is>
      </c>
      <c r="L190" t="inlineStr">
        <is>
          <t xml:space="preserve">旧站页面未提供任何可核对的编号（无规格表），不得自动绑定</t>
        </is>
      </c>
      <c r="M190" s="3"/>
      <c r="N190" s="3"/>
    </row>
    <row r="191">
      <c r="A191" t="inlineStr">
        <is>
          <t xml:space="preserve">751</t>
        </is>
      </c>
      <c r="B191" t="inlineStr">
        <is>
          <t xml:space="preserve">http://www.qfbowen.com/content/?751.html</t>
        </is>
      </c>
      <c r="C191" t="inlineStr">
        <is>
          <t xml:space="preserve">节温器</t>
        </is>
      </c>
      <c r="F191" t="inlineStr">
        <is>
          <t xml:space="preserve">2</t>
        </is>
      </c>
      <c r="G191" t="inlineStr">
        <is>
          <t xml:space="preserve">none</t>
        </is>
      </c>
      <c r="K191" t="inlineStr">
        <is>
          <t xml:space="preserve">review_required</t>
        </is>
      </c>
      <c r="L191" t="inlineStr">
        <is>
          <t xml:space="preserve">旧站页面未提供任何可核对的编号（无规格表），不得自动绑定</t>
        </is>
      </c>
      <c r="M191" s="3"/>
      <c r="N191" s="3"/>
    </row>
    <row r="192">
      <c r="A192" t="inlineStr">
        <is>
          <t xml:space="preserve">752</t>
        </is>
      </c>
      <c r="B192" t="inlineStr">
        <is>
          <t xml:space="preserve">http://www.qfbowen.com/content/?752.html</t>
        </is>
      </c>
      <c r="C192" t="inlineStr">
        <is>
          <t xml:space="preserve">节温器</t>
        </is>
      </c>
      <c r="F192" t="inlineStr">
        <is>
          <t xml:space="preserve">2</t>
        </is>
      </c>
      <c r="G192" t="inlineStr">
        <is>
          <t xml:space="preserve">none</t>
        </is>
      </c>
      <c r="K192" t="inlineStr">
        <is>
          <t xml:space="preserve">review_required</t>
        </is>
      </c>
      <c r="L192" t="inlineStr">
        <is>
          <t xml:space="preserve">旧站页面未提供任何可核对的编号（无规格表），不得自动绑定</t>
        </is>
      </c>
      <c r="M192" s="3"/>
      <c r="N192" s="3"/>
    </row>
    <row r="193">
      <c r="A193" t="inlineStr">
        <is>
          <t xml:space="preserve">753</t>
        </is>
      </c>
      <c r="B193" t="inlineStr">
        <is>
          <t xml:space="preserve">http://www.qfbowen.com/content/?753.html</t>
        </is>
      </c>
      <c r="C193" t="inlineStr">
        <is>
          <t xml:space="preserve">节温器</t>
        </is>
      </c>
      <c r="F193" t="inlineStr">
        <is>
          <t xml:space="preserve">2</t>
        </is>
      </c>
      <c r="G193" t="inlineStr">
        <is>
          <t xml:space="preserve">none</t>
        </is>
      </c>
      <c r="K193" t="inlineStr">
        <is>
          <t xml:space="preserve">review_required</t>
        </is>
      </c>
      <c r="L193" t="inlineStr">
        <is>
          <t xml:space="preserve">旧站页面未提供任何可核对的编号（无规格表），不得自动绑定</t>
        </is>
      </c>
      <c r="M193" s="3"/>
      <c r="N193" s="3"/>
    </row>
    <row r="194">
      <c r="A194" t="inlineStr">
        <is>
          <t xml:space="preserve">754</t>
        </is>
      </c>
      <c r="B194" t="inlineStr">
        <is>
          <t xml:space="preserve">http://www.qfbowen.com/content/?754.html</t>
        </is>
      </c>
      <c r="C194" t="inlineStr">
        <is>
          <t xml:space="preserve">节温器</t>
        </is>
      </c>
      <c r="F194" t="inlineStr">
        <is>
          <t xml:space="preserve">2</t>
        </is>
      </c>
      <c r="G194" t="inlineStr">
        <is>
          <t xml:space="preserve">none</t>
        </is>
      </c>
      <c r="K194" t="inlineStr">
        <is>
          <t xml:space="preserve">review_required</t>
        </is>
      </c>
      <c r="L194" t="inlineStr">
        <is>
          <t xml:space="preserve">旧站页面未提供任何可核对的编号（无规格表），不得自动绑定</t>
        </is>
      </c>
      <c r="M194" s="3"/>
      <c r="N194" s="3"/>
    </row>
    <row r="195">
      <c r="A195" t="inlineStr">
        <is>
          <t xml:space="preserve">755</t>
        </is>
      </c>
      <c r="B195" t="inlineStr">
        <is>
          <t xml:space="preserve">http://www.qfbowen.com/content/?755.html</t>
        </is>
      </c>
      <c r="C195" t="inlineStr">
        <is>
          <t xml:space="preserve">节温器</t>
        </is>
      </c>
      <c r="F195" t="inlineStr">
        <is>
          <t xml:space="preserve">2</t>
        </is>
      </c>
      <c r="G195" t="inlineStr">
        <is>
          <t xml:space="preserve">none</t>
        </is>
      </c>
      <c r="K195" t="inlineStr">
        <is>
          <t xml:space="preserve">review_required</t>
        </is>
      </c>
      <c r="L195" t="inlineStr">
        <is>
          <t xml:space="preserve">旧站页面未提供任何可核对的编号（无规格表），不得自动绑定</t>
        </is>
      </c>
      <c r="M195" s="3"/>
      <c r="N195" s="3"/>
    </row>
    <row r="196">
      <c r="A196" t="inlineStr">
        <is>
          <t xml:space="preserve">756</t>
        </is>
      </c>
      <c r="B196" t="inlineStr">
        <is>
          <t xml:space="preserve">http://www.qfbowen.com/content/?756.html</t>
        </is>
      </c>
      <c r="C196" t="inlineStr">
        <is>
          <t xml:space="preserve">节温器</t>
        </is>
      </c>
      <c r="F196" t="inlineStr">
        <is>
          <t xml:space="preserve">2</t>
        </is>
      </c>
      <c r="G196" t="inlineStr">
        <is>
          <t xml:space="preserve">none</t>
        </is>
      </c>
      <c r="K196" t="inlineStr">
        <is>
          <t xml:space="preserve">review_required</t>
        </is>
      </c>
      <c r="L196" t="inlineStr">
        <is>
          <t xml:space="preserve">旧站页面未提供任何可核对的编号（无规格表），不得自动绑定</t>
        </is>
      </c>
      <c r="M196" s="3"/>
      <c r="N196" s="3"/>
    </row>
    <row r="197">
      <c r="A197" t="inlineStr">
        <is>
          <t xml:space="preserve">757</t>
        </is>
      </c>
      <c r="B197" t="inlineStr">
        <is>
          <t xml:space="preserve">http://www.qfbowen.com/content/?757.html</t>
        </is>
      </c>
      <c r="C197" t="inlineStr">
        <is>
          <t xml:space="preserve">机油压力报警器</t>
        </is>
      </c>
      <c r="F197" t="inlineStr">
        <is>
          <t xml:space="preserve">2</t>
        </is>
      </c>
      <c r="G197" t="inlineStr">
        <is>
          <t xml:space="preserve">none</t>
        </is>
      </c>
      <c r="K197" t="inlineStr">
        <is>
          <t xml:space="preserve">review_required</t>
        </is>
      </c>
      <c r="L197" t="inlineStr">
        <is>
          <t xml:space="preserve">旧站页面未提供任何可核对的编号（无规格表），不得自动绑定</t>
        </is>
      </c>
      <c r="M197" s="3"/>
      <c r="N197" s="3"/>
    </row>
    <row r="198">
      <c r="A198" t="inlineStr">
        <is>
          <t xml:space="preserve">758</t>
        </is>
      </c>
      <c r="B198" t="inlineStr">
        <is>
          <t xml:space="preserve">http://www.qfbowen.com/content/?758.html</t>
        </is>
      </c>
      <c r="C198" t="inlineStr">
        <is>
          <t xml:space="preserve">机油压力报警器</t>
        </is>
      </c>
      <c r="F198" t="inlineStr">
        <is>
          <t xml:space="preserve">2</t>
        </is>
      </c>
      <c r="G198" t="inlineStr">
        <is>
          <t xml:space="preserve">none</t>
        </is>
      </c>
      <c r="K198" t="inlineStr">
        <is>
          <t xml:space="preserve">review_required</t>
        </is>
      </c>
      <c r="L198" t="inlineStr">
        <is>
          <t xml:space="preserve">旧站页面未提供任何可核对的编号（无规格表），不得自动绑定</t>
        </is>
      </c>
      <c r="M198" s="3"/>
      <c r="N198" s="3"/>
    </row>
    <row r="199">
      <c r="A199" t="inlineStr">
        <is>
          <t xml:space="preserve">759</t>
        </is>
      </c>
      <c r="B199" t="inlineStr">
        <is>
          <t xml:space="preserve">http://www.qfbowen.com/content/?759.html</t>
        </is>
      </c>
      <c r="C199" t="inlineStr">
        <is>
          <t xml:space="preserve">机油压力报警器</t>
        </is>
      </c>
      <c r="F199" t="inlineStr">
        <is>
          <t xml:space="preserve">2</t>
        </is>
      </c>
      <c r="G199" t="inlineStr">
        <is>
          <t xml:space="preserve">none</t>
        </is>
      </c>
      <c r="K199" t="inlineStr">
        <is>
          <t xml:space="preserve">review_required</t>
        </is>
      </c>
      <c r="L199" t="inlineStr">
        <is>
          <t xml:space="preserve">旧站页面未提供任何可核对的编号（无规格表），不得自动绑定</t>
        </is>
      </c>
      <c r="M199" s="3"/>
      <c r="N199" s="3"/>
    </row>
    <row r="200">
      <c r="A200" t="inlineStr">
        <is>
          <t xml:space="preserve">760</t>
        </is>
      </c>
      <c r="B200" t="inlineStr">
        <is>
          <t xml:space="preserve">http://www.qfbowen.com/content/?760.html</t>
        </is>
      </c>
      <c r="C200" t="inlineStr">
        <is>
          <t xml:space="preserve">机油压力报警器</t>
        </is>
      </c>
      <c r="F200" t="inlineStr">
        <is>
          <t xml:space="preserve">2</t>
        </is>
      </c>
      <c r="G200" t="inlineStr">
        <is>
          <t xml:space="preserve">none</t>
        </is>
      </c>
      <c r="K200" t="inlineStr">
        <is>
          <t xml:space="preserve">review_required</t>
        </is>
      </c>
      <c r="L200" t="inlineStr">
        <is>
          <t xml:space="preserve">旧站页面未提供任何可核对的编号（无规格表），不得自动绑定</t>
        </is>
      </c>
      <c r="M200" s="3"/>
      <c r="N200" s="3"/>
    </row>
    <row r="201">
      <c r="A201" t="inlineStr">
        <is>
          <t xml:space="preserve">761</t>
        </is>
      </c>
      <c r="B201" t="inlineStr">
        <is>
          <t xml:space="preserve">http://www.qfbowen.com/content/?761.html</t>
        </is>
      </c>
      <c r="C201" t="inlineStr">
        <is>
          <t xml:space="preserve">机油压力报警器</t>
        </is>
      </c>
      <c r="F201" t="inlineStr">
        <is>
          <t xml:space="preserve">2</t>
        </is>
      </c>
      <c r="G201" t="inlineStr">
        <is>
          <t xml:space="preserve">none</t>
        </is>
      </c>
      <c r="K201" t="inlineStr">
        <is>
          <t xml:space="preserve">review_required</t>
        </is>
      </c>
      <c r="L201" t="inlineStr">
        <is>
          <t xml:space="preserve">旧站页面未提供任何可核对的编号（无规格表），不得自动绑定</t>
        </is>
      </c>
      <c r="M201" s="3"/>
      <c r="N201" s="3"/>
    </row>
    <row r="202">
      <c r="A202" t="inlineStr">
        <is>
          <t xml:space="preserve">762</t>
        </is>
      </c>
      <c r="B202" t="inlineStr">
        <is>
          <t xml:space="preserve">http://www.qfbowen.com/content/?762.html</t>
        </is>
      </c>
      <c r="C202" t="inlineStr">
        <is>
          <t xml:space="preserve">机油压力报警器</t>
        </is>
      </c>
      <c r="F202" t="inlineStr">
        <is>
          <t xml:space="preserve">2</t>
        </is>
      </c>
      <c r="G202" t="inlineStr">
        <is>
          <t xml:space="preserve">none</t>
        </is>
      </c>
      <c r="K202" t="inlineStr">
        <is>
          <t xml:space="preserve">review_required</t>
        </is>
      </c>
      <c r="L202" t="inlineStr">
        <is>
          <t xml:space="preserve">旧站页面未提供任何可核对的编号（无规格表），不得自动绑定</t>
        </is>
      </c>
      <c r="M202" s="3"/>
      <c r="N202" s="3"/>
    </row>
    <row r="203">
      <c r="A203" t="inlineStr">
        <is>
          <t xml:space="preserve">763</t>
        </is>
      </c>
      <c r="B203" t="inlineStr">
        <is>
          <t xml:space="preserve">http://www.qfbowen.com/content/?763.html</t>
        </is>
      </c>
      <c r="C203" t="inlineStr">
        <is>
          <t xml:space="preserve">机油压力报警器</t>
        </is>
      </c>
      <c r="F203" t="inlineStr">
        <is>
          <t xml:space="preserve">2</t>
        </is>
      </c>
      <c r="G203" t="inlineStr">
        <is>
          <t xml:space="preserve">none</t>
        </is>
      </c>
      <c r="K203" t="inlineStr">
        <is>
          <t xml:space="preserve">review_required</t>
        </is>
      </c>
      <c r="L203" t="inlineStr">
        <is>
          <t xml:space="preserve">旧站页面未提供任何可核对的编号（无规格表），不得自动绑定</t>
        </is>
      </c>
      <c r="M203" s="3"/>
      <c r="N203" s="3"/>
    </row>
    <row r="204">
      <c r="A204" t="inlineStr">
        <is>
          <t xml:space="preserve">764</t>
        </is>
      </c>
      <c r="B204" t="inlineStr">
        <is>
          <t xml:space="preserve">http://www.qfbowen.com/content/?764.html</t>
        </is>
      </c>
      <c r="C204" t="inlineStr">
        <is>
          <t xml:space="preserve">机油压力报警器</t>
        </is>
      </c>
      <c r="F204" t="inlineStr">
        <is>
          <t xml:space="preserve">2</t>
        </is>
      </c>
      <c r="G204" t="inlineStr">
        <is>
          <t xml:space="preserve">none</t>
        </is>
      </c>
      <c r="K204" t="inlineStr">
        <is>
          <t xml:space="preserve">review_required</t>
        </is>
      </c>
      <c r="L204" t="inlineStr">
        <is>
          <t xml:space="preserve">旧站页面未提供任何可核对的编号（无规格表），不得自动绑定</t>
        </is>
      </c>
      <c r="M204" s="3"/>
      <c r="N204" s="3"/>
    </row>
    <row r="205">
      <c r="A205" t="inlineStr">
        <is>
          <t xml:space="preserve">765</t>
        </is>
      </c>
      <c r="B205" t="inlineStr">
        <is>
          <t xml:space="preserve">http://www.qfbowen.com/content/?765.html</t>
        </is>
      </c>
      <c r="C205" t="inlineStr">
        <is>
          <t xml:space="preserve">机油压力报警器</t>
        </is>
      </c>
      <c r="F205" t="inlineStr">
        <is>
          <t xml:space="preserve">2</t>
        </is>
      </c>
      <c r="G205" t="inlineStr">
        <is>
          <t xml:space="preserve">none</t>
        </is>
      </c>
      <c r="K205" t="inlineStr">
        <is>
          <t xml:space="preserve">review_required</t>
        </is>
      </c>
      <c r="L205" t="inlineStr">
        <is>
          <t xml:space="preserve">旧站页面未提供任何可核对的编号（无规格表），不得自动绑定</t>
        </is>
      </c>
      <c r="M205" s="3"/>
      <c r="N205" s="3"/>
    </row>
    <row r="206">
      <c r="A206" t="inlineStr">
        <is>
          <t xml:space="preserve">766</t>
        </is>
      </c>
      <c r="B206" t="inlineStr">
        <is>
          <t xml:space="preserve">http://www.qfbowen.com/content/?766.html</t>
        </is>
      </c>
      <c r="C206" t="inlineStr">
        <is>
          <t xml:space="preserve">机油压力报警器</t>
        </is>
      </c>
      <c r="F206" t="inlineStr">
        <is>
          <t xml:space="preserve">2</t>
        </is>
      </c>
      <c r="G206" t="inlineStr">
        <is>
          <t xml:space="preserve">none</t>
        </is>
      </c>
      <c r="K206" t="inlineStr">
        <is>
          <t xml:space="preserve">review_required</t>
        </is>
      </c>
      <c r="L206" t="inlineStr">
        <is>
          <t xml:space="preserve">旧站页面未提供任何可核对的编号（无规格表），不得自动绑定</t>
        </is>
      </c>
      <c r="M206" s="3"/>
      <c r="N206" s="3"/>
    </row>
    <row r="207">
      <c r="A207" t="inlineStr">
        <is>
          <t xml:space="preserve">767</t>
        </is>
      </c>
      <c r="B207" t="inlineStr">
        <is>
          <t xml:space="preserve">http://www.qfbowen.com/content/?767.html</t>
        </is>
      </c>
      <c r="C207" t="inlineStr">
        <is>
          <t xml:space="preserve">机油压力报警器</t>
        </is>
      </c>
      <c r="F207" t="inlineStr">
        <is>
          <t xml:space="preserve">2</t>
        </is>
      </c>
      <c r="G207" t="inlineStr">
        <is>
          <t xml:space="preserve">none</t>
        </is>
      </c>
      <c r="K207" t="inlineStr">
        <is>
          <t xml:space="preserve">review_required</t>
        </is>
      </c>
      <c r="L207" t="inlineStr">
        <is>
          <t xml:space="preserve">旧站页面未提供任何可核对的编号（无规格表），不得自动绑定</t>
        </is>
      </c>
      <c r="M207" s="3"/>
      <c r="N207" s="3"/>
    </row>
    <row r="208">
      <c r="A208" t="inlineStr">
        <is>
          <t xml:space="preserve">768</t>
        </is>
      </c>
      <c r="B208" t="inlineStr">
        <is>
          <t xml:space="preserve">http://www.qfbowen.com/content/?768.html</t>
        </is>
      </c>
      <c r="C208" t="inlineStr">
        <is>
          <t xml:space="preserve">机油压力报警器</t>
        </is>
      </c>
      <c r="F208" t="inlineStr">
        <is>
          <t xml:space="preserve">2</t>
        </is>
      </c>
      <c r="G208" t="inlineStr">
        <is>
          <t xml:space="preserve">none</t>
        </is>
      </c>
      <c r="K208" t="inlineStr">
        <is>
          <t xml:space="preserve">review_required</t>
        </is>
      </c>
      <c r="L208" t="inlineStr">
        <is>
          <t xml:space="preserve">旧站页面未提供任何可核对的编号（无规格表），不得自动绑定</t>
        </is>
      </c>
      <c r="M208" s="3"/>
      <c r="N208" s="3"/>
    </row>
    <row r="209">
      <c r="A209" t="inlineStr">
        <is>
          <t xml:space="preserve">769</t>
        </is>
      </c>
      <c r="B209" t="inlineStr">
        <is>
          <t xml:space="preserve">http://www.qfbowen.com/content/?769.html</t>
        </is>
      </c>
      <c r="C209" t="inlineStr">
        <is>
          <t xml:space="preserve">机油压力报警器</t>
        </is>
      </c>
      <c r="F209" t="inlineStr">
        <is>
          <t xml:space="preserve">2</t>
        </is>
      </c>
      <c r="G209" t="inlineStr">
        <is>
          <t xml:space="preserve">none</t>
        </is>
      </c>
      <c r="K209" t="inlineStr">
        <is>
          <t xml:space="preserve">review_required</t>
        </is>
      </c>
      <c r="L209" t="inlineStr">
        <is>
          <t xml:space="preserve">旧站页面未提供任何可核对的编号（无规格表），不得自动绑定</t>
        </is>
      </c>
      <c r="M209" s="3"/>
      <c r="N209" s="3"/>
    </row>
    <row r="210">
      <c r="A210" t="inlineStr">
        <is>
          <t xml:space="preserve">770</t>
        </is>
      </c>
      <c r="B210" t="inlineStr">
        <is>
          <t xml:space="preserve">http://www.qfbowen.com/content/?770.html</t>
        </is>
      </c>
      <c r="C210" t="inlineStr">
        <is>
          <t xml:space="preserve">机油压力报警器</t>
        </is>
      </c>
      <c r="F210" t="inlineStr">
        <is>
          <t xml:space="preserve">2</t>
        </is>
      </c>
      <c r="G210" t="inlineStr">
        <is>
          <t xml:space="preserve">none</t>
        </is>
      </c>
      <c r="K210" t="inlineStr">
        <is>
          <t xml:space="preserve">review_required</t>
        </is>
      </c>
      <c r="L210" t="inlineStr">
        <is>
          <t xml:space="preserve">旧站页面未提供任何可核对的编号（无规格表），不得自动绑定</t>
        </is>
      </c>
      <c r="M210" s="3"/>
      <c r="N210" s="3"/>
    </row>
    <row r="211">
      <c r="A211" t="inlineStr">
        <is>
          <t xml:space="preserve">771</t>
        </is>
      </c>
      <c r="B211" t="inlineStr">
        <is>
          <t xml:space="preserve">http://www.qfbowen.com/content/?771.html</t>
        </is>
      </c>
      <c r="C211" t="inlineStr">
        <is>
          <t xml:space="preserve">机油压力报警器</t>
        </is>
      </c>
      <c r="F211" t="inlineStr">
        <is>
          <t xml:space="preserve">2</t>
        </is>
      </c>
      <c r="G211" t="inlineStr">
        <is>
          <t xml:space="preserve">none</t>
        </is>
      </c>
      <c r="K211" t="inlineStr">
        <is>
          <t xml:space="preserve">review_required</t>
        </is>
      </c>
      <c r="L211" t="inlineStr">
        <is>
          <t xml:space="preserve">旧站页面未提供任何可核对的编号（无规格表），不得自动绑定</t>
        </is>
      </c>
      <c r="M211" s="3"/>
      <c r="N211" s="3"/>
    </row>
    <row r="212">
      <c r="A212" t="inlineStr">
        <is>
          <t xml:space="preserve">772</t>
        </is>
      </c>
      <c r="B212" t="inlineStr">
        <is>
          <t xml:space="preserve">http://www.qfbowen.com/content/?772.html</t>
        </is>
      </c>
      <c r="C212" t="inlineStr">
        <is>
          <t xml:space="preserve">机油压力报警器</t>
        </is>
      </c>
      <c r="F212" t="inlineStr">
        <is>
          <t xml:space="preserve">2</t>
        </is>
      </c>
      <c r="G212" t="inlineStr">
        <is>
          <t xml:space="preserve">none</t>
        </is>
      </c>
      <c r="K212" t="inlineStr">
        <is>
          <t xml:space="preserve">review_required</t>
        </is>
      </c>
      <c r="L212" t="inlineStr">
        <is>
          <t xml:space="preserve">旧站页面未提供任何可核对的编号（无规格表），不得自动绑定</t>
        </is>
      </c>
      <c r="M212" s="3"/>
      <c r="N212" s="3"/>
    </row>
    <row r="213">
      <c r="A213" t="inlineStr">
        <is>
          <t xml:space="preserve">773</t>
        </is>
      </c>
      <c r="B213" t="inlineStr">
        <is>
          <t xml:space="preserve">http://www.qfbowen.com/content/?773.html</t>
        </is>
      </c>
      <c r="C213" t="inlineStr">
        <is>
          <t xml:space="preserve">机油压力报警器</t>
        </is>
      </c>
      <c r="F213" t="inlineStr">
        <is>
          <t xml:space="preserve">2</t>
        </is>
      </c>
      <c r="G213" t="inlineStr">
        <is>
          <t xml:space="preserve">none</t>
        </is>
      </c>
      <c r="K213" t="inlineStr">
        <is>
          <t xml:space="preserve">review_required</t>
        </is>
      </c>
      <c r="L213" t="inlineStr">
        <is>
          <t xml:space="preserve">旧站页面未提供任何可核对的编号（无规格表），不得自动绑定</t>
        </is>
      </c>
      <c r="M213" s="3"/>
      <c r="N213" s="3"/>
    </row>
    <row r="214">
      <c r="A214" t="inlineStr">
        <is>
          <t xml:space="preserve">774</t>
        </is>
      </c>
      <c r="B214" t="inlineStr">
        <is>
          <t xml:space="preserve">http://www.qfbowen.com/content/?774.html</t>
        </is>
      </c>
      <c r="C214" t="inlineStr">
        <is>
          <t xml:space="preserve">机油压力报警器</t>
        </is>
      </c>
      <c r="F214" t="inlineStr">
        <is>
          <t xml:space="preserve">2</t>
        </is>
      </c>
      <c r="G214" t="inlineStr">
        <is>
          <t xml:space="preserve">none</t>
        </is>
      </c>
      <c r="K214" t="inlineStr">
        <is>
          <t xml:space="preserve">review_required</t>
        </is>
      </c>
      <c r="L214" t="inlineStr">
        <is>
          <t xml:space="preserve">旧站页面未提供任何可核对的编号（无规格表），不得自动绑定</t>
        </is>
      </c>
      <c r="M214" s="3"/>
      <c r="N214" s="3"/>
    </row>
    <row r="215">
      <c r="A215" t="inlineStr">
        <is>
          <t xml:space="preserve">775</t>
        </is>
      </c>
      <c r="B215" t="inlineStr">
        <is>
          <t xml:space="preserve">http://www.qfbowen.com/content/?775.html</t>
        </is>
      </c>
      <c r="C215" t="inlineStr">
        <is>
          <t xml:space="preserve">机油压力报警器</t>
        </is>
      </c>
      <c r="F215" t="inlineStr">
        <is>
          <t xml:space="preserve">2</t>
        </is>
      </c>
      <c r="G215" t="inlineStr">
        <is>
          <t xml:space="preserve">none</t>
        </is>
      </c>
      <c r="K215" t="inlineStr">
        <is>
          <t xml:space="preserve">review_required</t>
        </is>
      </c>
      <c r="L215" t="inlineStr">
        <is>
          <t xml:space="preserve">旧站页面未提供任何可核对的编号（无规格表），不得自动绑定</t>
        </is>
      </c>
      <c r="M215" s="3"/>
      <c r="N215" s="3"/>
    </row>
    <row r="216">
      <c r="A216" t="inlineStr">
        <is>
          <t xml:space="preserve">776</t>
        </is>
      </c>
      <c r="B216" t="inlineStr">
        <is>
          <t xml:space="preserve">http://www.qfbowen.com/content/?776.html</t>
        </is>
      </c>
      <c r="C216" t="inlineStr">
        <is>
          <t xml:space="preserve">机油压力报警器</t>
        </is>
      </c>
      <c r="F216" t="inlineStr">
        <is>
          <t xml:space="preserve">2</t>
        </is>
      </c>
      <c r="G216" t="inlineStr">
        <is>
          <t xml:space="preserve">none</t>
        </is>
      </c>
      <c r="K216" t="inlineStr">
        <is>
          <t xml:space="preserve">review_required</t>
        </is>
      </c>
      <c r="L216" t="inlineStr">
        <is>
          <t xml:space="preserve">旧站页面未提供任何可核对的编号（无规格表），不得自动绑定</t>
        </is>
      </c>
      <c r="M216" s="3"/>
      <c r="N216" s="3"/>
    </row>
    <row r="217">
      <c r="A217" t="inlineStr">
        <is>
          <t xml:space="preserve">777</t>
        </is>
      </c>
      <c r="B217" t="inlineStr">
        <is>
          <t xml:space="preserve">http://www.qfbowen.com/content/?777.html</t>
        </is>
      </c>
      <c r="C217" t="inlineStr">
        <is>
          <t xml:space="preserve">机油压力报警器</t>
        </is>
      </c>
      <c r="F217" t="inlineStr">
        <is>
          <t xml:space="preserve">2</t>
        </is>
      </c>
      <c r="G217" t="inlineStr">
        <is>
          <t xml:space="preserve">none</t>
        </is>
      </c>
      <c r="K217" t="inlineStr">
        <is>
          <t xml:space="preserve">review_required</t>
        </is>
      </c>
      <c r="L217" t="inlineStr">
        <is>
          <t xml:space="preserve">旧站页面未提供任何可核对的编号（无规格表），不得自动绑定</t>
        </is>
      </c>
      <c r="M217" s="3"/>
      <c r="N217" s="3"/>
    </row>
    <row r="218">
      <c r="A218" t="inlineStr">
        <is>
          <t xml:space="preserve">778</t>
        </is>
      </c>
      <c r="B218" t="inlineStr">
        <is>
          <t xml:space="preserve">http://www.qfbowen.com/content/?778.html</t>
        </is>
      </c>
      <c r="C218" t="inlineStr">
        <is>
          <t xml:space="preserve">机油压力报警器</t>
        </is>
      </c>
      <c r="F218" t="inlineStr">
        <is>
          <t xml:space="preserve">2</t>
        </is>
      </c>
      <c r="G218" t="inlineStr">
        <is>
          <t xml:space="preserve">none</t>
        </is>
      </c>
      <c r="K218" t="inlineStr">
        <is>
          <t xml:space="preserve">review_required</t>
        </is>
      </c>
      <c r="L218" t="inlineStr">
        <is>
          <t xml:space="preserve">旧站页面未提供任何可核对的编号（无规格表），不得自动绑定</t>
        </is>
      </c>
      <c r="M218" s="3"/>
      <c r="N218" s="3"/>
    </row>
    <row r="219">
      <c r="A219" t="inlineStr">
        <is>
          <t xml:space="preserve">779</t>
        </is>
      </c>
      <c r="B219" t="inlineStr">
        <is>
          <t xml:space="preserve">http://www.qfbowen.com/content/?779.html</t>
        </is>
      </c>
      <c r="C219" t="inlineStr">
        <is>
          <t xml:space="preserve">机油压力报警器</t>
        </is>
      </c>
      <c r="F219" t="inlineStr">
        <is>
          <t xml:space="preserve">2</t>
        </is>
      </c>
      <c r="G219" t="inlineStr">
        <is>
          <t xml:space="preserve">none</t>
        </is>
      </c>
      <c r="K219" t="inlineStr">
        <is>
          <t xml:space="preserve">review_required</t>
        </is>
      </c>
      <c r="L219" t="inlineStr">
        <is>
          <t xml:space="preserve">旧站页面未提供任何可核对的编号（无规格表），不得自动绑定</t>
        </is>
      </c>
      <c r="M219" s="3"/>
      <c r="N219" s="3"/>
    </row>
    <row r="220">
      <c r="A220" t="inlineStr">
        <is>
          <t xml:space="preserve">780</t>
        </is>
      </c>
      <c r="B220" t="inlineStr">
        <is>
          <t xml:space="preserve">http://www.qfbowen.com/content/?780.html</t>
        </is>
      </c>
      <c r="C220" t="inlineStr">
        <is>
          <t xml:space="preserve">机油压力报警器</t>
        </is>
      </c>
      <c r="F220" t="inlineStr">
        <is>
          <t xml:space="preserve">2</t>
        </is>
      </c>
      <c r="G220" t="inlineStr">
        <is>
          <t xml:space="preserve">none</t>
        </is>
      </c>
      <c r="K220" t="inlineStr">
        <is>
          <t xml:space="preserve">review_required</t>
        </is>
      </c>
      <c r="L220" t="inlineStr">
        <is>
          <t xml:space="preserve">旧站页面未提供任何可核对的编号（无规格表），不得自动绑定</t>
        </is>
      </c>
      <c r="M220" s="3"/>
      <c r="N220" s="3"/>
    </row>
    <row r="221">
      <c r="A221" t="inlineStr">
        <is>
          <t xml:space="preserve">781</t>
        </is>
      </c>
      <c r="B221" t="inlineStr">
        <is>
          <t xml:space="preserve">http://www.qfbowen.com/content/?781.html</t>
        </is>
      </c>
      <c r="C221" t="inlineStr">
        <is>
          <t xml:space="preserve">机油压力报警器</t>
        </is>
      </c>
      <c r="F221" t="inlineStr">
        <is>
          <t xml:space="preserve">2</t>
        </is>
      </c>
      <c r="G221" t="inlineStr">
        <is>
          <t xml:space="preserve">none</t>
        </is>
      </c>
      <c r="K221" t="inlineStr">
        <is>
          <t xml:space="preserve">review_required</t>
        </is>
      </c>
      <c r="L221" t="inlineStr">
        <is>
          <t xml:space="preserve">旧站页面未提供任何可核对的编号（无规格表），不得自动绑定</t>
        </is>
      </c>
      <c r="M221" s="3"/>
      <c r="N221" s="3"/>
    </row>
    <row r="222">
      <c r="A222" t="inlineStr">
        <is>
          <t xml:space="preserve">782</t>
        </is>
      </c>
      <c r="B222" t="inlineStr">
        <is>
          <t xml:space="preserve">http://www.qfbowen.com/content/?782.html</t>
        </is>
      </c>
      <c r="C222" t="inlineStr">
        <is>
          <t xml:space="preserve">机油压力报警器</t>
        </is>
      </c>
      <c r="F222" t="inlineStr">
        <is>
          <t xml:space="preserve">2</t>
        </is>
      </c>
      <c r="G222" t="inlineStr">
        <is>
          <t xml:space="preserve">none</t>
        </is>
      </c>
      <c r="K222" t="inlineStr">
        <is>
          <t xml:space="preserve">review_required</t>
        </is>
      </c>
      <c r="L222" t="inlineStr">
        <is>
          <t xml:space="preserve">旧站页面未提供任何可核对的编号（无规格表），不得自动绑定</t>
        </is>
      </c>
      <c r="M222" s="3"/>
      <c r="N222" s="3"/>
    </row>
    <row r="223">
      <c r="A223" t="inlineStr">
        <is>
          <t xml:space="preserve">783</t>
        </is>
      </c>
      <c r="B223" t="inlineStr">
        <is>
          <t xml:space="preserve">http://www.qfbowen.com/content/?783.html</t>
        </is>
      </c>
      <c r="C223" t="inlineStr">
        <is>
          <t xml:space="preserve">机油压力报警器</t>
        </is>
      </c>
      <c r="F223" t="inlineStr">
        <is>
          <t xml:space="preserve">2</t>
        </is>
      </c>
      <c r="G223" t="inlineStr">
        <is>
          <t xml:space="preserve">none</t>
        </is>
      </c>
      <c r="K223" t="inlineStr">
        <is>
          <t xml:space="preserve">review_required</t>
        </is>
      </c>
      <c r="L223" t="inlineStr">
        <is>
          <t xml:space="preserve">旧站页面未提供任何可核对的编号（无规格表），不得自动绑定</t>
        </is>
      </c>
      <c r="M223" s="3"/>
      <c r="N223" s="3"/>
    </row>
    <row r="224">
      <c r="A224" t="inlineStr">
        <is>
          <t xml:space="preserve">784</t>
        </is>
      </c>
      <c r="B224" t="inlineStr">
        <is>
          <t xml:space="preserve">http://www.qfbowen.com/content/?784.html</t>
        </is>
      </c>
      <c r="C224" t="inlineStr">
        <is>
          <t xml:space="preserve">机油压力报警器</t>
        </is>
      </c>
      <c r="F224" t="inlineStr">
        <is>
          <t xml:space="preserve">2</t>
        </is>
      </c>
      <c r="G224" t="inlineStr">
        <is>
          <t xml:space="preserve">none</t>
        </is>
      </c>
      <c r="K224" t="inlineStr">
        <is>
          <t xml:space="preserve">review_required</t>
        </is>
      </c>
      <c r="L224" t="inlineStr">
        <is>
          <t xml:space="preserve">旧站页面未提供任何可核对的编号（无规格表），不得自动绑定</t>
        </is>
      </c>
      <c r="M224" s="3"/>
      <c r="N224" s="3"/>
    </row>
    <row r="225">
      <c r="A225" t="inlineStr">
        <is>
          <t xml:space="preserve">785</t>
        </is>
      </c>
      <c r="B225" t="inlineStr">
        <is>
          <t xml:space="preserve">http://www.qfbowen.com/content/?785.html</t>
        </is>
      </c>
      <c r="C225" t="inlineStr">
        <is>
          <t xml:space="preserve">机油压力报警器</t>
        </is>
      </c>
      <c r="F225" t="inlineStr">
        <is>
          <t xml:space="preserve">2</t>
        </is>
      </c>
      <c r="G225" t="inlineStr">
        <is>
          <t xml:space="preserve">none</t>
        </is>
      </c>
      <c r="K225" t="inlineStr">
        <is>
          <t xml:space="preserve">review_required</t>
        </is>
      </c>
      <c r="L225" t="inlineStr">
        <is>
          <t xml:space="preserve">旧站页面未提供任何可核对的编号（无规格表），不得自动绑定</t>
        </is>
      </c>
      <c r="M225" s="3"/>
      <c r="N225" s="3"/>
    </row>
    <row r="226">
      <c r="A226" t="inlineStr">
        <is>
          <t xml:space="preserve">786</t>
        </is>
      </c>
      <c r="B226" t="inlineStr">
        <is>
          <t xml:space="preserve">http://www.qfbowen.com/content/?786.html</t>
        </is>
      </c>
      <c r="C226" t="inlineStr">
        <is>
          <t xml:space="preserve">机油压力报警器</t>
        </is>
      </c>
      <c r="F226" t="inlineStr">
        <is>
          <t xml:space="preserve">2</t>
        </is>
      </c>
      <c r="G226" t="inlineStr">
        <is>
          <t xml:space="preserve">none</t>
        </is>
      </c>
      <c r="K226" t="inlineStr">
        <is>
          <t xml:space="preserve">review_required</t>
        </is>
      </c>
      <c r="L226" t="inlineStr">
        <is>
          <t xml:space="preserve">旧站页面未提供任何可核对的编号（无规格表），不得自动绑定</t>
        </is>
      </c>
      <c r="M226" s="3"/>
      <c r="N226" s="3"/>
    </row>
    <row r="227">
      <c r="A227" t="inlineStr">
        <is>
          <t xml:space="preserve">787</t>
        </is>
      </c>
      <c r="B227" t="inlineStr">
        <is>
          <t xml:space="preserve">http://www.qfbowen.com/content/?787.html</t>
        </is>
      </c>
      <c r="C227" t="inlineStr">
        <is>
          <t xml:space="preserve">机油压力报警器</t>
        </is>
      </c>
      <c r="F227" t="inlineStr">
        <is>
          <t xml:space="preserve">2</t>
        </is>
      </c>
      <c r="G227" t="inlineStr">
        <is>
          <t xml:space="preserve">none</t>
        </is>
      </c>
      <c r="K227" t="inlineStr">
        <is>
          <t xml:space="preserve">review_required</t>
        </is>
      </c>
      <c r="L227" t="inlineStr">
        <is>
          <t xml:space="preserve">旧站页面未提供任何可核对的编号（无规格表），不得自动绑定</t>
        </is>
      </c>
      <c r="M227" s="3"/>
      <c r="N227" s="3"/>
    </row>
    <row r="228">
      <c r="A228" t="inlineStr">
        <is>
          <t xml:space="preserve">788</t>
        </is>
      </c>
      <c r="B228" t="inlineStr">
        <is>
          <t xml:space="preserve">http://www.qfbowen.com/content/?788.html</t>
        </is>
      </c>
      <c r="C228" t="inlineStr">
        <is>
          <t xml:space="preserve">机油压力报警器</t>
        </is>
      </c>
      <c r="F228" t="inlineStr">
        <is>
          <t xml:space="preserve">2</t>
        </is>
      </c>
      <c r="G228" t="inlineStr">
        <is>
          <t xml:space="preserve">none</t>
        </is>
      </c>
      <c r="K228" t="inlineStr">
        <is>
          <t xml:space="preserve">review_required</t>
        </is>
      </c>
      <c r="L228" t="inlineStr">
        <is>
          <t xml:space="preserve">旧站页面未提供任何可核对的编号（无规格表），不得自动绑定</t>
        </is>
      </c>
      <c r="M228" s="3"/>
      <c r="N228" s="3"/>
    </row>
    <row r="229">
      <c r="A229" t="inlineStr">
        <is>
          <t xml:space="preserve">789</t>
        </is>
      </c>
      <c r="B229" t="inlineStr">
        <is>
          <t xml:space="preserve">http://www.qfbowen.com/content/?789.html</t>
        </is>
      </c>
      <c r="C229" t="inlineStr">
        <is>
          <t xml:space="preserve">水温度传感器</t>
        </is>
      </c>
      <c r="F229" t="inlineStr">
        <is>
          <t xml:space="preserve">2</t>
        </is>
      </c>
      <c r="G229" t="inlineStr">
        <is>
          <t xml:space="preserve">none</t>
        </is>
      </c>
      <c r="K229" t="inlineStr">
        <is>
          <t xml:space="preserve">review_required</t>
        </is>
      </c>
      <c r="L229" t="inlineStr">
        <is>
          <t xml:space="preserve">旧站页面未提供任何可核对的编号（无规格表），不得自动绑定</t>
        </is>
      </c>
      <c r="M229" s="3"/>
      <c r="N229" s="3"/>
    </row>
    <row r="230">
      <c r="A230" t="inlineStr">
        <is>
          <t xml:space="preserve">790</t>
        </is>
      </c>
      <c r="B230" t="inlineStr">
        <is>
          <t xml:space="preserve">http://www.qfbowen.com/content/?790.html</t>
        </is>
      </c>
      <c r="C230" t="inlineStr">
        <is>
          <t xml:space="preserve">水温度传感器</t>
        </is>
      </c>
      <c r="F230" t="inlineStr">
        <is>
          <t xml:space="preserve">2</t>
        </is>
      </c>
      <c r="G230" t="inlineStr">
        <is>
          <t xml:space="preserve">none</t>
        </is>
      </c>
      <c r="K230" t="inlineStr">
        <is>
          <t xml:space="preserve">review_required</t>
        </is>
      </c>
      <c r="L230" t="inlineStr">
        <is>
          <t xml:space="preserve">旧站页面未提供任何可核对的编号（无规格表），不得自动绑定</t>
        </is>
      </c>
      <c r="M230" s="3"/>
      <c r="N230" s="3"/>
    </row>
    <row r="231">
      <c r="A231" t="inlineStr">
        <is>
          <t xml:space="preserve">791</t>
        </is>
      </c>
      <c r="B231" t="inlineStr">
        <is>
          <t xml:space="preserve">http://www.qfbowen.com/content/?791.html</t>
        </is>
      </c>
      <c r="C231" t="inlineStr">
        <is>
          <t xml:space="preserve">水温度传感器</t>
        </is>
      </c>
      <c r="F231" t="inlineStr">
        <is>
          <t xml:space="preserve">2</t>
        </is>
      </c>
      <c r="G231" t="inlineStr">
        <is>
          <t xml:space="preserve">none</t>
        </is>
      </c>
      <c r="K231" t="inlineStr">
        <is>
          <t xml:space="preserve">review_required</t>
        </is>
      </c>
      <c r="L231" t="inlineStr">
        <is>
          <t xml:space="preserve">旧站页面未提供任何可核对的编号（无规格表），不得自动绑定</t>
        </is>
      </c>
      <c r="M231" s="3"/>
      <c r="N231" s="3"/>
    </row>
    <row r="232">
      <c r="A232" t="inlineStr">
        <is>
          <t xml:space="preserve">792</t>
        </is>
      </c>
      <c r="B232" t="inlineStr">
        <is>
          <t xml:space="preserve">http://www.qfbowen.com/content/?792.html</t>
        </is>
      </c>
      <c r="C232" t="inlineStr">
        <is>
          <t xml:space="preserve">水温度传感器</t>
        </is>
      </c>
      <c r="F232" t="inlineStr">
        <is>
          <t xml:space="preserve">2</t>
        </is>
      </c>
      <c r="G232" t="inlineStr">
        <is>
          <t xml:space="preserve">none</t>
        </is>
      </c>
      <c r="K232" t="inlineStr">
        <is>
          <t xml:space="preserve">review_required</t>
        </is>
      </c>
      <c r="L232" t="inlineStr">
        <is>
          <t xml:space="preserve">旧站页面未提供任何可核对的编号（无规格表），不得自动绑定</t>
        </is>
      </c>
      <c r="M232" s="3"/>
      <c r="N232" s="3"/>
    </row>
    <row r="233">
      <c r="A233" t="inlineStr">
        <is>
          <t xml:space="preserve">793</t>
        </is>
      </c>
      <c r="B233" t="inlineStr">
        <is>
          <t xml:space="preserve">http://www.qfbowen.com/content/?793.html</t>
        </is>
      </c>
      <c r="C233" t="inlineStr">
        <is>
          <t xml:space="preserve">水温度传感器</t>
        </is>
      </c>
      <c r="F233" t="inlineStr">
        <is>
          <t xml:space="preserve">2</t>
        </is>
      </c>
      <c r="G233" t="inlineStr">
        <is>
          <t xml:space="preserve">none</t>
        </is>
      </c>
      <c r="K233" t="inlineStr">
        <is>
          <t xml:space="preserve">review_required</t>
        </is>
      </c>
      <c r="L233" t="inlineStr">
        <is>
          <t xml:space="preserve">旧站页面未提供任何可核对的编号（无规格表），不得自动绑定</t>
        </is>
      </c>
      <c r="M233" s="3"/>
      <c r="N233" s="3"/>
    </row>
    <row r="234">
      <c r="A234" t="inlineStr">
        <is>
          <t xml:space="preserve">794</t>
        </is>
      </c>
      <c r="B234" t="inlineStr">
        <is>
          <t xml:space="preserve">http://www.qfbowen.com/content/?794.html</t>
        </is>
      </c>
      <c r="C234" t="inlineStr">
        <is>
          <t xml:space="preserve">水温度传感器</t>
        </is>
      </c>
      <c r="F234" t="inlineStr">
        <is>
          <t xml:space="preserve">2</t>
        </is>
      </c>
      <c r="G234" t="inlineStr">
        <is>
          <t xml:space="preserve">none</t>
        </is>
      </c>
      <c r="K234" t="inlineStr">
        <is>
          <t xml:space="preserve">review_required</t>
        </is>
      </c>
      <c r="L234" t="inlineStr">
        <is>
          <t xml:space="preserve">旧站页面未提供任何可核对的编号（无规格表），不得自动绑定</t>
        </is>
      </c>
      <c r="M234" s="3"/>
      <c r="N234" s="3"/>
    </row>
    <row r="235">
      <c r="A235" t="inlineStr">
        <is>
          <t xml:space="preserve">795</t>
        </is>
      </c>
      <c r="B235" t="inlineStr">
        <is>
          <t xml:space="preserve">http://www.qfbowen.com/content/?795.html</t>
        </is>
      </c>
      <c r="C235" t="inlineStr">
        <is>
          <t xml:space="preserve">水温度传感器</t>
        </is>
      </c>
      <c r="F235" t="inlineStr">
        <is>
          <t xml:space="preserve">2</t>
        </is>
      </c>
      <c r="G235" t="inlineStr">
        <is>
          <t xml:space="preserve">none</t>
        </is>
      </c>
      <c r="K235" t="inlineStr">
        <is>
          <t xml:space="preserve">review_required</t>
        </is>
      </c>
      <c r="L235" t="inlineStr">
        <is>
          <t xml:space="preserve">旧站页面未提供任何可核对的编号（无规格表），不得自动绑定</t>
        </is>
      </c>
      <c r="M235" s="3"/>
      <c r="N235" s="3"/>
    </row>
    <row r="236">
      <c r="A236" t="inlineStr">
        <is>
          <t xml:space="preserve">796</t>
        </is>
      </c>
      <c r="B236" t="inlineStr">
        <is>
          <t xml:space="preserve">http://www.qfbowen.com/content/?796.html</t>
        </is>
      </c>
      <c r="C236" t="inlineStr">
        <is>
          <t xml:space="preserve">水温度传感器</t>
        </is>
      </c>
      <c r="F236" t="inlineStr">
        <is>
          <t xml:space="preserve">2</t>
        </is>
      </c>
      <c r="G236" t="inlineStr">
        <is>
          <t xml:space="preserve">none</t>
        </is>
      </c>
      <c r="K236" t="inlineStr">
        <is>
          <t xml:space="preserve">review_required</t>
        </is>
      </c>
      <c r="L236" t="inlineStr">
        <is>
          <t xml:space="preserve">旧站页面未提供任何可核对的编号（无规格表），不得自动绑定</t>
        </is>
      </c>
      <c r="M236" s="3"/>
      <c r="N236" s="3"/>
    </row>
    <row r="237">
      <c r="A237" t="inlineStr">
        <is>
          <t xml:space="preserve">797</t>
        </is>
      </c>
      <c r="B237" t="inlineStr">
        <is>
          <t xml:space="preserve">http://www.qfbowen.com/content/?797.html</t>
        </is>
      </c>
      <c r="C237" t="inlineStr">
        <is>
          <t xml:space="preserve">水温度传感器</t>
        </is>
      </c>
      <c r="F237" t="inlineStr">
        <is>
          <t xml:space="preserve">2</t>
        </is>
      </c>
      <c r="G237" t="inlineStr">
        <is>
          <t xml:space="preserve">none</t>
        </is>
      </c>
      <c r="K237" t="inlineStr">
        <is>
          <t xml:space="preserve">review_required</t>
        </is>
      </c>
      <c r="L237" t="inlineStr">
        <is>
          <t xml:space="preserve">旧站页面未提供任何可核对的编号（无规格表），不得自动绑定</t>
        </is>
      </c>
      <c r="M237" s="3"/>
      <c r="N237" s="3"/>
    </row>
    <row r="238">
      <c r="A238" t="inlineStr">
        <is>
          <t xml:space="preserve">798</t>
        </is>
      </c>
      <c r="B238" t="inlineStr">
        <is>
          <t xml:space="preserve">http://www.qfbowen.com/content/?798.html</t>
        </is>
      </c>
      <c r="C238" t="inlineStr">
        <is>
          <t xml:space="preserve">水温度传感器</t>
        </is>
      </c>
      <c r="F238" t="inlineStr">
        <is>
          <t xml:space="preserve">2</t>
        </is>
      </c>
      <c r="G238" t="inlineStr">
        <is>
          <t xml:space="preserve">none</t>
        </is>
      </c>
      <c r="K238" t="inlineStr">
        <is>
          <t xml:space="preserve">review_required</t>
        </is>
      </c>
      <c r="L238" t="inlineStr">
        <is>
          <t xml:space="preserve">旧站页面未提供任何可核对的编号（无规格表），不得自动绑定</t>
        </is>
      </c>
      <c r="M238" s="3"/>
      <c r="N238" s="3"/>
    </row>
    <row r="239">
      <c r="A239" t="inlineStr">
        <is>
          <t xml:space="preserve">799</t>
        </is>
      </c>
      <c r="B239" t="inlineStr">
        <is>
          <t xml:space="preserve">http://www.qfbowen.com/content/?799.html</t>
        </is>
      </c>
      <c r="C239" t="inlineStr">
        <is>
          <t xml:space="preserve">水温度传感器</t>
        </is>
      </c>
      <c r="F239" t="inlineStr">
        <is>
          <t xml:space="preserve">2</t>
        </is>
      </c>
      <c r="G239" t="inlineStr">
        <is>
          <t xml:space="preserve">none</t>
        </is>
      </c>
      <c r="K239" t="inlineStr">
        <is>
          <t xml:space="preserve">review_required</t>
        </is>
      </c>
      <c r="L239" t="inlineStr">
        <is>
          <t xml:space="preserve">旧站页面未提供任何可核对的编号（无规格表），不得自动绑定</t>
        </is>
      </c>
      <c r="M239" s="3"/>
      <c r="N239" s="3"/>
    </row>
    <row r="240">
      <c r="A240" t="inlineStr">
        <is>
          <t xml:space="preserve">800</t>
        </is>
      </c>
      <c r="B240" t="inlineStr">
        <is>
          <t xml:space="preserve">http://www.qfbowen.com/content/?800.html</t>
        </is>
      </c>
      <c r="C240" t="inlineStr">
        <is>
          <t xml:space="preserve">水温度传感器</t>
        </is>
      </c>
      <c r="F240" t="inlineStr">
        <is>
          <t xml:space="preserve">2</t>
        </is>
      </c>
      <c r="G240" t="inlineStr">
        <is>
          <t xml:space="preserve">none</t>
        </is>
      </c>
      <c r="K240" t="inlineStr">
        <is>
          <t xml:space="preserve">review_required</t>
        </is>
      </c>
      <c r="L240" t="inlineStr">
        <is>
          <t xml:space="preserve">旧站页面未提供任何可核对的编号（无规格表），不得自动绑定</t>
        </is>
      </c>
      <c r="M240" s="3"/>
      <c r="N240" s="3"/>
    </row>
    <row r="241">
      <c r="A241" t="inlineStr">
        <is>
          <t xml:space="preserve">801</t>
        </is>
      </c>
      <c r="B241" t="inlineStr">
        <is>
          <t xml:space="preserve">http://www.qfbowen.com/content/?801.html</t>
        </is>
      </c>
      <c r="C241" t="inlineStr">
        <is>
          <t xml:space="preserve">水温度传感器</t>
        </is>
      </c>
      <c r="F241" t="inlineStr">
        <is>
          <t xml:space="preserve">2</t>
        </is>
      </c>
      <c r="G241" t="inlineStr">
        <is>
          <t xml:space="preserve">none</t>
        </is>
      </c>
      <c r="K241" t="inlineStr">
        <is>
          <t xml:space="preserve">review_required</t>
        </is>
      </c>
      <c r="L241" t="inlineStr">
        <is>
          <t xml:space="preserve">旧站页面未提供任何可核对的编号（无规格表），不得自动绑定</t>
        </is>
      </c>
      <c r="M241" s="3"/>
      <c r="N241" s="3"/>
    </row>
    <row r="242">
      <c r="A242" t="inlineStr">
        <is>
          <t xml:space="preserve">802</t>
        </is>
      </c>
      <c r="B242" t="inlineStr">
        <is>
          <t xml:space="preserve">http://www.qfbowen.com/content/?802.html</t>
        </is>
      </c>
      <c r="C242" t="inlineStr">
        <is>
          <t xml:space="preserve">水温度传感器</t>
        </is>
      </c>
      <c r="F242" t="inlineStr">
        <is>
          <t xml:space="preserve">2</t>
        </is>
      </c>
      <c r="G242" t="inlineStr">
        <is>
          <t xml:space="preserve">none</t>
        </is>
      </c>
      <c r="K242" t="inlineStr">
        <is>
          <t xml:space="preserve">review_required</t>
        </is>
      </c>
      <c r="L242" t="inlineStr">
        <is>
          <t xml:space="preserve">旧站页面未提供任何可核对的编号（无规格表），不得自动绑定</t>
        </is>
      </c>
      <c r="M242" s="3"/>
      <c r="N242" s="3"/>
    </row>
    <row r="243">
      <c r="A243" t="inlineStr">
        <is>
          <t xml:space="preserve">803</t>
        </is>
      </c>
      <c r="B243" t="inlineStr">
        <is>
          <t xml:space="preserve">http://www.qfbowen.com/content/?803.html</t>
        </is>
      </c>
      <c r="C243" t="inlineStr">
        <is>
          <t xml:space="preserve">水温度传感器</t>
        </is>
      </c>
      <c r="F243" t="inlineStr">
        <is>
          <t xml:space="preserve">2</t>
        </is>
      </c>
      <c r="G243" t="inlineStr">
        <is>
          <t xml:space="preserve">none</t>
        </is>
      </c>
      <c r="K243" t="inlineStr">
        <is>
          <t xml:space="preserve">review_required</t>
        </is>
      </c>
      <c r="L243" t="inlineStr">
        <is>
          <t xml:space="preserve">旧站页面未提供任何可核对的编号（无规格表），不得自动绑定</t>
        </is>
      </c>
      <c r="M243" s="3"/>
      <c r="N243" s="3"/>
    </row>
    <row r="244">
      <c r="A244" t="inlineStr">
        <is>
          <t xml:space="preserve">804</t>
        </is>
      </c>
      <c r="B244" t="inlineStr">
        <is>
          <t xml:space="preserve">http://www.qfbowen.com/content/?804.html</t>
        </is>
      </c>
      <c r="C244" t="inlineStr">
        <is>
          <t xml:space="preserve">水温度传感器</t>
        </is>
      </c>
      <c r="F244" t="inlineStr">
        <is>
          <t xml:space="preserve">2</t>
        </is>
      </c>
      <c r="G244" t="inlineStr">
        <is>
          <t xml:space="preserve">none</t>
        </is>
      </c>
      <c r="K244" t="inlineStr">
        <is>
          <t xml:space="preserve">review_required</t>
        </is>
      </c>
      <c r="L244" t="inlineStr">
        <is>
          <t xml:space="preserve">旧站页面未提供任何可核对的编号（无规格表），不得自动绑定</t>
        </is>
      </c>
      <c r="M244" s="3"/>
      <c r="N244" s="3"/>
    </row>
    <row r="245">
      <c r="A245" t="inlineStr">
        <is>
          <t xml:space="preserve">805</t>
        </is>
      </c>
      <c r="B245" t="inlineStr">
        <is>
          <t xml:space="preserve">http://www.qfbowen.com/content/?805.html</t>
        </is>
      </c>
      <c r="C245" t="inlineStr">
        <is>
          <t xml:space="preserve">水温度传感器</t>
        </is>
      </c>
      <c r="F245" t="inlineStr">
        <is>
          <t xml:space="preserve">2</t>
        </is>
      </c>
      <c r="G245" t="inlineStr">
        <is>
          <t xml:space="preserve">none</t>
        </is>
      </c>
      <c r="K245" t="inlineStr">
        <is>
          <t xml:space="preserve">review_required</t>
        </is>
      </c>
      <c r="L245" t="inlineStr">
        <is>
          <t xml:space="preserve">旧站页面未提供任何可核对的编号（无规格表），不得自动绑定</t>
        </is>
      </c>
      <c r="M245" s="3"/>
      <c r="N245" s="3"/>
    </row>
    <row r="246">
      <c r="A246" t="inlineStr">
        <is>
          <t xml:space="preserve">806</t>
        </is>
      </c>
      <c r="B246" t="inlineStr">
        <is>
          <t xml:space="preserve">http://www.qfbowen.com/content/?806.html</t>
        </is>
      </c>
      <c r="C246" t="inlineStr">
        <is>
          <t xml:space="preserve">水温度传感器</t>
        </is>
      </c>
      <c r="F246" t="inlineStr">
        <is>
          <t xml:space="preserve">2</t>
        </is>
      </c>
      <c r="G246" t="inlineStr">
        <is>
          <t xml:space="preserve">none</t>
        </is>
      </c>
      <c r="K246" t="inlineStr">
        <is>
          <t xml:space="preserve">review_required</t>
        </is>
      </c>
      <c r="L246" t="inlineStr">
        <is>
          <t xml:space="preserve">旧站页面未提供任何可核对的编号（无规格表），不得自动绑定</t>
        </is>
      </c>
      <c r="M246" s="3"/>
      <c r="N246" s="3"/>
    </row>
    <row r="247">
      <c r="A247" t="inlineStr">
        <is>
          <t xml:space="preserve">807</t>
        </is>
      </c>
      <c r="B247" t="inlineStr">
        <is>
          <t xml:space="preserve">http://www.qfbowen.com/content/?807.html</t>
        </is>
      </c>
      <c r="C247" t="inlineStr">
        <is>
          <t xml:space="preserve">水温度传感器</t>
        </is>
      </c>
      <c r="F247" t="inlineStr">
        <is>
          <t xml:space="preserve">2</t>
        </is>
      </c>
      <c r="G247" t="inlineStr">
        <is>
          <t xml:space="preserve">none</t>
        </is>
      </c>
      <c r="K247" t="inlineStr">
        <is>
          <t xml:space="preserve">review_required</t>
        </is>
      </c>
      <c r="L247" t="inlineStr">
        <is>
          <t xml:space="preserve">旧站页面未提供任何可核对的编号（无规格表），不得自动绑定</t>
        </is>
      </c>
      <c r="M247" s="3"/>
      <c r="N247" s="3"/>
    </row>
    <row r="248">
      <c r="A248" t="inlineStr">
        <is>
          <t xml:space="preserve">808</t>
        </is>
      </c>
      <c r="B248" t="inlineStr">
        <is>
          <t xml:space="preserve">http://www.qfbowen.com/content/?808.html</t>
        </is>
      </c>
      <c r="C248" t="inlineStr">
        <is>
          <t xml:space="preserve">水温度传感器</t>
        </is>
      </c>
      <c r="F248" t="inlineStr">
        <is>
          <t xml:space="preserve">2</t>
        </is>
      </c>
      <c r="G248" t="inlineStr">
        <is>
          <t xml:space="preserve">none</t>
        </is>
      </c>
      <c r="K248" t="inlineStr">
        <is>
          <t xml:space="preserve">review_required</t>
        </is>
      </c>
      <c r="L248" t="inlineStr">
        <is>
          <t xml:space="preserve">旧站页面未提供任何可核对的编号（无规格表），不得自动绑定</t>
        </is>
      </c>
      <c r="M248" s="3"/>
      <c r="N248" s="3"/>
    </row>
    <row r="249">
      <c r="A249" t="inlineStr">
        <is>
          <t xml:space="preserve">809</t>
        </is>
      </c>
      <c r="B249" t="inlineStr">
        <is>
          <t xml:space="preserve">http://www.qfbowen.com/content/?809.html</t>
        </is>
      </c>
      <c r="C249" t="inlineStr">
        <is>
          <t xml:space="preserve">水温度传感器</t>
        </is>
      </c>
      <c r="F249" t="inlineStr">
        <is>
          <t xml:space="preserve">2</t>
        </is>
      </c>
      <c r="G249" t="inlineStr">
        <is>
          <t xml:space="preserve">none</t>
        </is>
      </c>
      <c r="K249" t="inlineStr">
        <is>
          <t xml:space="preserve">review_required</t>
        </is>
      </c>
      <c r="L249" t="inlineStr">
        <is>
          <t xml:space="preserve">旧站页面未提供任何可核对的编号（无规格表），不得自动绑定</t>
        </is>
      </c>
      <c r="M249" s="3"/>
      <c r="N249" s="3"/>
    </row>
    <row r="250">
      <c r="A250" t="inlineStr">
        <is>
          <t xml:space="preserve">810</t>
        </is>
      </c>
      <c r="B250" t="inlineStr">
        <is>
          <t xml:space="preserve">http://www.qfbowen.com/content/?810.html</t>
        </is>
      </c>
      <c r="C250" t="inlineStr">
        <is>
          <t xml:space="preserve">水温度传感器</t>
        </is>
      </c>
      <c r="F250" t="inlineStr">
        <is>
          <t xml:space="preserve">2</t>
        </is>
      </c>
      <c r="G250" t="inlineStr">
        <is>
          <t xml:space="preserve">none</t>
        </is>
      </c>
      <c r="K250" t="inlineStr">
        <is>
          <t xml:space="preserve">review_required</t>
        </is>
      </c>
      <c r="L250" t="inlineStr">
        <is>
          <t xml:space="preserve">旧站页面未提供任何可核对的编号（无规格表），不得自动绑定</t>
        </is>
      </c>
      <c r="M250" s="3"/>
      <c r="N250" s="3"/>
    </row>
    <row r="251">
      <c r="A251" t="inlineStr">
        <is>
          <t xml:space="preserve">811</t>
        </is>
      </c>
      <c r="B251" t="inlineStr">
        <is>
          <t xml:space="preserve">http://www.qfbowen.com/content/?811.html</t>
        </is>
      </c>
      <c r="C251" t="inlineStr">
        <is>
          <t xml:space="preserve">水温度传感器</t>
        </is>
      </c>
      <c r="F251" t="inlineStr">
        <is>
          <t xml:space="preserve">2</t>
        </is>
      </c>
      <c r="G251" t="inlineStr">
        <is>
          <t xml:space="preserve">none</t>
        </is>
      </c>
      <c r="K251" t="inlineStr">
        <is>
          <t xml:space="preserve">review_required</t>
        </is>
      </c>
      <c r="L251" t="inlineStr">
        <is>
          <t xml:space="preserve">旧站页面未提供任何可核对的编号（无规格表），不得自动绑定</t>
        </is>
      </c>
      <c r="M251" s="3"/>
      <c r="N251" s="3"/>
    </row>
    <row r="252">
      <c r="A252" t="inlineStr">
        <is>
          <t xml:space="preserve">812</t>
        </is>
      </c>
      <c r="B252" t="inlineStr">
        <is>
          <t xml:space="preserve">http://www.qfbowen.com/content/?812.html</t>
        </is>
      </c>
      <c r="C252" t="inlineStr">
        <is>
          <t xml:space="preserve">水温度传感器</t>
        </is>
      </c>
      <c r="F252" t="inlineStr">
        <is>
          <t xml:space="preserve">2</t>
        </is>
      </c>
      <c r="G252" t="inlineStr">
        <is>
          <t xml:space="preserve">none</t>
        </is>
      </c>
      <c r="K252" t="inlineStr">
        <is>
          <t xml:space="preserve">review_required</t>
        </is>
      </c>
      <c r="L252" t="inlineStr">
        <is>
          <t xml:space="preserve">旧站页面未提供任何可核对的编号（无规格表），不得自动绑定</t>
        </is>
      </c>
      <c r="M252" s="3"/>
      <c r="N252" s="3"/>
    </row>
    <row r="253">
      <c r="A253" t="inlineStr">
        <is>
          <t xml:space="preserve">813</t>
        </is>
      </c>
      <c r="B253" t="inlineStr">
        <is>
          <t xml:space="preserve">http://www.qfbowen.com/content/?813.html</t>
        </is>
      </c>
      <c r="C253" t="inlineStr">
        <is>
          <t xml:space="preserve">节温器</t>
        </is>
      </c>
      <c r="D253" t="inlineStr">
        <is>
          <t xml:space="preserve">3033--1</t>
        </is>
      </c>
      <c r="E253" t="inlineStr">
        <is>
          <t xml:space="preserve">6338018 / 96984104 / 55578419 / 25193684 / 25199828 / 55493557</t>
        </is>
      </c>
      <c r="F253" t="inlineStr">
        <is>
          <t xml:space="preserve">1</t>
        </is>
      </c>
      <c r="G253" t="inlineStr">
        <is>
          <t xml:space="preserve">bowen_no</t>
        </is>
      </c>
      <c r="H253" t="inlineStr">
        <is>
          <t xml:space="preserve">3033--1</t>
        </is>
      </c>
      <c r="I253" t="inlineStr">
        <is>
          <t xml:space="preserve">BW-3033--1</t>
        </is>
      </c>
      <c r="J253" t="inlineStr">
        <is>
          <t xml:space="preserve">Thermostat 3033--1</t>
        </is>
      </c>
      <c r="K253" t="inlineStr">
        <is>
          <t xml:space="preserve">auto_match</t>
        </is>
      </c>
      <c r="L253" t="inlineStr">
        <is>
          <t xml:space="preserve">旧站页面规格表明确写明博文编号，且在当前数据库中唯一命中</t>
        </is>
      </c>
      <c r="M253" s="3"/>
      <c r="N253" s="3"/>
    </row>
    <row r="254">
      <c r="A254" t="inlineStr">
        <is>
          <t xml:space="preserve">814</t>
        </is>
      </c>
      <c r="B254" t="inlineStr">
        <is>
          <t xml:space="preserve">http://www.qfbowen.com/content/?814.html</t>
        </is>
      </c>
      <c r="C254" t="inlineStr">
        <is>
          <t xml:space="preserve">节温器</t>
        </is>
      </c>
      <c r="D254" t="inlineStr">
        <is>
          <t xml:space="preserve">3033-z</t>
        </is>
      </c>
      <c r="E254" t="inlineStr">
        <is>
          <t xml:space="preserve">25192228 / 96984103</t>
        </is>
      </c>
      <c r="F254" t="inlineStr">
        <is>
          <t xml:space="preserve">1</t>
        </is>
      </c>
      <c r="G254" t="inlineStr">
        <is>
          <t xml:space="preserve">bowen_no</t>
        </is>
      </c>
      <c r="H254" t="inlineStr">
        <is>
          <t xml:space="preserve">3033-z</t>
        </is>
      </c>
      <c r="I254" t="inlineStr">
        <is>
          <t xml:space="preserve">BW-3033-Z</t>
        </is>
      </c>
      <c r="J254" t="inlineStr">
        <is>
          <t xml:space="preserve">Thermostat 3033-z</t>
        </is>
      </c>
      <c r="K254" t="inlineStr">
        <is>
          <t xml:space="preserve">auto_match</t>
        </is>
      </c>
      <c r="L254" t="inlineStr">
        <is>
          <t xml:space="preserve">旧站页面规格表明确写明博文编号，且在当前数据库中唯一命中</t>
        </is>
      </c>
      <c r="M254" s="3"/>
      <c r="N254" s="3"/>
    </row>
    <row r="255">
      <c r="A255" t="inlineStr">
        <is>
          <t xml:space="preserve">815</t>
        </is>
      </c>
      <c r="B255" t="inlineStr">
        <is>
          <t xml:space="preserve">http://www.qfbowen.com/content/?815.html</t>
        </is>
      </c>
      <c r="C255" t="inlineStr">
        <is>
          <t xml:space="preserve">节温器</t>
        </is>
      </c>
      <c r="D255" t="inlineStr">
        <is>
          <t xml:space="preserve">3524</t>
        </is>
      </c>
      <c r="E255" t="inlineStr">
        <is>
          <t xml:space="preserve">96988257 / 25192923 / 25199831</t>
        </is>
      </c>
      <c r="F255" t="inlineStr">
        <is>
          <t xml:space="preserve">1</t>
        </is>
      </c>
      <c r="G255" t="inlineStr">
        <is>
          <t xml:space="preserve">bowen_no</t>
        </is>
      </c>
      <c r="H255" t="inlineStr">
        <is>
          <t xml:space="preserve">3524</t>
        </is>
      </c>
      <c r="I255" t="inlineStr">
        <is>
          <t xml:space="preserve">BW-3524</t>
        </is>
      </c>
      <c r="J255" t="inlineStr">
        <is>
          <t xml:space="preserve">Thermostat 3524</t>
        </is>
      </c>
      <c r="K255" t="inlineStr">
        <is>
          <t xml:space="preserve">auto_match</t>
        </is>
      </c>
      <c r="L255" t="inlineStr">
        <is>
          <t xml:space="preserve">旧站页面规格表明确写明博文编号，且在当前数据库中唯一命中</t>
        </is>
      </c>
      <c r="M255" s="3"/>
      <c r="N255" s="3"/>
    </row>
    <row r="256">
      <c r="A256" t="inlineStr">
        <is>
          <t xml:space="preserve">816</t>
        </is>
      </c>
      <c r="B256" t="inlineStr">
        <is>
          <t xml:space="preserve">http://www.qfbowen.com/content/?816.html</t>
        </is>
      </c>
      <c r="C256" t="inlineStr">
        <is>
          <t xml:space="preserve">节温器</t>
        </is>
      </c>
      <c r="D256" t="inlineStr">
        <is>
          <t xml:space="preserve">3520</t>
        </is>
      </c>
      <c r="E256" t="inlineStr">
        <is>
          <t xml:space="preserve">1338031 / 1338251 / 55565336 / 55579010 / 55593034</t>
        </is>
      </c>
      <c r="F256" t="inlineStr">
        <is>
          <t xml:space="preserve">1</t>
        </is>
      </c>
      <c r="G256" t="inlineStr">
        <is>
          <t xml:space="preserve">bowen_no</t>
        </is>
      </c>
      <c r="H256" t="inlineStr">
        <is>
          <t xml:space="preserve">3520</t>
        </is>
      </c>
      <c r="I256" t="inlineStr">
        <is>
          <t xml:space="preserve">BW-3520</t>
        </is>
      </c>
      <c r="J256" t="inlineStr">
        <is>
          <t xml:space="preserve">Thermostat 3520</t>
        </is>
      </c>
      <c r="K256" t="inlineStr">
        <is>
          <t xml:space="preserve">auto_match</t>
        </is>
      </c>
      <c r="L256" t="inlineStr">
        <is>
          <t xml:space="preserve">旧站页面规格表明确写明博文编号，且在当前数据库中唯一命中</t>
        </is>
      </c>
      <c r="M256" s="3"/>
      <c r="N256" s="3"/>
    </row>
    <row r="257">
      <c r="A257" t="inlineStr">
        <is>
          <t xml:space="preserve">817</t>
        </is>
      </c>
      <c r="B257" t="inlineStr">
        <is>
          <t xml:space="preserve">http://www.qfbowen.com/content/?817.html</t>
        </is>
      </c>
      <c r="C257" t="inlineStr">
        <is>
          <t xml:space="preserve">节温器</t>
        </is>
      </c>
      <c r="D257" t="inlineStr">
        <is>
          <t xml:space="preserve">3032</t>
        </is>
      </c>
      <c r="E257" t="inlineStr">
        <is>
          <t xml:space="preserve">96282726 / 9022107 / 820437</t>
        </is>
      </c>
      <c r="F257" t="inlineStr">
        <is>
          <t xml:space="preserve">1</t>
        </is>
      </c>
      <c r="G257" t="inlineStr">
        <is>
          <t xml:space="preserve">bowen_no</t>
        </is>
      </c>
      <c r="H257" t="inlineStr">
        <is>
          <t xml:space="preserve">3032</t>
        </is>
      </c>
      <c r="I257" t="inlineStr">
        <is>
          <t xml:space="preserve">BW-3032</t>
        </is>
      </c>
      <c r="J257" t="inlineStr">
        <is>
          <t xml:space="preserve">Thermostat 3032</t>
        </is>
      </c>
      <c r="K257" t="inlineStr">
        <is>
          <t xml:space="preserve">auto_match</t>
        </is>
      </c>
      <c r="L257" t="inlineStr">
        <is>
          <t xml:space="preserve">旧站页面规格表明确写明博文编号，且在当前数据库中唯一命中</t>
        </is>
      </c>
      <c r="M257" s="3"/>
      <c r="N257" s="3"/>
    </row>
    <row r="258">
      <c r="A258" t="inlineStr">
        <is>
          <t xml:space="preserve">818</t>
        </is>
      </c>
      <c r="B258" t="inlineStr">
        <is>
          <t xml:space="preserve">http://www.qfbowen.com/content/?818.html</t>
        </is>
      </c>
      <c r="C258" t="inlineStr">
        <is>
          <t xml:space="preserve">节温器</t>
        </is>
      </c>
      <c r="D258" t="inlineStr">
        <is>
          <t xml:space="preserve">3026</t>
        </is>
      </c>
      <c r="E258" t="inlineStr">
        <is>
          <t xml:space="preserve">93386678 / 90411948 / 92062728 / 90466781 / 8543605 / 86209092</t>
        </is>
      </c>
      <c r="F258" t="inlineStr">
        <is>
          <t xml:space="preserve">1</t>
        </is>
      </c>
      <c r="G258" t="inlineStr">
        <is>
          <t xml:space="preserve">bowen_no</t>
        </is>
      </c>
      <c r="H258" t="inlineStr">
        <is>
          <t xml:space="preserve">3026</t>
        </is>
      </c>
      <c r="I258" t="inlineStr">
        <is>
          <t xml:space="preserve">BW-3026</t>
        </is>
      </c>
      <c r="J258" t="inlineStr">
        <is>
          <t xml:space="preserve">Thermostat 3026</t>
        </is>
      </c>
      <c r="K258" t="inlineStr">
        <is>
          <t xml:space="preserve">auto_match</t>
        </is>
      </c>
      <c r="L258" t="inlineStr">
        <is>
          <t xml:space="preserve">旧站页面规格表明确写明博文编号，且在当前数据库中唯一命中</t>
        </is>
      </c>
      <c r="M258" s="3"/>
      <c r="N258" s="3"/>
    </row>
    <row r="259">
      <c r="A259" t="inlineStr">
        <is>
          <t xml:space="preserve">819</t>
        </is>
      </c>
      <c r="B259" t="inlineStr">
        <is>
          <t xml:space="preserve">http://www.qfbowen.com/content/?819.html</t>
        </is>
      </c>
      <c r="C259" t="inlineStr">
        <is>
          <t xml:space="preserve">节温器</t>
        </is>
      </c>
      <c r="D259" t="inlineStr">
        <is>
          <t xml:space="preserve">3029</t>
        </is>
      </c>
      <c r="E259" t="inlineStr">
        <is>
          <t xml:space="preserve">CAC4801306020 / 036121113B / 1635905 / 1338015 / 171018 / 96143939 / 1338052</t>
        </is>
      </c>
      <c r="F259" t="inlineStr">
        <is>
          <t xml:space="preserve">1</t>
        </is>
      </c>
      <c r="G259" t="inlineStr">
        <is>
          <t xml:space="preserve">bowen_no</t>
        </is>
      </c>
      <c r="H259" t="inlineStr">
        <is>
          <t xml:space="preserve">3029</t>
        </is>
      </c>
      <c r="I259" t="inlineStr">
        <is>
          <t xml:space="preserve">BW-3029</t>
        </is>
      </c>
      <c r="J259" t="inlineStr">
        <is>
          <t xml:space="preserve">Thermostat 3029</t>
        </is>
      </c>
      <c r="K259" t="inlineStr">
        <is>
          <t xml:space="preserve">auto_match</t>
        </is>
      </c>
      <c r="L259" t="inlineStr">
        <is>
          <t xml:space="preserve">旧站页面规格表明确写明博文编号，且在当前数据库中唯一命中</t>
        </is>
      </c>
      <c r="M259" s="3"/>
      <c r="N259" s="3"/>
    </row>
    <row r="260">
      <c r="A260" t="inlineStr">
        <is>
          <t xml:space="preserve">820</t>
        </is>
      </c>
      <c r="B260" t="inlineStr">
        <is>
          <t xml:space="preserve">http://www.qfbowen.com/content/?820.html</t>
        </is>
      </c>
      <c r="C260" t="inlineStr">
        <is>
          <t xml:space="preserve">节温器</t>
        </is>
      </c>
      <c r="D260" t="inlineStr">
        <is>
          <t xml:space="preserve">3652</t>
        </is>
      </c>
      <c r="E260" t="inlineStr">
        <is>
          <t xml:space="preserve">12622410 / 12615097 / 1338007 / 1338008 / 1338034 / 1338122 / 1338136 / 1338427 / 24417225 / 51770698 / 73502809 / 90537453 / 90537605 / 90537811</t>
        </is>
      </c>
      <c r="F260" t="inlineStr">
        <is>
          <t xml:space="preserve">1</t>
        </is>
      </c>
      <c r="G260" t="inlineStr">
        <is>
          <t xml:space="preserve">bowen_no</t>
        </is>
      </c>
      <c r="H260" t="inlineStr">
        <is>
          <t xml:space="preserve">3652</t>
        </is>
      </c>
      <c r="I260" t="inlineStr">
        <is>
          <t xml:space="preserve">BW-3652</t>
        </is>
      </c>
      <c r="J260" t="inlineStr">
        <is>
          <t xml:space="preserve">Thermostat 3652</t>
        </is>
      </c>
      <c r="K260" t="inlineStr">
        <is>
          <t xml:space="preserve">auto_match</t>
        </is>
      </c>
      <c r="L260" t="inlineStr">
        <is>
          <t xml:space="preserve">旧站页面规格表明确写明博文编号，且在当前数据库中唯一命中</t>
        </is>
      </c>
      <c r="M260" s="3"/>
      <c r="N260" s="3"/>
    </row>
    <row r="261">
      <c r="A261" t="inlineStr">
        <is>
          <t xml:space="preserve">821</t>
        </is>
      </c>
      <c r="B261" t="inlineStr">
        <is>
          <t xml:space="preserve">http://www.qfbowen.com/content/?821.html</t>
        </is>
      </c>
      <c r="C261" t="inlineStr">
        <is>
          <t xml:space="preserve">节温器</t>
        </is>
      </c>
      <c r="D261" t="inlineStr">
        <is>
          <t xml:space="preserve">3066</t>
        </is>
      </c>
      <c r="E261" t="inlineStr">
        <is>
          <t xml:space="preserve">9025192 / 23872649 / 23876059</t>
        </is>
      </c>
      <c r="F261" t="inlineStr">
        <is>
          <t xml:space="preserve">1</t>
        </is>
      </c>
      <c r="G261" t="inlineStr">
        <is>
          <t xml:space="preserve">bowen_no</t>
        </is>
      </c>
      <c r="H261" t="inlineStr">
        <is>
          <t xml:space="preserve">3066</t>
        </is>
      </c>
      <c r="I261" t="inlineStr">
        <is>
          <t xml:space="preserve">BW-3066</t>
        </is>
      </c>
      <c r="J261" t="inlineStr">
        <is>
          <t xml:space="preserve">Thermostat 3066</t>
        </is>
      </c>
      <c r="K261" t="inlineStr">
        <is>
          <t xml:space="preserve">auto_match</t>
        </is>
      </c>
      <c r="L261" t="inlineStr">
        <is>
          <t xml:space="preserve">旧站页面规格表明确写明博文编号，且在当前数据库中唯一命中</t>
        </is>
      </c>
      <c r="M261" s="3"/>
      <c r="N261" s="3"/>
    </row>
    <row r="262">
      <c r="A262" t="inlineStr">
        <is>
          <t xml:space="preserve">822</t>
        </is>
      </c>
      <c r="B262" t="inlineStr">
        <is>
          <t xml:space="preserve">http://www.qfbowen.com/content/?822.html</t>
        </is>
      </c>
      <c r="C262" t="inlineStr">
        <is>
          <t xml:space="preserve">水温度传感器</t>
        </is>
      </c>
      <c r="D262" t="inlineStr">
        <is>
          <t xml:space="preserve">1022</t>
        </is>
      </c>
      <c r="E262" t="inlineStr">
        <is>
          <t xml:space="preserve">01R44792R01</t>
        </is>
      </c>
      <c r="F262" t="inlineStr">
        <is>
          <t xml:space="preserve">1</t>
        </is>
      </c>
      <c r="G262" t="inlineStr">
        <is>
          <t xml:space="preserve">bowen_no</t>
        </is>
      </c>
      <c r="H262" t="inlineStr">
        <is>
          <t xml:space="preserve">1022</t>
        </is>
      </c>
      <c r="I262" t="inlineStr">
        <is>
          <t xml:space="preserve">BW-1022</t>
        </is>
      </c>
      <c r="J262" t="inlineStr">
        <is>
          <t xml:space="preserve">Temperature Sensor 1022</t>
        </is>
      </c>
      <c r="K262" t="inlineStr">
        <is>
          <t xml:space="preserve">auto_match</t>
        </is>
      </c>
      <c r="L262" t="inlineStr">
        <is>
          <t xml:space="preserve">旧站页面规格表明确写明博文编号，且在当前数据库中唯一命中</t>
        </is>
      </c>
      <c r="M262" s="3"/>
      <c r="N262" s="3"/>
    </row>
    <row r="263">
      <c r="A263" t="inlineStr">
        <is>
          <t xml:space="preserve">823</t>
        </is>
      </c>
      <c r="B263" t="inlineStr">
        <is>
          <t xml:space="preserve">http://www.qfbowen.com/content/?823.html</t>
        </is>
      </c>
      <c r="C263" t="inlineStr">
        <is>
          <t xml:space="preserve">水温度传感器</t>
        </is>
      </c>
      <c r="D263" t="inlineStr">
        <is>
          <t xml:space="preserve">1050B</t>
        </is>
      </c>
      <c r="E263" t="inlineStr">
        <is>
          <t xml:space="preserve">F01R064963</t>
        </is>
      </c>
      <c r="F263" t="inlineStr">
        <is>
          <t xml:space="preserve">1</t>
        </is>
      </c>
      <c r="G263" t="inlineStr">
        <is>
          <t xml:space="preserve">bowen_no</t>
        </is>
      </c>
      <c r="H263" t="inlineStr">
        <is>
          <t xml:space="preserve">1050B</t>
        </is>
      </c>
      <c r="I263" t="inlineStr">
        <is>
          <t xml:space="preserve">BW-1050B</t>
        </is>
      </c>
      <c r="J263" t="inlineStr">
        <is>
          <t xml:space="preserve">Temperature Sensor 1050B</t>
        </is>
      </c>
      <c r="K263" t="inlineStr">
        <is>
          <t xml:space="preserve">auto_match</t>
        </is>
      </c>
      <c r="L263" t="inlineStr">
        <is>
          <t xml:space="preserve">旧站页面规格表明确写明博文编号，且在当前数据库中唯一命中</t>
        </is>
      </c>
      <c r="M263" s="3"/>
      <c r="N263" s="3"/>
    </row>
    <row r="264">
      <c r="A264" t="inlineStr">
        <is>
          <t xml:space="preserve">824</t>
        </is>
      </c>
      <c r="B264" t="inlineStr">
        <is>
          <t xml:space="preserve">http://www.qfbowen.com/content/?824.html</t>
        </is>
      </c>
      <c r="C264" t="inlineStr">
        <is>
          <t xml:space="preserve">水温度传感器</t>
        </is>
      </c>
      <c r="D264" t="inlineStr">
        <is>
          <t xml:space="preserve">1070</t>
        </is>
      </c>
      <c r="E264" t="inlineStr">
        <is>
          <t xml:space="preserve">90510850 / 1342569 / 3439088 / 4772216 / 92029764 / 9543802</t>
        </is>
      </c>
      <c r="F264" t="inlineStr">
        <is>
          <t xml:space="preserve">1</t>
        </is>
      </c>
      <c r="G264" t="inlineStr">
        <is>
          <t xml:space="preserve">bowen_no</t>
        </is>
      </c>
      <c r="H264" t="inlineStr">
        <is>
          <t xml:space="preserve">1070</t>
        </is>
      </c>
      <c r="I264" t="inlineStr">
        <is>
          <t xml:space="preserve">BW-1070</t>
        </is>
      </c>
      <c r="J264" t="inlineStr">
        <is>
          <t xml:space="preserve">Temperature Sensor 1070</t>
        </is>
      </c>
      <c r="K264" t="inlineStr">
        <is>
          <t xml:space="preserve">auto_match</t>
        </is>
      </c>
      <c r="L264" t="inlineStr">
        <is>
          <t xml:space="preserve">旧站页面规格表明确写明博文编号，且在当前数据库中唯一命中</t>
        </is>
      </c>
      <c r="M264" s="3"/>
      <c r="N264" s="3"/>
    </row>
    <row r="265">
      <c r="A265" t="inlineStr">
        <is>
          <t xml:space="preserve">825</t>
        </is>
      </c>
      <c r="B265" t="inlineStr">
        <is>
          <t xml:space="preserve">http://www.qfbowen.com/content/?825.html</t>
        </is>
      </c>
      <c r="C265" t="inlineStr">
        <is>
          <t xml:space="preserve">机油压力报警器</t>
        </is>
      </c>
      <c r="D265" t="inlineStr">
        <is>
          <t xml:space="preserve">2016</t>
        </is>
      </c>
      <c r="E265" t="inlineStr">
        <is>
          <t xml:space="preserve">55354325 / 90534902 / 1252555 / 1252573</t>
        </is>
      </c>
      <c r="F265" t="inlineStr">
        <is>
          <t xml:space="preserve">1</t>
        </is>
      </c>
      <c r="G265" t="inlineStr">
        <is>
          <t xml:space="preserve">bowen_no</t>
        </is>
      </c>
      <c r="H265" t="inlineStr">
        <is>
          <t xml:space="preserve">2016</t>
        </is>
      </c>
      <c r="I265" t="inlineStr">
        <is>
          <t xml:space="preserve">BW-2016</t>
        </is>
      </c>
      <c r="J265" t="inlineStr">
        <is>
          <t xml:space="preserve">Oil Pressure Warning Switch 2016</t>
        </is>
      </c>
      <c r="K265" t="inlineStr">
        <is>
          <t xml:space="preserve">auto_match</t>
        </is>
      </c>
      <c r="L265" t="inlineStr">
        <is>
          <t xml:space="preserve">旧站页面规格表明确写明博文编号，且在当前数据库中唯一命中</t>
        </is>
      </c>
      <c r="M265" s="3"/>
      <c r="N265" s="3"/>
    </row>
    <row r="266">
      <c r="A266" t="inlineStr">
        <is>
          <t xml:space="preserve">826</t>
        </is>
      </c>
      <c r="B266" t="inlineStr">
        <is>
          <t xml:space="preserve">http://www.qfbowen.com/content/?826.html</t>
        </is>
      </c>
      <c r="C266" t="inlineStr">
        <is>
          <t xml:space="preserve">机油压力报警器</t>
        </is>
      </c>
      <c r="D266" t="inlineStr">
        <is>
          <t xml:space="preserve">2019</t>
        </is>
      </c>
      <c r="E266" t="inlineStr">
        <is>
          <t xml:space="preserve">9475021030 / 9475021000 / 9052869AA</t>
        </is>
      </c>
      <c r="F266" t="inlineStr">
        <is>
          <t xml:space="preserve">1</t>
        </is>
      </c>
      <c r="G266" t="inlineStr">
        <is>
          <t xml:space="preserve">bowen_no</t>
        </is>
      </c>
      <c r="H266" t="inlineStr">
        <is>
          <t xml:space="preserve">2019</t>
        </is>
      </c>
      <c r="I266" t="inlineStr">
        <is>
          <t xml:space="preserve">BW-2019</t>
        </is>
      </c>
      <c r="J266" t="inlineStr">
        <is>
          <t xml:space="preserve">Oil Pressure Warning Switch 2019</t>
        </is>
      </c>
      <c r="K266" t="inlineStr">
        <is>
          <t xml:space="preserve">auto_match</t>
        </is>
      </c>
      <c r="L266" t="inlineStr">
        <is>
          <t xml:space="preserve">旧站页面规格表明确写明博文编号，且在当前数据库中唯一命中</t>
        </is>
      </c>
      <c r="M266" s="3"/>
      <c r="N266" s="3"/>
    </row>
    <row r="267">
      <c r="A267" t="inlineStr">
        <is>
          <t xml:space="preserve">827</t>
        </is>
      </c>
      <c r="B267" t="inlineStr">
        <is>
          <t xml:space="preserve">http://www.qfbowen.com/content/?827.html</t>
        </is>
      </c>
      <c r="C267" t="inlineStr">
        <is>
          <t xml:space="preserve">刹车灯开关</t>
        </is>
      </c>
      <c r="D267" t="inlineStr">
        <is>
          <t xml:space="preserve">5006</t>
        </is>
      </c>
      <c r="E267" t="inlineStr">
        <is>
          <t xml:space="preserve">9001352</t>
        </is>
      </c>
      <c r="F267" t="inlineStr">
        <is>
          <t xml:space="preserve">1</t>
        </is>
      </c>
      <c r="G267" t="inlineStr">
        <is>
          <t xml:space="preserve">bowen_no</t>
        </is>
      </c>
      <c r="H267" t="inlineStr">
        <is>
          <t xml:space="preserve">5006</t>
        </is>
      </c>
      <c r="I267" t="inlineStr">
        <is>
          <t xml:space="preserve">BW-5006</t>
        </is>
      </c>
      <c r="J267" t="inlineStr">
        <is>
          <t xml:space="preserve">Brake Light Switch 5006</t>
        </is>
      </c>
      <c r="K267" t="inlineStr">
        <is>
          <t xml:space="preserve">auto_match</t>
        </is>
      </c>
      <c r="L267" t="inlineStr">
        <is>
          <t xml:space="preserve">旧站页面规格表明确写明博文编号，且在当前数据库中唯一命中</t>
        </is>
      </c>
      <c r="M267" s="3"/>
      <c r="N267" s="3"/>
    </row>
    <row r="268">
      <c r="A268" t="inlineStr">
        <is>
          <t xml:space="preserve">828</t>
        </is>
      </c>
      <c r="B268" t="inlineStr">
        <is>
          <t xml:space="preserve">http://www.qfbowen.com/content/?828.html</t>
        </is>
      </c>
      <c r="C268" t="inlineStr">
        <is>
          <t xml:space="preserve">刹车灯开关</t>
        </is>
      </c>
      <c r="D268" t="inlineStr">
        <is>
          <t xml:space="preserve">5015</t>
        </is>
      </c>
      <c r="E268" t="inlineStr">
        <is>
          <t xml:space="preserve">8450857 / 24515036</t>
        </is>
      </c>
      <c r="F268" t="inlineStr">
        <is>
          <t xml:space="preserve">1</t>
        </is>
      </c>
      <c r="G268" t="inlineStr">
        <is>
          <t xml:space="preserve">bowen_no</t>
        </is>
      </c>
      <c r="H268" t="inlineStr">
        <is>
          <t xml:space="preserve">5015</t>
        </is>
      </c>
      <c r="I268" t="inlineStr">
        <is>
          <t xml:space="preserve">BW-5015</t>
        </is>
      </c>
      <c r="J268" t="inlineStr">
        <is>
          <t xml:space="preserve">Brake Light Switch 5015</t>
        </is>
      </c>
      <c r="K268" t="inlineStr">
        <is>
          <t xml:space="preserve">auto_match</t>
        </is>
      </c>
      <c r="L268" t="inlineStr">
        <is>
          <t xml:space="preserve">旧站页面规格表明确写明博文编号，且在当前数据库中唯一命中</t>
        </is>
      </c>
      <c r="M268" s="3"/>
      <c r="N268" s="3"/>
    </row>
    <row r="269">
      <c r="A269" t="inlineStr">
        <is>
          <t xml:space="preserve">829</t>
        </is>
      </c>
      <c r="B269" t="inlineStr">
        <is>
          <t xml:space="preserve">http://www.qfbowen.com/content/?829.html</t>
        </is>
      </c>
      <c r="C269" t="inlineStr">
        <is>
          <t xml:space="preserve">倒车灯开关</t>
        </is>
      </c>
      <c r="D269" t="inlineStr">
        <is>
          <t xml:space="preserve">6016</t>
        </is>
      </c>
      <c r="E269" t="inlineStr">
        <is>
          <t xml:space="preserve">90482454 / 71739582 / 90245033 / 71745445 / 23117527716</t>
        </is>
      </c>
      <c r="F269" t="inlineStr">
        <is>
          <t xml:space="preserve">1</t>
        </is>
      </c>
      <c r="G269" t="inlineStr">
        <is>
          <t xml:space="preserve">bowen_no</t>
        </is>
      </c>
      <c r="H269" t="inlineStr">
        <is>
          <t xml:space="preserve">6016</t>
        </is>
      </c>
      <c r="I269" t="inlineStr">
        <is>
          <t xml:space="preserve">BW-6016</t>
        </is>
      </c>
      <c r="J269" t="inlineStr">
        <is>
          <t xml:space="preserve">Reverse Light Switch 6016</t>
        </is>
      </c>
      <c r="K269" t="inlineStr">
        <is>
          <t xml:space="preserve">auto_match</t>
        </is>
      </c>
      <c r="L269" t="inlineStr">
        <is>
          <t xml:space="preserve">旧站页面规格表明确写明博文编号，且在当前数据库中唯一命中</t>
        </is>
      </c>
      <c r="M269" s="3"/>
      <c r="N269" s="3"/>
    </row>
    <row r="270">
      <c r="A270" t="inlineStr">
        <is>
          <t xml:space="preserve">830</t>
        </is>
      </c>
      <c r="B270" t="inlineStr">
        <is>
          <t xml:space="preserve">http://www.qfbowen.com/content/?830.html</t>
        </is>
      </c>
      <c r="C270" t="inlineStr">
        <is>
          <t xml:space="preserve">倒车灯开关</t>
        </is>
      </c>
      <c r="D270" t="inlineStr">
        <is>
          <t xml:space="preserve">6018</t>
        </is>
      </c>
      <c r="E270" t="inlineStr">
        <is>
          <t xml:space="preserve">95028604 / 4803447 / 4818663 / 96628655</t>
        </is>
      </c>
      <c r="F270" t="inlineStr">
        <is>
          <t xml:space="preserve">1</t>
        </is>
      </c>
      <c r="G270" t="inlineStr">
        <is>
          <t xml:space="preserve">bowen_no</t>
        </is>
      </c>
      <c r="H270" t="inlineStr">
        <is>
          <t xml:space="preserve">6018</t>
        </is>
      </c>
      <c r="I270" t="inlineStr">
        <is>
          <t xml:space="preserve">BW-6018</t>
        </is>
      </c>
      <c r="J270" t="inlineStr">
        <is>
          <t xml:space="preserve">Reverse Light Switch 6018</t>
        </is>
      </c>
      <c r="K270" t="inlineStr">
        <is>
          <t xml:space="preserve">auto_match</t>
        </is>
      </c>
      <c r="L270" t="inlineStr">
        <is>
          <t xml:space="preserve">旧站页面规格表明确写明博文编号，且在当前数据库中唯一命中</t>
        </is>
      </c>
      <c r="M270" s="3"/>
      <c r="N270" s="3"/>
    </row>
    <row r="271">
      <c r="A271" t="inlineStr">
        <is>
          <t xml:space="preserve">831</t>
        </is>
      </c>
      <c r="B271" t="inlineStr">
        <is>
          <t xml:space="preserve">http://www.qfbowen.com/content/?831.html</t>
        </is>
      </c>
      <c r="C271" t="inlineStr">
        <is>
          <t xml:space="preserve">节温器</t>
        </is>
      </c>
      <c r="D271" t="inlineStr">
        <is>
          <t xml:space="preserve">3097</t>
        </is>
      </c>
      <c r="E271" t="inlineStr">
        <is>
          <t xml:space="preserve">12635761 / 12685781 / 1338406 / 2503185</t>
        </is>
      </c>
      <c r="F271" t="inlineStr">
        <is>
          <t xml:space="preserve">1</t>
        </is>
      </c>
      <c r="G271" t="inlineStr">
        <is>
          <t xml:space="preserve">bowen_no</t>
        </is>
      </c>
      <c r="H271" t="inlineStr">
        <is>
          <t xml:space="preserve">3097</t>
        </is>
      </c>
      <c r="I271" t="inlineStr">
        <is>
          <t xml:space="preserve">BW-3097</t>
        </is>
      </c>
      <c r="J271" t="inlineStr">
        <is>
          <t xml:space="preserve">Thermostat 3097</t>
        </is>
      </c>
      <c r="K271" t="inlineStr">
        <is>
          <t xml:space="preserve">auto_match</t>
        </is>
      </c>
      <c r="L271" t="inlineStr">
        <is>
          <t xml:space="preserve">旧站页面规格表明确写明博文编号，且在当前数据库中唯一命中</t>
        </is>
      </c>
      <c r="M271" s="3"/>
      <c r="N271" s="3"/>
    </row>
    <row r="272">
      <c r="A272" t="inlineStr">
        <is>
          <t xml:space="preserve">832</t>
        </is>
      </c>
      <c r="B272" t="inlineStr">
        <is>
          <t xml:space="preserve">http://www.qfbowen.com/content/?832.html</t>
        </is>
      </c>
      <c r="C272" t="inlineStr">
        <is>
          <t xml:space="preserve">节温器</t>
        </is>
      </c>
      <c r="D272" t="inlineStr">
        <is>
          <t xml:space="preserve">303317</t>
        </is>
      </c>
      <c r="E272" t="inlineStr">
        <is>
          <t xml:space="preserve">55575048</t>
        </is>
      </c>
      <c r="F272" t="inlineStr">
        <is>
          <t xml:space="preserve">1</t>
        </is>
      </c>
      <c r="G272" t="inlineStr">
        <is>
          <t xml:space="preserve">bowen_no</t>
        </is>
      </c>
      <c r="H272" t="inlineStr">
        <is>
          <t xml:space="preserve">303317</t>
        </is>
      </c>
      <c r="I272" t="inlineStr">
        <is>
          <t xml:space="preserve">BW-303317</t>
        </is>
      </c>
      <c r="J272" t="inlineStr">
        <is>
          <t xml:space="preserve">Thermostat 303317</t>
        </is>
      </c>
      <c r="K272" t="inlineStr">
        <is>
          <t xml:space="preserve">auto_match</t>
        </is>
      </c>
      <c r="L272" t="inlineStr">
        <is>
          <t xml:space="preserve">旧站页面规格表明确写明博文编号，且在当前数据库中唯一命中</t>
        </is>
      </c>
      <c r="M272" s="3"/>
      <c r="N272" s="3"/>
    </row>
    <row r="273">
      <c r="A273" t="inlineStr">
        <is>
          <t xml:space="preserve">833</t>
        </is>
      </c>
      <c r="B273" t="inlineStr">
        <is>
          <t xml:space="preserve">http://www.qfbowen.com/content/?833.html</t>
        </is>
      </c>
      <c r="C273" t="inlineStr">
        <is>
          <t xml:space="preserve">节温器</t>
        </is>
      </c>
      <c r="D273" t="inlineStr">
        <is>
          <t xml:space="preserve">3147</t>
        </is>
      </c>
      <c r="E273" t="inlineStr">
        <is>
          <t xml:space="preserve">24105060</t>
        </is>
      </c>
      <c r="F273" t="inlineStr">
        <is>
          <t xml:space="preserve">1</t>
        </is>
      </c>
      <c r="G273" t="inlineStr">
        <is>
          <t xml:space="preserve">bowen_no</t>
        </is>
      </c>
      <c r="H273" t="inlineStr">
        <is>
          <t xml:space="preserve">3147</t>
        </is>
      </c>
      <c r="I273" t="inlineStr">
        <is>
          <t xml:space="preserve">BW-3147</t>
        </is>
      </c>
      <c r="J273" t="inlineStr">
        <is>
          <t xml:space="preserve">Thermostat 3147</t>
        </is>
      </c>
      <c r="K273" t="inlineStr">
        <is>
          <t xml:space="preserve">auto_match</t>
        </is>
      </c>
      <c r="L273" t="inlineStr">
        <is>
          <t xml:space="preserve">旧站页面规格表明确写明博文编号，且在当前数据库中唯一命中</t>
        </is>
      </c>
      <c r="M273" s="3"/>
      <c r="N273" s="3"/>
    </row>
    <row r="274">
      <c r="A274" t="inlineStr">
        <is>
          <t xml:space="preserve">834</t>
        </is>
      </c>
      <c r="B274" t="inlineStr">
        <is>
          <t xml:space="preserve">http://www.qfbowen.com/content/?834.html</t>
        </is>
      </c>
      <c r="C274" t="inlineStr">
        <is>
          <t xml:space="preserve">节温器</t>
        </is>
      </c>
      <c r="D274" t="inlineStr">
        <is>
          <t xml:space="preserve">3009</t>
        </is>
      </c>
      <c r="E274" t="inlineStr">
        <is>
          <t xml:space="preserve">LCAR / 96460002 / 9022108</t>
        </is>
      </c>
      <c r="F274" t="inlineStr">
        <is>
          <t xml:space="preserve">1</t>
        </is>
      </c>
      <c r="G274" t="inlineStr">
        <is>
          <t xml:space="preserve">bowen_no</t>
        </is>
      </c>
      <c r="H274" t="inlineStr">
        <is>
          <t xml:space="preserve">3009</t>
        </is>
      </c>
      <c r="I274" t="inlineStr">
        <is>
          <t xml:space="preserve">BW-3009</t>
        </is>
      </c>
      <c r="J274" t="inlineStr">
        <is>
          <t xml:space="preserve">Thermostat 3009</t>
        </is>
      </c>
      <c r="K274" t="inlineStr">
        <is>
          <t xml:space="preserve">auto_match</t>
        </is>
      </c>
      <c r="L274" t="inlineStr">
        <is>
          <t xml:space="preserve">旧站页面规格表明确写明博文编号，且在当前数据库中唯一命中</t>
        </is>
      </c>
      <c r="M274" s="3"/>
      <c r="N274" s="3"/>
    </row>
    <row r="275">
      <c r="A275" t="inlineStr">
        <is>
          <t xml:space="preserve">835</t>
        </is>
      </c>
      <c r="B275" t="inlineStr">
        <is>
          <t xml:space="preserve">http://www.qfbowen.com/content/?835.html</t>
        </is>
      </c>
      <c r="C275" t="inlineStr">
        <is>
          <t xml:space="preserve">节温器</t>
        </is>
      </c>
      <c r="D275" t="inlineStr">
        <is>
          <t xml:space="preserve">3010</t>
        </is>
      </c>
      <c r="E275" t="inlineStr">
        <is>
          <t xml:space="preserve">93235636 / 7083256 / 92089884 / 93275736 / TX0736</t>
        </is>
      </c>
      <c r="F275" t="inlineStr">
        <is>
          <t xml:space="preserve">1</t>
        </is>
      </c>
      <c r="G275" t="inlineStr">
        <is>
          <t xml:space="preserve">bowen_no</t>
        </is>
      </c>
      <c r="H275" t="inlineStr">
        <is>
          <t xml:space="preserve">3010</t>
        </is>
      </c>
      <c r="I275" t="inlineStr">
        <is>
          <t xml:space="preserve">BW-3010</t>
        </is>
      </c>
      <c r="J275" t="inlineStr">
        <is>
          <t xml:space="preserve">Thermostat 3010</t>
        </is>
      </c>
      <c r="K275" t="inlineStr">
        <is>
          <t xml:space="preserve">auto_match</t>
        </is>
      </c>
      <c r="L275" t="inlineStr">
        <is>
          <t xml:space="preserve">旧站页面规格表明确写明博文编号，且在当前数据库中唯一命中</t>
        </is>
      </c>
      <c r="M275" s="3"/>
      <c r="N275" s="3"/>
    </row>
    <row r="276">
      <c r="A276" t="inlineStr">
        <is>
          <t xml:space="preserve">836</t>
        </is>
      </c>
      <c r="B276" t="inlineStr">
        <is>
          <t xml:space="preserve">http://www.qfbowen.com/content/?836.html</t>
        </is>
      </c>
      <c r="C276" t="inlineStr">
        <is>
          <t xml:space="preserve">节温器</t>
        </is>
      </c>
      <c r="D276" t="inlineStr">
        <is>
          <t xml:space="preserve">3523</t>
        </is>
      </c>
      <c r="E276" t="inlineStr">
        <is>
          <t xml:space="preserve">96940086 / 25193412</t>
        </is>
      </c>
      <c r="F276" t="inlineStr">
        <is>
          <t xml:space="preserve">1</t>
        </is>
      </c>
      <c r="G276" t="inlineStr">
        <is>
          <t xml:space="preserve">bowen_no</t>
        </is>
      </c>
      <c r="H276" t="inlineStr">
        <is>
          <t xml:space="preserve">3523</t>
        </is>
      </c>
      <c r="I276" t="inlineStr">
        <is>
          <t xml:space="preserve">BW-3523</t>
        </is>
      </c>
      <c r="J276" t="inlineStr">
        <is>
          <t xml:space="preserve">Thermostat 3523</t>
        </is>
      </c>
      <c r="K276" t="inlineStr">
        <is>
          <t xml:space="preserve">auto_match</t>
        </is>
      </c>
      <c r="L276" t="inlineStr">
        <is>
          <t xml:space="preserve">旧站页面规格表明确写明博文编号，且在当前数据库中唯一命中</t>
        </is>
      </c>
      <c r="M276" s="3"/>
      <c r="N276" s="3"/>
    </row>
    <row r="277">
      <c r="A277" t="inlineStr">
        <is>
          <t xml:space="preserve">837</t>
        </is>
      </c>
      <c r="B277" t="inlineStr">
        <is>
          <t xml:space="preserve">http://www.qfbowen.com/content/?837.html</t>
        </is>
      </c>
      <c r="C277" t="inlineStr">
        <is>
          <t xml:space="preserve">节温器</t>
        </is>
      </c>
      <c r="D277" t="inlineStr">
        <is>
          <t xml:space="preserve">3008</t>
        </is>
      </c>
      <c r="E277" t="inlineStr">
        <is>
          <t xml:space="preserve">24507563 / TX0563 / 12559269 / 35899 / 12559575</t>
        </is>
      </c>
      <c r="F277" t="inlineStr">
        <is>
          <t xml:space="preserve">1</t>
        </is>
      </c>
      <c r="G277" t="inlineStr">
        <is>
          <t xml:space="preserve">bowen_no</t>
        </is>
      </c>
      <c r="H277" t="inlineStr">
        <is>
          <t xml:space="preserve">3008</t>
        </is>
      </c>
      <c r="I277" t="inlineStr">
        <is>
          <t xml:space="preserve">BW-3008</t>
        </is>
      </c>
      <c r="J277" t="inlineStr">
        <is>
          <t xml:space="preserve">Thermostat 3008</t>
        </is>
      </c>
      <c r="K277" t="inlineStr">
        <is>
          <t xml:space="preserve">auto_match</t>
        </is>
      </c>
      <c r="L277" t="inlineStr">
        <is>
          <t xml:space="preserve">旧站页面规格表明确写明博文编号，且在当前数据库中唯一命中</t>
        </is>
      </c>
      <c r="M277" s="3"/>
      <c r="N277" s="3"/>
    </row>
    <row r="278">
      <c r="A278" t="inlineStr">
        <is>
          <t xml:space="preserve">838</t>
        </is>
      </c>
      <c r="B278" t="inlineStr">
        <is>
          <t xml:space="preserve">http://www.qfbowen.com/content/?838.html</t>
        </is>
      </c>
      <c r="C278" t="inlineStr">
        <is>
          <t xml:space="preserve">节温器</t>
        </is>
      </c>
      <c r="D278" t="inlineStr">
        <is>
          <t xml:space="preserve">3653</t>
        </is>
      </c>
      <c r="E278" t="inlineStr">
        <is>
          <t xml:space="preserve">12651113 / 92249137 / 12638893 / 12572866</t>
        </is>
      </c>
      <c r="F278" t="inlineStr">
        <is>
          <t xml:space="preserve">1</t>
        </is>
      </c>
      <c r="G278" t="inlineStr">
        <is>
          <t xml:space="preserve">bowen_no</t>
        </is>
      </c>
      <c r="H278" t="inlineStr">
        <is>
          <t xml:space="preserve">3653</t>
        </is>
      </c>
      <c r="I278" t="inlineStr">
        <is>
          <t xml:space="preserve">BW-3653</t>
        </is>
      </c>
      <c r="J278" t="inlineStr">
        <is>
          <t xml:space="preserve">Thermostat 3653</t>
        </is>
      </c>
      <c r="K278" t="inlineStr">
        <is>
          <t xml:space="preserve">auto_match</t>
        </is>
      </c>
      <c r="L278" t="inlineStr">
        <is>
          <t xml:space="preserve">旧站页面规格表明确写明博文编号，且在当前数据库中唯一命中</t>
        </is>
      </c>
      <c r="M278" s="3"/>
      <c r="N278" s="3"/>
    </row>
    <row r="279">
      <c r="A279" t="inlineStr">
        <is>
          <t xml:space="preserve">839</t>
        </is>
      </c>
      <c r="B279" t="inlineStr">
        <is>
          <t xml:space="preserve">http://www.qfbowen.com/content/?839.html</t>
        </is>
      </c>
      <c r="C279" t="inlineStr">
        <is>
          <t xml:space="preserve">水温度传感器</t>
        </is>
      </c>
      <c r="D279" t="inlineStr">
        <is>
          <t xml:space="preserve">1021</t>
        </is>
      </c>
      <c r="E279" t="inlineStr">
        <is>
          <t xml:space="preserve">6238236 / TS1007512B1 / 01R43039R01 / 01R44153201</t>
        </is>
      </c>
      <c r="F279" t="inlineStr">
        <is>
          <t xml:space="preserve">1</t>
        </is>
      </c>
      <c r="G279" t="inlineStr">
        <is>
          <t xml:space="preserve">bowen_no</t>
        </is>
      </c>
      <c r="H279" t="inlineStr">
        <is>
          <t xml:space="preserve">1021</t>
        </is>
      </c>
      <c r="I279" t="inlineStr">
        <is>
          <t xml:space="preserve">BW-1021</t>
        </is>
      </c>
      <c r="J279" t="inlineStr">
        <is>
          <t xml:space="preserve">Temperature Sensor 1021</t>
        </is>
      </c>
      <c r="K279" t="inlineStr">
        <is>
          <t xml:space="preserve">auto_match</t>
        </is>
      </c>
      <c r="L279" t="inlineStr">
        <is>
          <t xml:space="preserve">旧站页面规格表明确写明博文编号，且在当前数据库中唯一命中</t>
        </is>
      </c>
      <c r="M279" s="3"/>
      <c r="N279" s="3"/>
    </row>
    <row r="280">
      <c r="A280" t="inlineStr">
        <is>
          <t xml:space="preserve">840</t>
        </is>
      </c>
      <c r="B280" t="inlineStr">
        <is>
          <t xml:space="preserve">http://www.qfbowen.com/content/?840.html</t>
        </is>
      </c>
      <c r="C280" t="inlineStr">
        <is>
          <t xml:space="preserve">水温度传感器</t>
        </is>
      </c>
      <c r="D280" t="inlineStr">
        <is>
          <t xml:space="preserve">1045</t>
        </is>
      </c>
      <c r="E280" t="inlineStr">
        <is>
          <t xml:space="preserve">0280130105</t>
        </is>
      </c>
      <c r="F280" t="inlineStr">
        <is>
          <t xml:space="preserve">1</t>
        </is>
      </c>
      <c r="G280" t="inlineStr">
        <is>
          <t xml:space="preserve">bowen_no</t>
        </is>
      </c>
      <c r="H280" t="inlineStr">
        <is>
          <t xml:space="preserve">1045</t>
        </is>
      </c>
      <c r="I280" t="inlineStr">
        <is>
          <t xml:space="preserve">BW-1045</t>
        </is>
      </c>
      <c r="J280" t="inlineStr">
        <is>
          <t xml:space="preserve">Temperature Sensor 1045</t>
        </is>
      </c>
      <c r="K280" t="inlineStr">
        <is>
          <t xml:space="preserve">auto_match</t>
        </is>
      </c>
      <c r="L280" t="inlineStr">
        <is>
          <t xml:space="preserve">旧站页面规格表明确写明博文编号，且在当前数据库中唯一命中</t>
        </is>
      </c>
      <c r="M280" s="3"/>
      <c r="N280" s="3"/>
    </row>
    <row r="281">
      <c r="A281" t="inlineStr">
        <is>
          <t xml:space="preserve">841</t>
        </is>
      </c>
      <c r="B281" t="inlineStr">
        <is>
          <t xml:space="preserve">http://www.qfbowen.com/content/?841.html</t>
        </is>
      </c>
      <c r="C281" t="inlineStr">
        <is>
          <t xml:space="preserve">水温度传感器</t>
        </is>
      </c>
      <c r="D281" t="inlineStr">
        <is>
          <t xml:space="preserve">1055</t>
        </is>
      </c>
      <c r="E281" t="inlineStr">
        <is>
          <t xml:space="preserve">0005425118 / MN960160 / 0003118V002 / 24105482</t>
        </is>
      </c>
      <c r="F281" t="inlineStr">
        <is>
          <t xml:space="preserve">1</t>
        </is>
      </c>
      <c r="G281" t="inlineStr">
        <is>
          <t xml:space="preserve">bowen_no</t>
        </is>
      </c>
      <c r="H281" t="inlineStr">
        <is>
          <t xml:space="preserve">1055</t>
        </is>
      </c>
      <c r="I281" t="inlineStr">
        <is>
          <t xml:space="preserve">BW-1055</t>
        </is>
      </c>
      <c r="J281" t="inlineStr">
        <is>
          <t xml:space="preserve">Temperature Sensor 1055</t>
        </is>
      </c>
      <c r="K281" t="inlineStr">
        <is>
          <t xml:space="preserve">auto_match</t>
        </is>
      </c>
      <c r="L281" t="inlineStr">
        <is>
          <t xml:space="preserve">旧站页面规格表明确写明博文编号，且在当前数据库中唯一命中</t>
        </is>
      </c>
      <c r="M281" s="3"/>
      <c r="N281" s="3"/>
    </row>
    <row r="282">
      <c r="A282" t="inlineStr">
        <is>
          <t xml:space="preserve">842</t>
        </is>
      </c>
      <c r="B282" t="inlineStr">
        <is>
          <t xml:space="preserve">http://www.qfbowen.com/content/?842.html</t>
        </is>
      </c>
      <c r="C282" t="inlineStr">
        <is>
          <t xml:space="preserve">水温度传感器</t>
        </is>
      </c>
      <c r="D282" t="inlineStr">
        <is>
          <t xml:space="preserve">1073</t>
        </is>
      </c>
      <c r="E282" t="inlineStr">
        <is>
          <t xml:space="preserve">9023791</t>
        </is>
      </c>
      <c r="F282" t="inlineStr">
        <is>
          <t xml:space="preserve">1</t>
        </is>
      </c>
      <c r="G282" t="inlineStr">
        <is>
          <t xml:space="preserve">bowen_no</t>
        </is>
      </c>
      <c r="H282" t="inlineStr">
        <is>
          <t xml:space="preserve">1073</t>
        </is>
      </c>
      <c r="I282" t="inlineStr">
        <is>
          <t xml:space="preserve">BW-1073</t>
        </is>
      </c>
      <c r="J282" t="inlineStr">
        <is>
          <t xml:space="preserve">Temperature Sensor 1073</t>
        </is>
      </c>
      <c r="K282" t="inlineStr">
        <is>
          <t xml:space="preserve">auto_match</t>
        </is>
      </c>
      <c r="L282" t="inlineStr">
        <is>
          <t xml:space="preserve">旧站页面规格表明确写明博文编号，且在当前数据库中唯一命中</t>
        </is>
      </c>
      <c r="M282" s="3"/>
      <c r="N282" s="3"/>
    </row>
    <row r="283">
      <c r="A283" t="inlineStr">
        <is>
          <t xml:space="preserve">843</t>
        </is>
      </c>
      <c r="B283" t="inlineStr">
        <is>
          <t xml:space="preserve">http://www.qfbowen.com/content/?843.html</t>
        </is>
      </c>
      <c r="C283" t="inlineStr">
        <is>
          <t xml:space="preserve">机油压力报警器</t>
        </is>
      </c>
      <c r="D283" t="inlineStr">
        <is>
          <t xml:space="preserve">2017</t>
        </is>
      </c>
      <c r="E283" t="inlineStr">
        <is>
          <t xml:space="preserve">1252570 / 1252572 / 1252562 / 4803551 / 90336039</t>
        </is>
      </c>
      <c r="F283" t="inlineStr">
        <is>
          <t xml:space="preserve">1</t>
        </is>
      </c>
      <c r="G283" t="inlineStr">
        <is>
          <t xml:space="preserve">bowen_no</t>
        </is>
      </c>
      <c r="H283" t="inlineStr">
        <is>
          <t xml:space="preserve">2017</t>
        </is>
      </c>
      <c r="I283" t="inlineStr">
        <is>
          <t xml:space="preserve">BW-2017</t>
        </is>
      </c>
      <c r="J283" t="inlineStr">
        <is>
          <t xml:space="preserve">Oil Pressure Warning Switch 2017</t>
        </is>
      </c>
      <c r="K283" t="inlineStr">
        <is>
          <t xml:space="preserve">auto_match</t>
        </is>
      </c>
      <c r="L283" t="inlineStr">
        <is>
          <t xml:space="preserve">旧站页面规格表明确写明博文编号，且在当前数据库中唯一命中</t>
        </is>
      </c>
      <c r="M283" s="3"/>
      <c r="N283" s="3"/>
    </row>
    <row r="284">
      <c r="A284" t="inlineStr">
        <is>
          <t xml:space="preserve">844</t>
        </is>
      </c>
      <c r="B284" t="inlineStr">
        <is>
          <t xml:space="preserve">http://www.qfbowen.com/content/?844.html</t>
        </is>
      </c>
      <c r="C284" t="inlineStr">
        <is>
          <t xml:space="preserve">机油压力报警器</t>
        </is>
      </c>
      <c r="D284" t="inlineStr">
        <is>
          <t xml:space="preserve">2042</t>
        </is>
      </c>
      <c r="E284" t="inlineStr">
        <is>
          <t xml:space="preserve">9023793</t>
        </is>
      </c>
      <c r="F284" t="inlineStr">
        <is>
          <t xml:space="preserve">1</t>
        </is>
      </c>
      <c r="G284" t="inlineStr">
        <is>
          <t xml:space="preserve">bowen_no</t>
        </is>
      </c>
      <c r="H284" t="inlineStr">
        <is>
          <t xml:space="preserve">2042</t>
        </is>
      </c>
      <c r="I284" t="inlineStr">
        <is>
          <t xml:space="preserve">BW-2042</t>
        </is>
      </c>
      <c r="J284" t="inlineStr">
        <is>
          <t xml:space="preserve">Oil Pressure Warning Switch 2042</t>
        </is>
      </c>
      <c r="K284" t="inlineStr">
        <is>
          <t xml:space="preserve">auto_match</t>
        </is>
      </c>
      <c r="L284" t="inlineStr">
        <is>
          <t xml:space="preserve">旧站页面规格表明确写明博文编号，且在当前数据库中唯一命中</t>
        </is>
      </c>
      <c r="M284" s="3"/>
      <c r="N284" s="3"/>
    </row>
    <row r="285">
      <c r="A285" t="inlineStr">
        <is>
          <t xml:space="preserve">845</t>
        </is>
      </c>
      <c r="B285" t="inlineStr">
        <is>
          <t xml:space="preserve">http://www.qfbowen.com/content/?845.html</t>
        </is>
      </c>
      <c r="C285" t="inlineStr">
        <is>
          <t xml:space="preserve">刹车灯开关</t>
        </is>
      </c>
      <c r="D285" t="inlineStr">
        <is>
          <t xml:space="preserve">5007</t>
        </is>
      </c>
      <c r="E285" t="inlineStr">
        <is>
          <t xml:space="preserve">9001353</t>
        </is>
      </c>
      <c r="F285" t="inlineStr">
        <is>
          <t xml:space="preserve">1</t>
        </is>
      </c>
      <c r="G285" t="inlineStr">
        <is>
          <t xml:space="preserve">bowen_no</t>
        </is>
      </c>
      <c r="H285" t="inlineStr">
        <is>
          <t xml:space="preserve">5007</t>
        </is>
      </c>
      <c r="I285" t="inlineStr">
        <is>
          <t xml:space="preserve">BW-5007</t>
        </is>
      </c>
      <c r="J285" t="inlineStr">
        <is>
          <t xml:space="preserve">Brake Light Switch 5007</t>
        </is>
      </c>
      <c r="K285" t="inlineStr">
        <is>
          <t xml:space="preserve">auto_match</t>
        </is>
      </c>
      <c r="L285" t="inlineStr">
        <is>
          <t xml:space="preserve">旧站页面规格表明确写明博文编号，且在当前数据库中唯一命中</t>
        </is>
      </c>
      <c r="M285" s="3"/>
      <c r="N285" s="3"/>
    </row>
    <row r="286">
      <c r="A286" t="inlineStr">
        <is>
          <t xml:space="preserve">846</t>
        </is>
      </c>
      <c r="B286" t="inlineStr">
        <is>
          <t xml:space="preserve">http://www.qfbowen.com/content/?846.html</t>
        </is>
      </c>
      <c r="C286" t="inlineStr">
        <is>
          <t xml:space="preserve">倒车灯开关</t>
        </is>
      </c>
      <c r="D286" t="inlineStr">
        <is>
          <t xml:space="preserve">6012</t>
        </is>
      </c>
      <c r="E286" t="inlineStr">
        <is>
          <t xml:space="preserve">24459626 / 1239252</t>
        </is>
      </c>
      <c r="F286" t="inlineStr">
        <is>
          <t xml:space="preserve">1</t>
        </is>
      </c>
      <c r="G286" t="inlineStr">
        <is>
          <t xml:space="preserve">bowen_no</t>
        </is>
      </c>
      <c r="H286" t="inlineStr">
        <is>
          <t xml:space="preserve">6012</t>
        </is>
      </c>
      <c r="I286" t="inlineStr">
        <is>
          <t xml:space="preserve">BW-6012</t>
        </is>
      </c>
      <c r="J286" t="inlineStr">
        <is>
          <t xml:space="preserve">Reverse Light Switch 6012</t>
        </is>
      </c>
      <c r="K286" t="inlineStr">
        <is>
          <t xml:space="preserve">auto_match</t>
        </is>
      </c>
      <c r="L286" t="inlineStr">
        <is>
          <t xml:space="preserve">旧站页面规格表明确写明博文编号，且在当前数据库中唯一命中</t>
        </is>
      </c>
      <c r="M286" s="3"/>
      <c r="N286" s="3"/>
    </row>
    <row r="287">
      <c r="A287" t="inlineStr">
        <is>
          <t xml:space="preserve">847</t>
        </is>
      </c>
      <c r="B287" t="inlineStr">
        <is>
          <t xml:space="preserve">http://www.qfbowen.com/content/?847.html</t>
        </is>
      </c>
      <c r="C287" t="inlineStr">
        <is>
          <t xml:space="preserve">倒车灯开关</t>
        </is>
      </c>
      <c r="D287" t="inlineStr">
        <is>
          <t xml:space="preserve">6017</t>
        </is>
      </c>
      <c r="E287" t="inlineStr">
        <is>
          <t xml:space="preserve">9068034</t>
        </is>
      </c>
      <c r="F287" t="inlineStr">
        <is>
          <t xml:space="preserve">1</t>
        </is>
      </c>
      <c r="G287" t="inlineStr">
        <is>
          <t xml:space="preserve">bowen_no</t>
        </is>
      </c>
      <c r="H287" t="inlineStr">
        <is>
          <t xml:space="preserve">6017</t>
        </is>
      </c>
      <c r="I287" t="inlineStr">
        <is>
          <t xml:space="preserve">BW-6017</t>
        </is>
      </c>
      <c r="J287" t="inlineStr">
        <is>
          <t xml:space="preserve">Reverse Light Switch 6017</t>
        </is>
      </c>
      <c r="K287" t="inlineStr">
        <is>
          <t xml:space="preserve">auto_match</t>
        </is>
      </c>
      <c r="L287" t="inlineStr">
        <is>
          <t xml:space="preserve">旧站页面规格表明确写明博文编号，且在当前数据库中唯一命中</t>
        </is>
      </c>
      <c r="M287" s="3"/>
      <c r="N287" s="3"/>
    </row>
    <row r="288">
      <c r="A288" t="inlineStr">
        <is>
          <t xml:space="preserve">848</t>
        </is>
      </c>
      <c r="B288" t="inlineStr">
        <is>
          <t xml:space="preserve">http://www.qfbowen.com/content/?848.html</t>
        </is>
      </c>
      <c r="C288" t="inlineStr">
        <is>
          <t xml:space="preserve">节温器</t>
        </is>
      </c>
      <c r="D288" t="inlineStr">
        <is>
          <t xml:space="preserve">3057</t>
        </is>
      </c>
      <c r="E288" t="inlineStr">
        <is>
          <t xml:space="preserve">1306100XEC01</t>
        </is>
      </c>
      <c r="F288" t="inlineStr">
        <is>
          <t xml:space="preserve">1</t>
        </is>
      </c>
      <c r="G288" t="inlineStr">
        <is>
          <t xml:space="preserve">bowen_no</t>
        </is>
      </c>
      <c r="H288" t="inlineStr">
        <is>
          <t xml:space="preserve">3057</t>
        </is>
      </c>
      <c r="I288" t="inlineStr">
        <is>
          <t xml:space="preserve">BW-3057</t>
        </is>
      </c>
      <c r="J288" t="inlineStr">
        <is>
          <t xml:space="preserve">Thermostat 3057</t>
        </is>
      </c>
      <c r="K288" t="inlineStr">
        <is>
          <t xml:space="preserve">auto_match</t>
        </is>
      </c>
      <c r="L288" t="inlineStr">
        <is>
          <t xml:space="preserve">旧站页面规格表明确写明博文编号，且在当前数据库中唯一命中</t>
        </is>
      </c>
      <c r="M288" s="3"/>
      <c r="N288" s="3"/>
    </row>
    <row r="289">
      <c r="A289" t="inlineStr">
        <is>
          <t xml:space="preserve">849</t>
        </is>
      </c>
      <c r="B289" t="inlineStr">
        <is>
          <t xml:space="preserve">http://www.qfbowen.com/content/?849.html</t>
        </is>
      </c>
      <c r="C289" t="inlineStr">
        <is>
          <t xml:space="preserve">节温器</t>
        </is>
      </c>
      <c r="D289" t="inlineStr">
        <is>
          <t xml:space="preserve">3069</t>
        </is>
      </c>
      <c r="E289" t="inlineStr">
        <is>
          <t xml:space="preserve">1306100XEG26 / 1306100EG01 / 1306100E16 / 1002800G01 / 21200AA072 / 21200AA230 / 21210AA160 / 21210AA211 / 21210AA181 / 21210AA190 / 21210AA221 / 1306100ED01A / 1306100ED01 / WV56TA / 21210AA180</t>
        </is>
      </c>
      <c r="F289" t="inlineStr">
        <is>
          <t xml:space="preserve">1</t>
        </is>
      </c>
      <c r="G289" t="inlineStr">
        <is>
          <t xml:space="preserve">bowen_no</t>
        </is>
      </c>
      <c r="H289" t="inlineStr">
        <is>
          <t xml:space="preserve">3069</t>
        </is>
      </c>
      <c r="I289" t="inlineStr">
        <is>
          <t xml:space="preserve">BW-3069</t>
        </is>
      </c>
      <c r="J289" t="inlineStr">
        <is>
          <t xml:space="preserve">Thermostat 3069</t>
        </is>
      </c>
      <c r="K289" t="inlineStr">
        <is>
          <t xml:space="preserve">auto_match</t>
        </is>
      </c>
      <c r="L289" t="inlineStr">
        <is>
          <t xml:space="preserve">旧站页面规格表明确写明博文编号，且在当前数据库中唯一命中</t>
        </is>
      </c>
      <c r="M289" s="3"/>
      <c r="N289" s="3"/>
    </row>
    <row r="290">
      <c r="A290" t="inlineStr">
        <is>
          <t xml:space="preserve">850</t>
        </is>
      </c>
      <c r="B290" t="inlineStr">
        <is>
          <t xml:space="preserve">http://www.qfbowen.com/content/?850.html</t>
        </is>
      </c>
      <c r="C290" t="inlineStr">
        <is>
          <t xml:space="preserve">节温器</t>
        </is>
      </c>
      <c r="D290" t="inlineStr">
        <is>
          <t xml:space="preserve">3584</t>
        </is>
      </c>
      <c r="E290" t="inlineStr">
        <is>
          <t xml:space="preserve">1306025XEB02</t>
        </is>
      </c>
      <c r="F290" t="inlineStr">
        <is>
          <t xml:space="preserve">1</t>
        </is>
      </c>
      <c r="G290" t="inlineStr">
        <is>
          <t xml:space="preserve">bowen_no</t>
        </is>
      </c>
      <c r="H290" t="inlineStr">
        <is>
          <t xml:space="preserve">3584</t>
        </is>
      </c>
      <c r="I290" t="inlineStr">
        <is>
          <t xml:space="preserve">BW-3584</t>
        </is>
      </c>
      <c r="J290" t="inlineStr">
        <is>
          <t xml:space="preserve">Thermostat 3584</t>
        </is>
      </c>
      <c r="K290" t="inlineStr">
        <is>
          <t xml:space="preserve">auto_match</t>
        </is>
      </c>
      <c r="L290" t="inlineStr">
        <is>
          <t xml:space="preserve">旧站页面规格表明确写明博文编号，且在当前数据库中唯一命中</t>
        </is>
      </c>
      <c r="M290" s="3"/>
      <c r="N290" s="3"/>
    </row>
    <row r="291">
      <c r="A291" t="inlineStr">
        <is>
          <t xml:space="preserve">851</t>
        </is>
      </c>
      <c r="B291" t="inlineStr">
        <is>
          <t xml:space="preserve">http://www.qfbowen.com/content/?851.html</t>
        </is>
      </c>
      <c r="C291" t="inlineStr">
        <is>
          <t xml:space="preserve">节温器</t>
        </is>
      </c>
      <c r="D291" t="inlineStr">
        <is>
          <t xml:space="preserve">3021</t>
        </is>
      </c>
      <c r="E291" t="inlineStr">
        <is>
          <t xml:space="preserve">4651306950 / SMD313946 / 2550011200</t>
        </is>
      </c>
      <c r="F291" t="inlineStr">
        <is>
          <t xml:space="preserve">1</t>
        </is>
      </c>
      <c r="G291" t="inlineStr">
        <is>
          <t xml:space="preserve">bowen_no</t>
        </is>
      </c>
      <c r="H291" t="inlineStr">
        <is>
          <t xml:space="preserve">3021</t>
        </is>
      </c>
      <c r="I291" t="inlineStr">
        <is>
          <t xml:space="preserve">BW-3021</t>
        </is>
      </c>
      <c r="J291" t="inlineStr">
        <is>
          <t xml:space="preserve">Thermostat 3021</t>
        </is>
      </c>
      <c r="K291" t="inlineStr">
        <is>
          <t xml:space="preserve">auto_match</t>
        </is>
      </c>
      <c r="L291" t="inlineStr">
        <is>
          <t xml:space="preserve">旧站页面规格表明确写明博文编号，且在当前数据库中唯一命中</t>
        </is>
      </c>
      <c r="M291" s="3"/>
      <c r="N291" s="3"/>
    </row>
    <row r="292">
      <c r="A292" t="inlineStr">
        <is>
          <t xml:space="preserve">852</t>
        </is>
      </c>
      <c r="B292" t="inlineStr">
        <is>
          <t xml:space="preserve">http://www.qfbowen.com/content/?852.html</t>
        </is>
      </c>
      <c r="C292" t="inlineStr">
        <is>
          <t xml:space="preserve">节温器</t>
        </is>
      </c>
      <c r="D292" t="inlineStr">
        <is>
          <t xml:space="preserve">3005</t>
        </is>
      </c>
      <c r="E292" t="inlineStr">
        <is>
          <t xml:space="preserve">WV56TB / SMD337408E / SMW252165E / MD158570 / 2551042100 / 1136000156 / 1023779300 / LFB479Q1306100A / 1014944100 / 9091603075 / 9091603084 / 9091603129 / 471Q1306950 / S1026L21153-00010 / S1026L2115300010</t>
        </is>
      </c>
      <c r="F292" t="inlineStr">
        <is>
          <t xml:space="preserve">1</t>
        </is>
      </c>
      <c r="G292" t="inlineStr">
        <is>
          <t xml:space="preserve">bowen_no</t>
        </is>
      </c>
      <c r="H292" t="inlineStr">
        <is>
          <t xml:space="preserve">3005</t>
        </is>
      </c>
      <c r="I292" t="inlineStr">
        <is>
          <t xml:space="preserve">BW-3005</t>
        </is>
      </c>
      <c r="J292" t="inlineStr">
        <is>
          <t xml:space="preserve">Thermostat 3005</t>
        </is>
      </c>
      <c r="K292" t="inlineStr">
        <is>
          <t xml:space="preserve">auto_match</t>
        </is>
      </c>
      <c r="L292" t="inlineStr">
        <is>
          <t xml:space="preserve">旧站页面规格表明确写明博文编号，且在当前数据库中唯一命中</t>
        </is>
      </c>
      <c r="M292" s="3"/>
      <c r="N292" s="3"/>
    </row>
    <row r="293">
      <c r="A293" t="inlineStr">
        <is>
          <t xml:space="preserve">853</t>
        </is>
      </c>
      <c r="B293" t="inlineStr">
        <is>
          <t xml:space="preserve">http://www.qfbowen.com/content/?853.html</t>
        </is>
      </c>
      <c r="C293" t="inlineStr">
        <is>
          <t xml:space="preserve">节温器</t>
        </is>
      </c>
      <c r="D293" t="inlineStr">
        <is>
          <t xml:space="preserve">3068</t>
        </is>
      </c>
      <c r="E293" t="inlineStr">
        <is>
          <t xml:space="preserve">1306950BB / 493Q1306010 / 1306100E02 / 1306050WR / 5257076 / 97361770 / 1306100D01</t>
        </is>
      </c>
      <c r="F293" t="inlineStr">
        <is>
          <t xml:space="preserve">1</t>
        </is>
      </c>
      <c r="G293" t="inlineStr">
        <is>
          <t xml:space="preserve">bowen_no</t>
        </is>
      </c>
      <c r="H293" t="inlineStr">
        <is>
          <t xml:space="preserve">3068</t>
        </is>
      </c>
      <c r="I293" t="inlineStr">
        <is>
          <t xml:space="preserve">BW-3068</t>
        </is>
      </c>
      <c r="J293" t="inlineStr">
        <is>
          <t xml:space="preserve">Thermostat 3068</t>
        </is>
      </c>
      <c r="K293" t="inlineStr">
        <is>
          <t xml:space="preserve">auto_match</t>
        </is>
      </c>
      <c r="L293" t="inlineStr">
        <is>
          <t xml:space="preserve">旧站页面规格表明确写明博文编号，且在当前数据库中唯一命中</t>
        </is>
      </c>
      <c r="M293" s="3"/>
      <c r="N293" s="3"/>
    </row>
    <row r="294">
      <c r="A294" t="inlineStr">
        <is>
          <t xml:space="preserve">854</t>
        </is>
      </c>
      <c r="B294" t="inlineStr">
        <is>
          <t xml:space="preserve">http://www.qfbowen.com/content/?854.html</t>
        </is>
      </c>
      <c r="C294" t="inlineStr">
        <is>
          <t xml:space="preserve">节温器</t>
        </is>
      </c>
      <c r="D294" t="inlineStr">
        <is>
          <t xml:space="preserve">3843</t>
        </is>
      </c>
      <c r="E294" t="inlineStr">
        <is>
          <t xml:space="preserve">4E0121113</t>
        </is>
      </c>
      <c r="F294" t="inlineStr">
        <is>
          <t xml:space="preserve">1</t>
        </is>
      </c>
      <c r="G294" t="inlineStr">
        <is>
          <t xml:space="preserve">bowen_no</t>
        </is>
      </c>
      <c r="H294" t="inlineStr">
        <is>
          <t xml:space="preserve">3843</t>
        </is>
      </c>
      <c r="I294" t="inlineStr">
        <is>
          <t xml:space="preserve">BW-3843</t>
        </is>
      </c>
      <c r="J294" t="inlineStr">
        <is>
          <t xml:space="preserve">Thermostat 3843</t>
        </is>
      </c>
      <c r="K294" t="inlineStr">
        <is>
          <t xml:space="preserve">auto_match</t>
        </is>
      </c>
      <c r="L294" t="inlineStr">
        <is>
          <t xml:space="preserve">旧站页面规格表明确写明博文编号，且在当前数据库中唯一命中</t>
        </is>
      </c>
      <c r="M294" s="3"/>
      <c r="N294" s="3"/>
    </row>
    <row r="295">
      <c r="A295" t="inlineStr">
        <is>
          <t xml:space="preserve">855</t>
        </is>
      </c>
      <c r="B295" t="inlineStr">
        <is>
          <t xml:space="preserve">http://www.qfbowen.com/content/?855.html</t>
        </is>
      </c>
      <c r="C295" t="inlineStr">
        <is>
          <t xml:space="preserve">节温器</t>
        </is>
      </c>
      <c r="D295" t="inlineStr">
        <is>
          <t xml:space="preserve">3585</t>
        </is>
      </c>
      <c r="E295" t="inlineStr">
        <is>
          <t xml:space="preserve">1306015XEB02</t>
        </is>
      </c>
      <c r="F295" t="inlineStr">
        <is>
          <t xml:space="preserve">1</t>
        </is>
      </c>
      <c r="G295" t="inlineStr">
        <is>
          <t xml:space="preserve">bowen_no</t>
        </is>
      </c>
      <c r="H295" t="inlineStr">
        <is>
          <t xml:space="preserve">3585</t>
        </is>
      </c>
      <c r="I295" t="inlineStr">
        <is>
          <t xml:space="preserve">BW-3585</t>
        </is>
      </c>
      <c r="J295" t="inlineStr">
        <is>
          <t xml:space="preserve">Thermostat 3585</t>
        </is>
      </c>
      <c r="K295" t="inlineStr">
        <is>
          <t xml:space="preserve">auto_match</t>
        </is>
      </c>
      <c r="L295" t="inlineStr">
        <is>
          <t xml:space="preserve">旧站页面规格表明确写明博文编号，且在当前数据库中唯一命中</t>
        </is>
      </c>
      <c r="M295" s="3"/>
      <c r="N295" s="3"/>
    </row>
    <row r="296">
      <c r="A296" t="inlineStr">
        <is>
          <t xml:space="preserve">856</t>
        </is>
      </c>
      <c r="B296" t="inlineStr">
        <is>
          <t xml:space="preserve">http://www.qfbowen.com/content/?856.html</t>
        </is>
      </c>
      <c r="C296" t="inlineStr">
        <is>
          <t xml:space="preserve">节温器</t>
        </is>
      </c>
      <c r="D296" t="inlineStr">
        <is>
          <t xml:space="preserve">3051</t>
        </is>
      </c>
      <c r="E296" t="inlineStr">
        <is>
          <t xml:space="preserve">4G22D41306010 / LF479Q11306100A / D22A1306010 / 4911306010 / E060020005 / 491Q1306020A / LJ4911306020 / 1306010E00 / 4911306010C2 / e060020005 / LF479Q31306100B / 212009F600</t>
        </is>
      </c>
      <c r="F296" t="inlineStr">
        <is>
          <t xml:space="preserve">1</t>
        </is>
      </c>
      <c r="G296" t="inlineStr">
        <is>
          <t xml:space="preserve">bowen_no</t>
        </is>
      </c>
      <c r="H296" t="inlineStr">
        <is>
          <t xml:space="preserve">3051</t>
        </is>
      </c>
      <c r="I296" t="inlineStr">
        <is>
          <t xml:space="preserve">BW-3051</t>
        </is>
      </c>
      <c r="J296" t="inlineStr">
        <is>
          <t xml:space="preserve">Thermostat 3051</t>
        </is>
      </c>
      <c r="K296" t="inlineStr">
        <is>
          <t xml:space="preserve">auto_match</t>
        </is>
      </c>
      <c r="L296" t="inlineStr">
        <is>
          <t xml:space="preserve">旧站页面规格表明确写明博文编号，且在当前数据库中唯一命中</t>
        </is>
      </c>
      <c r="M296" s="3"/>
      <c r="N296" s="3"/>
    </row>
    <row r="297">
      <c r="A297" t="inlineStr">
        <is>
          <t xml:space="preserve">857</t>
        </is>
      </c>
      <c r="B297" t="inlineStr">
        <is>
          <t xml:space="preserve">http://www.qfbowen.com/content/?857.html</t>
        </is>
      </c>
      <c r="C297" t="inlineStr">
        <is>
          <t xml:space="preserve">节温器</t>
        </is>
      </c>
      <c r="D297" t="inlineStr">
        <is>
          <t xml:space="preserve">3022</t>
        </is>
      </c>
      <c r="E297" t="inlineStr">
        <is>
          <t xml:space="preserve">1306010G01 / 100010345 / 476Q251306950B / 476Q-25-1306950-B</t>
        </is>
      </c>
      <c r="F297" t="inlineStr">
        <is>
          <t xml:space="preserve">1</t>
        </is>
      </c>
      <c r="G297" t="inlineStr">
        <is>
          <t xml:space="preserve">bowen_no</t>
        </is>
      </c>
      <c r="H297" t="inlineStr">
        <is>
          <t xml:space="preserve">3022</t>
        </is>
      </c>
      <c r="I297" t="inlineStr">
        <is>
          <t xml:space="preserve">BW-3022</t>
        </is>
      </c>
      <c r="J297" t="inlineStr">
        <is>
          <t xml:space="preserve">Thermostat 3022</t>
        </is>
      </c>
      <c r="K297" t="inlineStr">
        <is>
          <t xml:space="preserve">auto_match</t>
        </is>
      </c>
      <c r="L297" t="inlineStr">
        <is>
          <t xml:space="preserve">旧站页面规格表明确写明博文编号，且在当前数据库中唯一命中</t>
        </is>
      </c>
      <c r="M297" s="3"/>
      <c r="N297" s="3"/>
    </row>
    <row r="298">
      <c r="A298" t="inlineStr">
        <is>
          <t xml:space="preserve">858</t>
        </is>
      </c>
      <c r="B298" t="inlineStr">
        <is>
          <t xml:space="preserve">http://www.qfbowen.com/content/?858.html</t>
        </is>
      </c>
      <c r="C298" t="inlineStr">
        <is>
          <t xml:space="preserve">节温器</t>
        </is>
      </c>
      <c r="D298" t="inlineStr">
        <is>
          <t xml:space="preserve">3027</t>
        </is>
      </c>
      <c r="E298" t="inlineStr">
        <is>
          <t xml:space="preserve">LJ474QE2-1306010B / 94581899 / 17670A80D00 / 86202782 / 86202788 / 1306010H01 / 96610574 / 1760082810 / 1767050G30000 / 94580182 / LJ474QE21306010</t>
        </is>
      </c>
      <c r="F298" t="inlineStr">
        <is>
          <t xml:space="preserve">1</t>
        </is>
      </c>
      <c r="G298" t="inlineStr">
        <is>
          <t xml:space="preserve">bowen_no</t>
        </is>
      </c>
      <c r="H298" t="inlineStr">
        <is>
          <t xml:space="preserve">3027</t>
        </is>
      </c>
      <c r="I298" t="inlineStr">
        <is>
          <t xml:space="preserve">BW-3027</t>
        </is>
      </c>
      <c r="J298" t="inlineStr">
        <is>
          <t xml:space="preserve">Thermostat 3027</t>
        </is>
      </c>
      <c r="K298" t="inlineStr">
        <is>
          <t xml:space="preserve">auto_match</t>
        </is>
      </c>
      <c r="L298" t="inlineStr">
        <is>
          <t xml:space="preserve">旧站页面规格表明确写明博文编号，且在当前数据库中唯一命中</t>
        </is>
      </c>
      <c r="M298" s="3"/>
      <c r="N298" s="3"/>
    </row>
    <row r="299">
      <c r="A299" t="inlineStr">
        <is>
          <t xml:space="preserve">859</t>
        </is>
      </c>
      <c r="B299" t="inlineStr">
        <is>
          <t xml:space="preserve">http://www.qfbowen.com/content/?859.html</t>
        </is>
      </c>
      <c r="C299" t="inlineStr">
        <is>
          <t xml:space="preserve">节温器</t>
        </is>
      </c>
      <c r="D299" t="inlineStr">
        <is>
          <t xml:space="preserve">3004--4</t>
        </is>
      </c>
      <c r="E299" t="inlineStr">
        <is>
          <t xml:space="preserve">1306010A01 / H150131000 / 1306010B01 / 1306010B05</t>
        </is>
      </c>
      <c r="F299" t="inlineStr">
        <is>
          <t xml:space="preserve">1</t>
        </is>
      </c>
      <c r="G299" t="inlineStr">
        <is>
          <t xml:space="preserve">bowen_no</t>
        </is>
      </c>
      <c r="H299" t="inlineStr">
        <is>
          <t xml:space="preserve">3004--4</t>
        </is>
      </c>
      <c r="I299" t="inlineStr">
        <is>
          <t xml:space="preserve">BW-3004--4</t>
        </is>
      </c>
      <c r="J299" t="inlineStr">
        <is>
          <t xml:space="preserve">Thermostat 3004--4</t>
        </is>
      </c>
      <c r="K299" t="inlineStr">
        <is>
          <t xml:space="preserve">auto_match</t>
        </is>
      </c>
      <c r="L299" t="inlineStr">
        <is>
          <t xml:space="preserve">旧站页面规格表明确写明博文编号，且在当前数据库中唯一命中</t>
        </is>
      </c>
      <c r="M299" s="3"/>
      <c r="N299" s="3"/>
    </row>
    <row r="300">
      <c r="A300" t="inlineStr">
        <is>
          <t xml:space="preserve">860</t>
        </is>
      </c>
      <c r="B300" t="inlineStr">
        <is>
          <t xml:space="preserve">http://www.qfbowen.com/content/?860.html</t>
        </is>
      </c>
      <c r="C300" t="inlineStr">
        <is>
          <t xml:space="preserve">节温器</t>
        </is>
      </c>
      <c r="D300" t="inlineStr">
        <is>
          <t xml:space="preserve">35106</t>
        </is>
      </c>
      <c r="E300" t="inlineStr">
        <is>
          <t xml:space="preserve">1306010A02</t>
        </is>
      </c>
      <c r="F300" t="inlineStr">
        <is>
          <t xml:space="preserve">1</t>
        </is>
      </c>
      <c r="G300" t="inlineStr">
        <is>
          <t xml:space="preserve">bowen_no</t>
        </is>
      </c>
      <c r="H300" t="inlineStr">
        <is>
          <t xml:space="preserve">35106</t>
        </is>
      </c>
      <c r="I300" t="inlineStr">
        <is>
          <t xml:space="preserve">BW-35106</t>
        </is>
      </c>
      <c r="J300" t="inlineStr">
        <is>
          <t xml:space="preserve">Thermostat 35106</t>
        </is>
      </c>
      <c r="K300" t="inlineStr">
        <is>
          <t xml:space="preserve">auto_match</t>
        </is>
      </c>
      <c r="L300" t="inlineStr">
        <is>
          <t xml:space="preserve">旧站页面规格表明确写明博文编号，且在当前数据库中唯一命中</t>
        </is>
      </c>
      <c r="M300" s="3"/>
      <c r="N300" s="3"/>
    </row>
    <row r="301">
      <c r="A301" t="inlineStr">
        <is>
          <t xml:space="preserve">861</t>
        </is>
      </c>
      <c r="B301" t="inlineStr">
        <is>
          <t xml:space="preserve">http://www.qfbowen.com/content/?861.html</t>
        </is>
      </c>
      <c r="C301" t="inlineStr">
        <is>
          <t xml:space="preserve">节温器</t>
        </is>
      </c>
      <c r="D301" t="inlineStr">
        <is>
          <t xml:space="preserve">3545</t>
        </is>
      </c>
      <c r="E301" t="inlineStr">
        <is>
          <t xml:space="preserve">1306010B05</t>
        </is>
      </c>
      <c r="F301" t="inlineStr">
        <is>
          <t xml:space="preserve">1</t>
        </is>
      </c>
      <c r="G301" t="inlineStr">
        <is>
          <t xml:space="preserve">bowen_no</t>
        </is>
      </c>
      <c r="H301" t="inlineStr">
        <is>
          <t xml:space="preserve">3545</t>
        </is>
      </c>
      <c r="I301" t="inlineStr">
        <is>
          <t xml:space="preserve">BW-3545</t>
        </is>
      </c>
      <c r="J301" t="inlineStr">
        <is>
          <t xml:space="preserve">Thermostat 3545</t>
        </is>
      </c>
      <c r="K301" t="inlineStr">
        <is>
          <t xml:space="preserve">auto_match</t>
        </is>
      </c>
      <c r="L301" t="inlineStr">
        <is>
          <t xml:space="preserve">旧站页面规格表明确写明博文编号，且在当前数据库中唯一命中</t>
        </is>
      </c>
      <c r="M301" s="3"/>
      <c r="N301" s="3"/>
    </row>
    <row r="302">
      <c r="A302" t="inlineStr">
        <is>
          <t xml:space="preserve">862</t>
        </is>
      </c>
      <c r="B302" t="inlineStr">
        <is>
          <t xml:space="preserve">http://www.qfbowen.com/content/?862.html</t>
        </is>
      </c>
      <c r="C302" t="inlineStr">
        <is>
          <t xml:space="preserve">水温度传感器</t>
        </is>
      </c>
      <c r="D302" t="inlineStr">
        <is>
          <t xml:space="preserve">1034</t>
        </is>
      </c>
      <c r="E302" t="inlineStr">
        <is>
          <t xml:space="preserve">0280130037 / 12621288158 / 1626473 / 0041531628 / 035919369M / 1275494</t>
        </is>
      </c>
      <c r="F302" t="inlineStr">
        <is>
          <t xml:space="preserve">1</t>
        </is>
      </c>
      <c r="G302" t="inlineStr">
        <is>
          <t xml:space="preserve">bowen_no</t>
        </is>
      </c>
      <c r="H302" t="inlineStr">
        <is>
          <t xml:space="preserve">1034</t>
        </is>
      </c>
      <c r="I302" t="inlineStr">
        <is>
          <t xml:space="preserve">BW-1034</t>
        </is>
      </c>
      <c r="J302" t="inlineStr">
        <is>
          <t xml:space="preserve">Temperature Sensor 1034</t>
        </is>
      </c>
      <c r="K302" t="inlineStr">
        <is>
          <t xml:space="preserve">auto_match</t>
        </is>
      </c>
      <c r="L302" t="inlineStr">
        <is>
          <t xml:space="preserve">旧站页面规格表明确写明博文编号，且在当前数据库中唯一命中</t>
        </is>
      </c>
      <c r="M302" s="3"/>
      <c r="N302" s="3"/>
    </row>
    <row r="303">
      <c r="A303" t="inlineStr">
        <is>
          <t xml:space="preserve">863</t>
        </is>
      </c>
      <c r="B303" t="inlineStr">
        <is>
          <t xml:space="preserve">http://www.qfbowen.com/content/?863.html</t>
        </is>
      </c>
      <c r="C303" t="inlineStr">
        <is>
          <t xml:space="preserve">机油压力报警器</t>
        </is>
      </c>
      <c r="D303" t="inlineStr">
        <is>
          <t xml:space="preserve">2018</t>
        </is>
      </c>
      <c r="E303" t="inlineStr">
        <is>
          <t xml:space="preserve">465Q-3810950 / 465Q3810950</t>
        </is>
      </c>
      <c r="F303" t="inlineStr">
        <is>
          <t xml:space="preserve">1</t>
        </is>
      </c>
      <c r="G303" t="inlineStr">
        <is>
          <t xml:space="preserve">bowen_no</t>
        </is>
      </c>
      <c r="H303" t="inlineStr">
        <is>
          <t xml:space="preserve">2018</t>
        </is>
      </c>
      <c r="I303" t="inlineStr">
        <is>
          <t xml:space="preserve">BW-2018</t>
        </is>
      </c>
      <c r="J303" t="inlineStr">
        <is>
          <t xml:space="preserve">Oil Pressure Warning Switch 2018</t>
        </is>
      </c>
      <c r="K303" t="inlineStr">
        <is>
          <t xml:space="preserve">auto_match</t>
        </is>
      </c>
      <c r="L303" t="inlineStr">
        <is>
          <t xml:space="preserve">旧站页面规格表明确写明博文编号，且在当前数据库中唯一命中</t>
        </is>
      </c>
      <c r="M303" s="3"/>
      <c r="N303" s="3"/>
    </row>
    <row r="304">
      <c r="A304" t="inlineStr">
        <is>
          <t xml:space="preserve">864</t>
        </is>
      </c>
      <c r="B304" t="inlineStr">
        <is>
          <t xml:space="preserve">http://www.qfbowen.com/content/?864.html</t>
        </is>
      </c>
      <c r="C304" t="inlineStr">
        <is>
          <t xml:space="preserve">刹车灯开关</t>
        </is>
      </c>
      <c r="D304" t="inlineStr">
        <is>
          <t xml:space="preserve">5009</t>
        </is>
      </c>
      <c r="E304" t="inlineStr">
        <is>
          <t xml:space="preserve">F3-3504030 / F33504030 / B3781120</t>
        </is>
      </c>
      <c r="F304" t="inlineStr">
        <is>
          <t xml:space="preserve">1</t>
        </is>
      </c>
      <c r="G304" t="inlineStr">
        <is>
          <t xml:space="preserve">bowen_no</t>
        </is>
      </c>
      <c r="H304" t="inlineStr">
        <is>
          <t xml:space="preserve">5009</t>
        </is>
      </c>
      <c r="I304" t="inlineStr">
        <is>
          <t xml:space="preserve">BW-5009</t>
        </is>
      </c>
      <c r="J304" t="inlineStr">
        <is>
          <t xml:space="preserve">Brake Light Switch 5009</t>
        </is>
      </c>
      <c r="K304" t="inlineStr">
        <is>
          <t xml:space="preserve">auto_match</t>
        </is>
      </c>
      <c r="L304" t="inlineStr">
        <is>
          <t xml:space="preserve">旧站页面规格表明确写明博文编号，且在当前数据库中唯一命中</t>
        </is>
      </c>
      <c r="M304" s="3"/>
      <c r="N304" s="3"/>
    </row>
    <row r="305">
      <c r="A305" t="inlineStr">
        <is>
          <t xml:space="preserve">865</t>
        </is>
      </c>
      <c r="B305" t="inlineStr">
        <is>
          <t xml:space="preserve">http://www.qfbowen.com/content/?865.html</t>
        </is>
      </c>
      <c r="C305" t="inlineStr">
        <is>
          <t xml:space="preserve">节温器</t>
        </is>
      </c>
      <c r="D305" t="inlineStr">
        <is>
          <t xml:space="preserve">3024</t>
        </is>
      </c>
      <c r="E305" t="inlineStr">
        <is>
          <t xml:space="preserve">4621306950 / XY13060100-462Q10 / LJ462Q-1-1306010B</t>
        </is>
      </c>
      <c r="F305" t="inlineStr">
        <is>
          <t xml:space="preserve">1</t>
        </is>
      </c>
      <c r="G305" t="inlineStr">
        <is>
          <t xml:space="preserve">bowen_no</t>
        </is>
      </c>
      <c r="H305" t="inlineStr">
        <is>
          <t xml:space="preserve">3024</t>
        </is>
      </c>
      <c r="I305" t="inlineStr">
        <is>
          <t xml:space="preserve">BW-3024</t>
        </is>
      </c>
      <c r="J305" t="inlineStr">
        <is>
          <t xml:space="preserve">Thermostat 3024</t>
        </is>
      </c>
      <c r="K305" t="inlineStr">
        <is>
          <t xml:space="preserve">auto_match</t>
        </is>
      </c>
      <c r="L305" t="inlineStr">
        <is>
          <t xml:space="preserve">旧站页面规格表明确写明博文编号，且在当前数据库中唯一命中</t>
        </is>
      </c>
      <c r="M305" s="3"/>
      <c r="N305" s="3"/>
    </row>
    <row r="306">
      <c r="A306" t="inlineStr">
        <is>
          <t xml:space="preserve">866</t>
        </is>
      </c>
      <c r="B306" t="inlineStr">
        <is>
          <t xml:space="preserve">http://www.qfbowen.com/content/?866.html</t>
        </is>
      </c>
      <c r="C306" t="inlineStr">
        <is>
          <t xml:space="preserve">节温器</t>
        </is>
      </c>
      <c r="D306" t="inlineStr">
        <is>
          <t xml:space="preserve">3048</t>
        </is>
      </c>
      <c r="E306" t="inlineStr">
        <is>
          <t xml:space="preserve">1306010A01</t>
        </is>
      </c>
      <c r="F306" t="inlineStr">
        <is>
          <t xml:space="preserve">1</t>
        </is>
      </c>
      <c r="G306" t="inlineStr">
        <is>
          <t xml:space="preserve">bowen_no</t>
        </is>
      </c>
      <c r="H306" t="inlineStr">
        <is>
          <t xml:space="preserve">3048</t>
        </is>
      </c>
      <c r="I306" t="inlineStr">
        <is>
          <t xml:space="preserve">BW-3048</t>
        </is>
      </c>
      <c r="J306" t="inlineStr">
        <is>
          <t xml:space="preserve">Thermostat 3048</t>
        </is>
      </c>
      <c r="K306" t="inlineStr">
        <is>
          <t xml:space="preserve">auto_match</t>
        </is>
      </c>
      <c r="L306" t="inlineStr">
        <is>
          <t xml:space="preserve">旧站页面规格表明确写明博文编号，且在当前数据库中唯一命中</t>
        </is>
      </c>
      <c r="M306" s="3"/>
      <c r="N306" s="3"/>
    </row>
    <row r="307">
      <c r="A307" t="inlineStr">
        <is>
          <t xml:space="preserve">867</t>
        </is>
      </c>
      <c r="B307" t="inlineStr">
        <is>
          <t xml:space="preserve">http://www.qfbowen.com/content/?867.html</t>
        </is>
      </c>
      <c r="C307" t="inlineStr">
        <is>
          <t xml:space="preserve">节温器</t>
        </is>
      </c>
      <c r="D307" t="inlineStr">
        <is>
          <t xml:space="preserve">3546</t>
        </is>
      </c>
      <c r="E307" t="inlineStr">
        <is>
          <t xml:space="preserve">1306010B09</t>
        </is>
      </c>
      <c r="F307" t="inlineStr">
        <is>
          <t xml:space="preserve">1</t>
        </is>
      </c>
      <c r="G307" t="inlineStr">
        <is>
          <t xml:space="preserve">bowen_no</t>
        </is>
      </c>
      <c r="H307" t="inlineStr">
        <is>
          <t xml:space="preserve">3546</t>
        </is>
      </c>
      <c r="I307" t="inlineStr">
        <is>
          <t xml:space="preserve">BW-3546</t>
        </is>
      </c>
      <c r="J307" t="inlineStr">
        <is>
          <t xml:space="preserve">Thermostat 3546</t>
        </is>
      </c>
      <c r="K307" t="inlineStr">
        <is>
          <t xml:space="preserve">auto_match</t>
        </is>
      </c>
      <c r="L307" t="inlineStr">
        <is>
          <t xml:space="preserve">旧站页面规格表明确写明博文编号，且在当前数据库中唯一命中</t>
        </is>
      </c>
      <c r="M307" s="3"/>
      <c r="N307" s="3"/>
    </row>
    <row r="308">
      <c r="A308" t="inlineStr">
        <is>
          <t xml:space="preserve">868</t>
        </is>
      </c>
      <c r="B308" t="inlineStr">
        <is>
          <t xml:space="preserve">http://www.qfbowen.com/content/?868.html</t>
        </is>
      </c>
      <c r="C308" t="inlineStr">
        <is>
          <t xml:space="preserve">节温器</t>
        </is>
      </c>
      <c r="D308" t="inlineStr">
        <is>
          <t xml:space="preserve">35126</t>
        </is>
      </c>
      <c r="E308" t="inlineStr">
        <is>
          <t xml:space="preserve">1306010B02 / 1306010B02BA / 1306010B02BB</t>
        </is>
      </c>
      <c r="F308" t="inlineStr">
        <is>
          <t xml:space="preserve">1</t>
        </is>
      </c>
      <c r="G308" t="inlineStr">
        <is>
          <t xml:space="preserve">bowen_no</t>
        </is>
      </c>
      <c r="H308" t="inlineStr">
        <is>
          <t xml:space="preserve">35126</t>
        </is>
      </c>
      <c r="I308" t="inlineStr">
        <is>
          <t xml:space="preserve">BW-35126</t>
        </is>
      </c>
      <c r="J308" t="inlineStr">
        <is>
          <t xml:space="preserve">Thermostat 35126</t>
        </is>
      </c>
      <c r="K308" t="inlineStr">
        <is>
          <t xml:space="preserve">auto_match</t>
        </is>
      </c>
      <c r="L308" t="inlineStr">
        <is>
          <t xml:space="preserve">旧站页面规格表明确写明博文编号，且在当前数据库中唯一命中</t>
        </is>
      </c>
      <c r="M308" s="3"/>
      <c r="N308" s="3"/>
    </row>
    <row r="309">
      <c r="A309" t="inlineStr">
        <is>
          <t xml:space="preserve">869</t>
        </is>
      </c>
      <c r="B309" t="inlineStr">
        <is>
          <t xml:space="preserve">http://www.qfbowen.com/content/?869.html</t>
        </is>
      </c>
      <c r="C309" t="inlineStr">
        <is>
          <t xml:space="preserve">节温器</t>
        </is>
      </c>
      <c r="D309" t="inlineStr">
        <is>
          <t xml:space="preserve">35125</t>
        </is>
      </c>
      <c r="E309" t="inlineStr">
        <is>
          <t xml:space="preserve">1306010B08</t>
        </is>
      </c>
      <c r="F309" t="inlineStr">
        <is>
          <t xml:space="preserve">1</t>
        </is>
      </c>
      <c r="G309" t="inlineStr">
        <is>
          <t xml:space="preserve">bowen_no</t>
        </is>
      </c>
      <c r="H309" t="inlineStr">
        <is>
          <t xml:space="preserve">35125</t>
        </is>
      </c>
      <c r="I309" t="inlineStr">
        <is>
          <t xml:space="preserve">BW-35125</t>
        </is>
      </c>
      <c r="J309" t="inlineStr">
        <is>
          <t xml:space="preserve">Thermostat 35125</t>
        </is>
      </c>
      <c r="K309" t="inlineStr">
        <is>
          <t xml:space="preserve">auto_match</t>
        </is>
      </c>
      <c r="L309" t="inlineStr">
        <is>
          <t xml:space="preserve">旧站页面规格表明确写明博文编号，且在当前数据库中唯一命中</t>
        </is>
      </c>
      <c r="M309" s="3"/>
      <c r="N309" s="3"/>
    </row>
    <row r="310">
      <c r="A310" t="inlineStr">
        <is>
          <t xml:space="preserve">870</t>
        </is>
      </c>
      <c r="B310" t="inlineStr">
        <is>
          <t xml:space="preserve">http://www.qfbowen.com/content/?870.html</t>
        </is>
      </c>
      <c r="C310" t="inlineStr">
        <is>
          <t xml:space="preserve">水温度传感器</t>
        </is>
      </c>
      <c r="D310" t="inlineStr">
        <is>
          <t xml:space="preserve">1041</t>
        </is>
      </c>
      <c r="F310" t="inlineStr">
        <is>
          <t xml:space="preserve">1</t>
        </is>
      </c>
      <c r="G310" t="inlineStr">
        <is>
          <t xml:space="preserve">bowen_no</t>
        </is>
      </c>
      <c r="H310" t="inlineStr">
        <is>
          <t xml:space="preserve">1041</t>
        </is>
      </c>
      <c r="I310" t="inlineStr">
        <is>
          <t xml:space="preserve">BW-1041</t>
        </is>
      </c>
      <c r="J310" t="inlineStr">
        <is>
          <t xml:space="preserve">Temperature Sensor 1041</t>
        </is>
      </c>
      <c r="K310" t="inlineStr">
        <is>
          <t xml:space="preserve">auto_match</t>
        </is>
      </c>
      <c r="L310" t="inlineStr">
        <is>
          <t xml:space="preserve">旧站页面规格表明确写明博文编号，且在当前数据库中唯一命中</t>
        </is>
      </c>
      <c r="M310" s="3"/>
      <c r="N310" s="3"/>
    </row>
    <row r="311">
      <c r="A311" t="inlineStr">
        <is>
          <t xml:space="preserve">871</t>
        </is>
      </c>
      <c r="B311" t="inlineStr">
        <is>
          <t xml:space="preserve">http://www.qfbowen.com/content/?871.html</t>
        </is>
      </c>
      <c r="C311" t="inlineStr">
        <is>
          <t xml:space="preserve">机油压力报警器</t>
        </is>
      </c>
      <c r="D311" t="inlineStr">
        <is>
          <t xml:space="preserve">2024</t>
        </is>
      </c>
      <c r="E311" t="inlineStr">
        <is>
          <t xml:space="preserve">MR479Q0206000 / 4G183757100 / LJ479QE23810010 / 4G20TD3611130 / 1136000185 / 1026170FE010 / C00075417 / 4G243810020 / 01650469 / DK4A3601090 / 3810100E10</t>
        </is>
      </c>
      <c r="F311" t="inlineStr">
        <is>
          <t xml:space="preserve">1</t>
        </is>
      </c>
      <c r="G311" t="inlineStr">
        <is>
          <t xml:space="preserve">bowen_no</t>
        </is>
      </c>
      <c r="H311" t="inlineStr">
        <is>
          <t xml:space="preserve">2024</t>
        </is>
      </c>
      <c r="I311" t="inlineStr">
        <is>
          <t xml:space="preserve">BW-2024</t>
        </is>
      </c>
      <c r="J311" t="inlineStr">
        <is>
          <t xml:space="preserve">Oil Pressure Warning Switch 2024</t>
        </is>
      </c>
      <c r="K311" t="inlineStr">
        <is>
          <t xml:space="preserve">auto_match</t>
        </is>
      </c>
      <c r="L311" t="inlineStr">
        <is>
          <t xml:space="preserve">旧站页面规格表明确写明博文编号，且在当前数据库中唯一命中</t>
        </is>
      </c>
      <c r="M311" s="3"/>
      <c r="N311" s="3"/>
    </row>
    <row r="312">
      <c r="A312" t="inlineStr">
        <is>
          <t xml:space="preserve">872</t>
        </is>
      </c>
      <c r="B312" t="inlineStr">
        <is>
          <t xml:space="preserve">http://www.qfbowen.com/content/?872.html</t>
        </is>
      </c>
      <c r="C312" t="inlineStr">
        <is>
          <t xml:space="preserve">节温器</t>
        </is>
      </c>
      <c r="D312" t="inlineStr">
        <is>
          <t xml:space="preserve">3005</t>
        </is>
      </c>
      <c r="E312" t="inlineStr">
        <is>
          <t xml:space="preserve">4711306950 / WV56TB / SMD337408E / SMW252165E / MD158570 / 2551042100 / 1136000156 / 1023779300 / LFB479Q1306100A / 1014944100 / 9091603075 / 9091603084 / 9091603129 / 471Q1306950 / S1026L21153-00010 / S1026L2115300010 / 008471Q130695027306 / 1016004403 / 1016004404 / 1016009765 / 1018020600 / HMCA15170 / MD363571 / MD337408 / SMD3153012 / SMD3374086 / LJ479QE21306010 / 4G181306100 / 1066000300 / LF489Q1306100A / 23900667 / 9091603136 / 1222000115 / 1608167380 / 9091603140 / 9091603144 / 9091603145 / 90916A3002 / 90916A3003 / 90916C3001 / A1222000115 / MD310106 / MD164541 / MD165630 / MD170031 / MD175746 / MD315301 / MD317 / 15 / MD335170 / MD338234 / MD345617 / MD346527 / MD346547 / MD360320 / ME190303 / ME191593 / ME200262 / LFB489Q1306100A</t>
        </is>
      </c>
      <c r="F312" t="inlineStr">
        <is>
          <t xml:space="preserve">1</t>
        </is>
      </c>
      <c r="G312" t="inlineStr">
        <is>
          <t xml:space="preserve">bowen_no</t>
        </is>
      </c>
      <c r="H312" t="inlineStr">
        <is>
          <t xml:space="preserve">3005</t>
        </is>
      </c>
      <c r="I312" t="inlineStr">
        <is>
          <t xml:space="preserve">BW-3005</t>
        </is>
      </c>
      <c r="J312" t="inlineStr">
        <is>
          <t xml:space="preserve">Thermostat 3005</t>
        </is>
      </c>
      <c r="K312" t="inlineStr">
        <is>
          <t xml:space="preserve">auto_match</t>
        </is>
      </c>
      <c r="L312" t="inlineStr">
        <is>
          <t xml:space="preserve">旧站页面规格表明确写明博文编号，且在当前数据库中唯一命中</t>
        </is>
      </c>
      <c r="M312" s="3"/>
      <c r="N312" s="3"/>
    </row>
    <row r="313">
      <c r="A313" t="inlineStr">
        <is>
          <t xml:space="preserve">873</t>
        </is>
      </c>
      <c r="B313" t="inlineStr">
        <is>
          <t xml:space="preserve">http://www.qfbowen.com/content/?873.html</t>
        </is>
      </c>
      <c r="C313" t="inlineStr">
        <is>
          <t xml:space="preserve">节温器</t>
        </is>
      </c>
      <c r="D313" t="inlineStr">
        <is>
          <t xml:space="preserve">3022</t>
        </is>
      </c>
      <c r="E313" t="inlineStr">
        <is>
          <t xml:space="preserve">1306010G01 / 100010345 / 476Q251306950B / 476Q-25-1306950-B</t>
        </is>
      </c>
      <c r="F313" t="inlineStr">
        <is>
          <t xml:space="preserve">1</t>
        </is>
      </c>
      <c r="G313" t="inlineStr">
        <is>
          <t xml:space="preserve">bowen_no</t>
        </is>
      </c>
      <c r="H313" t="inlineStr">
        <is>
          <t xml:space="preserve">3022</t>
        </is>
      </c>
      <c r="I313" t="inlineStr">
        <is>
          <t xml:space="preserve">BW-3022</t>
        </is>
      </c>
      <c r="J313" t="inlineStr">
        <is>
          <t xml:space="preserve">Thermostat 3022</t>
        </is>
      </c>
      <c r="K313" t="inlineStr">
        <is>
          <t xml:space="preserve">auto_match</t>
        </is>
      </c>
      <c r="L313" t="inlineStr">
        <is>
          <t xml:space="preserve">旧站页面规格表明确写明博文编号，且在当前数据库中唯一命中</t>
        </is>
      </c>
      <c r="M313" s="3"/>
      <c r="N313" s="3"/>
    </row>
    <row r="314">
      <c r="A314" t="inlineStr">
        <is>
          <t xml:space="preserve">874</t>
        </is>
      </c>
      <c r="B314" t="inlineStr">
        <is>
          <t xml:space="preserve">http://www.qfbowen.com/content/?874.html</t>
        </is>
      </c>
      <c r="C314" t="inlineStr">
        <is>
          <t xml:space="preserve">节温器</t>
        </is>
      </c>
      <c r="D314" t="inlineStr">
        <is>
          <t xml:space="preserve">3013</t>
        </is>
      </c>
      <c r="E314" t="inlineStr">
        <is>
          <t xml:space="preserve">SMD315301</t>
        </is>
      </c>
      <c r="F314" t="inlineStr">
        <is>
          <t xml:space="preserve">1</t>
        </is>
      </c>
      <c r="G314" t="inlineStr">
        <is>
          <t xml:space="preserve">bowen_no</t>
        </is>
      </c>
      <c r="H314" t="inlineStr">
        <is>
          <t xml:space="preserve">3013</t>
        </is>
      </c>
      <c r="I314" t="inlineStr">
        <is>
          <t xml:space="preserve">BW-3013</t>
        </is>
      </c>
      <c r="J314" t="inlineStr">
        <is>
          <t xml:space="preserve">Thermostat 3013</t>
        </is>
      </c>
      <c r="K314" t="inlineStr">
        <is>
          <t xml:space="preserve">auto_match</t>
        </is>
      </c>
      <c r="L314" t="inlineStr">
        <is>
          <t xml:space="preserve">旧站页面规格表明确写明博文编号，且在当前数据库中唯一命中</t>
        </is>
      </c>
      <c r="M314" s="3"/>
      <c r="N314" s="3"/>
    </row>
    <row r="315">
      <c r="A315" t="inlineStr">
        <is>
          <t xml:space="preserve">875</t>
        </is>
      </c>
      <c r="B315" t="inlineStr">
        <is>
          <t xml:space="preserve">http://www.qfbowen.com/content/?875.html</t>
        </is>
      </c>
      <c r="C315" t="inlineStr">
        <is>
          <t xml:space="preserve">节温器</t>
        </is>
      </c>
      <c r="D315" t="inlineStr">
        <is>
          <t xml:space="preserve">3004--3(正眼 / 正阀） / 3503</t>
        </is>
      </c>
      <c r="E315" t="inlineStr">
        <is>
          <t xml:space="preserve">21200VC200 / MD174233 / MD194988 / MD348937 / 97361771 / 6338029 / 7701052706 / 5952148 / J1535013 / WV64TA-82 / 8542410 / 9091603089 / 9091603094 / 9091603100 / 9091603117 / 19300PR7A01 / 19300PR7A02 / 2120057J00 / 2120057J15 / 21200BN300</t>
        </is>
      </c>
      <c r="F315" t="inlineStr">
        <is>
          <t xml:space="preserve">1</t>
        </is>
      </c>
      <c r="G315" t="inlineStr">
        <is>
          <t xml:space="preserve">bowen_no</t>
        </is>
      </c>
      <c r="K315" t="inlineStr">
        <is>
          <t xml:space="preserve">review_required</t>
        </is>
      </c>
      <c r="L315" t="inlineStr">
        <is>
          <t xml:space="preserve">旧站页面写明的博文编号在当前数据库命中 2 个产品，需人工裁决</t>
        </is>
      </c>
      <c r="M315" s="3"/>
      <c r="N315" s="3"/>
    </row>
    <row r="316">
      <c r="A316" t="inlineStr">
        <is>
          <t xml:space="preserve">876</t>
        </is>
      </c>
      <c r="B316" t="inlineStr">
        <is>
          <t xml:space="preserve">http://www.qfbowen.com/content/?876.html</t>
        </is>
      </c>
      <c r="C316" t="inlineStr">
        <is>
          <t xml:space="preserve">水温度传感器</t>
        </is>
      </c>
      <c r="D316" t="inlineStr">
        <is>
          <t xml:space="preserve">1028</t>
        </is>
      </c>
      <c r="E316" t="inlineStr">
        <is>
          <t xml:space="preserve">LJ486QE1-3808010 / LJ486QE13808010 / 4711300803 / J5622003</t>
        </is>
      </c>
      <c r="F316" t="inlineStr">
        <is>
          <t xml:space="preserve">1</t>
        </is>
      </c>
      <c r="G316" t="inlineStr">
        <is>
          <t xml:space="preserve">bowen_no</t>
        </is>
      </c>
      <c r="H316" t="inlineStr">
        <is>
          <t xml:space="preserve">1028</t>
        </is>
      </c>
      <c r="I316" t="inlineStr">
        <is>
          <t xml:space="preserve">BW-1028</t>
        </is>
      </c>
      <c r="J316" t="inlineStr">
        <is>
          <t xml:space="preserve">Temperature Sensor 1028</t>
        </is>
      </c>
      <c r="K316" t="inlineStr">
        <is>
          <t xml:space="preserve">auto_match</t>
        </is>
      </c>
      <c r="L316" t="inlineStr">
        <is>
          <t xml:space="preserve">旧站页面规格表明确写明博文编号，且在当前数据库中唯一命中</t>
        </is>
      </c>
      <c r="M316" s="3"/>
      <c r="N316" s="3"/>
    </row>
    <row r="317">
      <c r="A317" t="inlineStr">
        <is>
          <t xml:space="preserve">877</t>
        </is>
      </c>
      <c r="B317" t="inlineStr">
        <is>
          <t xml:space="preserve">http://www.qfbowen.com/content/?877.html</t>
        </is>
      </c>
      <c r="C317" t="inlineStr">
        <is>
          <t xml:space="preserve">水温度传感器</t>
        </is>
      </c>
      <c r="D317" t="inlineStr">
        <is>
          <t xml:space="preserve">1051</t>
        </is>
      </c>
      <c r="E317" t="inlineStr">
        <is>
          <t xml:space="preserve">05269870AB / SMD177572</t>
        </is>
      </c>
      <c r="F317" t="inlineStr">
        <is>
          <t xml:space="preserve">1</t>
        </is>
      </c>
      <c r="G317" t="inlineStr">
        <is>
          <t xml:space="preserve">bowen_no</t>
        </is>
      </c>
      <c r="H317" t="inlineStr">
        <is>
          <t xml:space="preserve">1051</t>
        </is>
      </c>
      <c r="I317" t="inlineStr">
        <is>
          <t xml:space="preserve">BW-1051</t>
        </is>
      </c>
      <c r="J317" t="inlineStr">
        <is>
          <t xml:space="preserve">Temperature Sensor 1051</t>
        </is>
      </c>
      <c r="K317" t="inlineStr">
        <is>
          <t xml:space="preserve">auto_match</t>
        </is>
      </c>
      <c r="L317" t="inlineStr">
        <is>
          <t xml:space="preserve">旧站页面规格表明确写明博文编号，且在当前数据库中唯一命中</t>
        </is>
      </c>
      <c r="M317" s="3"/>
      <c r="N317" s="3"/>
    </row>
    <row r="318">
      <c r="A318" t="inlineStr">
        <is>
          <t xml:space="preserve">878</t>
        </is>
      </c>
      <c r="B318" t="inlineStr">
        <is>
          <t xml:space="preserve">http://www.qfbowen.com/content/?878.html</t>
        </is>
      </c>
      <c r="C318" t="inlineStr">
        <is>
          <t xml:space="preserve">机油压力报警器</t>
        </is>
      </c>
      <c r="D318" t="inlineStr">
        <is>
          <t xml:space="preserve">2024</t>
        </is>
      </c>
      <c r="E318" t="inlineStr">
        <is>
          <t xml:space="preserve">MR479Q0206000 / 4G183757100 / LJ479QE23810010 / 4G20TD3611130 / 1136000185 / 1026170FE010 / C00075417 / 4G243810020 / 01650469 / DK4A3601090 / 3810100E10</t>
        </is>
      </c>
      <c r="F318" t="inlineStr">
        <is>
          <t xml:space="preserve">1</t>
        </is>
      </c>
      <c r="G318" t="inlineStr">
        <is>
          <t xml:space="preserve">bowen_no</t>
        </is>
      </c>
      <c r="H318" t="inlineStr">
        <is>
          <t xml:space="preserve">2024</t>
        </is>
      </c>
      <c r="I318" t="inlineStr">
        <is>
          <t xml:space="preserve">BW-2024</t>
        </is>
      </c>
      <c r="J318" t="inlineStr">
        <is>
          <t xml:space="preserve">Oil Pressure Warning Switch 2024</t>
        </is>
      </c>
      <c r="K318" t="inlineStr">
        <is>
          <t xml:space="preserve">auto_match</t>
        </is>
      </c>
      <c r="L318" t="inlineStr">
        <is>
          <t xml:space="preserve">旧站页面规格表明确写明博文编号，且在当前数据库中唯一命中</t>
        </is>
      </c>
      <c r="M318" s="3"/>
      <c r="N318" s="3"/>
    </row>
    <row r="319">
      <c r="A319" t="inlineStr">
        <is>
          <t xml:space="preserve">879</t>
        </is>
      </c>
      <c r="B319" t="inlineStr">
        <is>
          <t xml:space="preserve">http://www.qfbowen.com/content/?879.html</t>
        </is>
      </c>
      <c r="C319" t="inlineStr">
        <is>
          <t xml:space="preserve">节温器</t>
        </is>
      </c>
      <c r="D319" t="inlineStr">
        <is>
          <t xml:space="preserve">3021</t>
        </is>
      </c>
      <c r="E319" t="inlineStr">
        <is>
          <t xml:space="preserve">4651306950 / SMD313946 / 2550011200</t>
        </is>
      </c>
      <c r="F319" t="inlineStr">
        <is>
          <t xml:space="preserve">1</t>
        </is>
      </c>
      <c r="G319" t="inlineStr">
        <is>
          <t xml:space="preserve">bowen_no</t>
        </is>
      </c>
      <c r="H319" t="inlineStr">
        <is>
          <t xml:space="preserve">3021</t>
        </is>
      </c>
      <c r="I319" t="inlineStr">
        <is>
          <t xml:space="preserve">BW-3021</t>
        </is>
      </c>
      <c r="J319" t="inlineStr">
        <is>
          <t xml:space="preserve">Thermostat 3021</t>
        </is>
      </c>
      <c r="K319" t="inlineStr">
        <is>
          <t xml:space="preserve">auto_match</t>
        </is>
      </c>
      <c r="L319" t="inlineStr">
        <is>
          <t xml:space="preserve">旧站页面规格表明确写明博文编号，且在当前数据库中唯一命中</t>
        </is>
      </c>
      <c r="M319" s="3"/>
      <c r="N319" s="3"/>
    </row>
    <row r="320">
      <c r="A320" t="inlineStr">
        <is>
          <t xml:space="preserve">880</t>
        </is>
      </c>
      <c r="B320" t="inlineStr">
        <is>
          <t xml:space="preserve">http://www.qfbowen.com/content/?880.html</t>
        </is>
      </c>
      <c r="C320" t="inlineStr">
        <is>
          <t xml:space="preserve">节温器</t>
        </is>
      </c>
      <c r="D320" t="inlineStr">
        <is>
          <t xml:space="preserve">3074</t>
        </is>
      </c>
      <c r="E320" t="inlineStr">
        <is>
          <t xml:space="preserve">MW252050E / MN176384E / MN176384 / 1041200GG010 / 474Q15171 / K00550002 / LJ275QEB1306010 / MW252050 / 1305A280</t>
        </is>
      </c>
      <c r="F320" t="inlineStr">
        <is>
          <t xml:space="preserve">1</t>
        </is>
      </c>
      <c r="G320" t="inlineStr">
        <is>
          <t xml:space="preserve">bowen_no</t>
        </is>
      </c>
      <c r="H320" t="inlineStr">
        <is>
          <t xml:space="preserve">3074</t>
        </is>
      </c>
      <c r="I320" t="inlineStr">
        <is>
          <t xml:space="preserve">BW-3074</t>
        </is>
      </c>
      <c r="J320" t="inlineStr">
        <is>
          <t xml:space="preserve">Thermostat 3074</t>
        </is>
      </c>
      <c r="K320" t="inlineStr">
        <is>
          <t xml:space="preserve">auto_match</t>
        </is>
      </c>
      <c r="L320" t="inlineStr">
        <is>
          <t xml:space="preserve">旧站页面规格表明确写明博文编号，且在当前数据库中唯一命中</t>
        </is>
      </c>
      <c r="M320" s="3"/>
      <c r="N320" s="3"/>
    </row>
    <row r="321">
      <c r="A321" t="inlineStr">
        <is>
          <t xml:space="preserve">881</t>
        </is>
      </c>
      <c r="B321" t="inlineStr">
        <is>
          <t xml:space="preserve">http://www.qfbowen.com/content/?881.html</t>
        </is>
      </c>
      <c r="C321" t="inlineStr">
        <is>
          <t xml:space="preserve">节温器</t>
        </is>
      </c>
      <c r="D321" t="inlineStr">
        <is>
          <t xml:space="preserve">3527</t>
        </is>
      </c>
      <c r="E321" t="inlineStr">
        <is>
          <t xml:space="preserve">SMW350262</t>
        </is>
      </c>
      <c r="F321" t="inlineStr">
        <is>
          <t xml:space="preserve">1</t>
        </is>
      </c>
      <c r="G321" t="inlineStr">
        <is>
          <t xml:space="preserve">bowen_no</t>
        </is>
      </c>
      <c r="H321" t="inlineStr">
        <is>
          <t xml:space="preserve">3527</t>
        </is>
      </c>
      <c r="I321" t="inlineStr">
        <is>
          <t xml:space="preserve">BW-3527</t>
        </is>
      </c>
      <c r="J321" t="inlineStr">
        <is>
          <t xml:space="preserve">Thermostat 3527</t>
        </is>
      </c>
      <c r="K321" t="inlineStr">
        <is>
          <t xml:space="preserve">auto_match</t>
        </is>
      </c>
      <c r="L321" t="inlineStr">
        <is>
          <t xml:space="preserve">旧站页面规格表明确写明博文编号，且在当前数据库中唯一命中</t>
        </is>
      </c>
      <c r="M321" s="3"/>
      <c r="N321" s="3"/>
    </row>
    <row r="322">
      <c r="A322" t="inlineStr">
        <is>
          <t xml:space="preserve">882</t>
        </is>
      </c>
      <c r="B322" t="inlineStr">
        <is>
          <t xml:space="preserve">http://www.qfbowen.com/content/?882.html</t>
        </is>
      </c>
      <c r="C322" t="inlineStr">
        <is>
          <t xml:space="preserve">水温度传感器</t>
        </is>
      </c>
      <c r="D322" t="inlineStr">
        <is>
          <t xml:space="preserve">1027</t>
        </is>
      </c>
      <c r="E322" t="inlineStr">
        <is>
          <t xml:space="preserve">471QIL1300800B / 东安三菱471发动机</t>
        </is>
      </c>
      <c r="F322" t="inlineStr">
        <is>
          <t xml:space="preserve">1</t>
        </is>
      </c>
      <c r="G322" t="inlineStr">
        <is>
          <t xml:space="preserve">bowen_no</t>
        </is>
      </c>
      <c r="H322" t="inlineStr">
        <is>
          <t xml:space="preserve">1027</t>
        </is>
      </c>
      <c r="I322" t="inlineStr">
        <is>
          <t xml:space="preserve">BW-1027</t>
        </is>
      </c>
      <c r="J322" t="inlineStr">
        <is>
          <t xml:space="preserve">Temperature Sensor 1027</t>
        </is>
      </c>
      <c r="K322" t="inlineStr">
        <is>
          <t xml:space="preserve">auto_match</t>
        </is>
      </c>
      <c r="L322" t="inlineStr">
        <is>
          <t xml:space="preserve">旧站页面规格表明确写明博文编号，且在当前数据库中唯一命中</t>
        </is>
      </c>
      <c r="M322" s="3"/>
      <c r="N322" s="3"/>
    </row>
    <row r="323">
      <c r="A323" t="inlineStr">
        <is>
          <t xml:space="preserve">883</t>
        </is>
      </c>
      <c r="B323" t="inlineStr">
        <is>
          <t xml:space="preserve">http://www.qfbowen.com/content/?883.html</t>
        </is>
      </c>
      <c r="C323" t="inlineStr">
        <is>
          <t xml:space="preserve">水温度传感器</t>
        </is>
      </c>
      <c r="D323" t="inlineStr">
        <is>
          <t xml:space="preserve">1030</t>
        </is>
      </c>
      <c r="E323" t="inlineStr">
        <is>
          <t xml:space="preserve">476Q-4D-1300800 / 476Q4D1300800</t>
        </is>
      </c>
      <c r="F323" t="inlineStr">
        <is>
          <t xml:space="preserve">1</t>
        </is>
      </c>
      <c r="G323" t="inlineStr">
        <is>
          <t xml:space="preserve">bowen_no</t>
        </is>
      </c>
      <c r="H323" t="inlineStr">
        <is>
          <t xml:space="preserve">1030</t>
        </is>
      </c>
      <c r="I323" t="inlineStr">
        <is>
          <t xml:space="preserve">BW-1030</t>
        </is>
      </c>
      <c r="J323" t="inlineStr">
        <is>
          <t xml:space="preserve">Temperature Sensor 1030</t>
        </is>
      </c>
      <c r="K323" t="inlineStr">
        <is>
          <t xml:space="preserve">auto_match</t>
        </is>
      </c>
      <c r="L323" t="inlineStr">
        <is>
          <t xml:space="preserve">旧站页面规格表明确写明博文编号，且在当前数据库中唯一命中</t>
        </is>
      </c>
      <c r="M323" s="3"/>
      <c r="N323" s="3"/>
    </row>
    <row r="324">
      <c r="A324" t="inlineStr">
        <is>
          <t xml:space="preserve">884</t>
        </is>
      </c>
      <c r="B324" t="inlineStr">
        <is>
          <t xml:space="preserve">http://www.qfbowen.com/content/?884.html</t>
        </is>
      </c>
      <c r="C324" t="inlineStr">
        <is>
          <t xml:space="preserve">机油压力报警器</t>
        </is>
      </c>
      <c r="D324" t="inlineStr">
        <is>
          <t xml:space="preserve">2020</t>
        </is>
      </c>
      <c r="E324" t="inlineStr">
        <is>
          <t xml:space="preserve">S1258A002 / 471Q3810950</t>
        </is>
      </c>
      <c r="F324" t="inlineStr">
        <is>
          <t xml:space="preserve">1</t>
        </is>
      </c>
      <c r="G324" t="inlineStr">
        <is>
          <t xml:space="preserve">bowen_no</t>
        </is>
      </c>
      <c r="H324" t="inlineStr">
        <is>
          <t xml:space="preserve">2020</t>
        </is>
      </c>
      <c r="I324" t="inlineStr">
        <is>
          <t xml:space="preserve">BW-2020</t>
        </is>
      </c>
      <c r="J324" t="inlineStr">
        <is>
          <t xml:space="preserve">Oil Pressure Warning Switch 2020</t>
        </is>
      </c>
      <c r="K324" t="inlineStr">
        <is>
          <t xml:space="preserve">auto_match</t>
        </is>
      </c>
      <c r="L324" t="inlineStr">
        <is>
          <t xml:space="preserve">旧站页面规格表明确写明博文编号，且在当前数据库中唯一命中</t>
        </is>
      </c>
      <c r="M324" s="3"/>
      <c r="N324" s="3"/>
    </row>
    <row r="325">
      <c r="A325" t="inlineStr">
        <is>
          <t xml:space="preserve">885</t>
        </is>
      </c>
      <c r="B325" t="inlineStr">
        <is>
          <t xml:space="preserve">http://www.qfbowen.com/content/?885.html</t>
        </is>
      </c>
      <c r="C325" t="inlineStr">
        <is>
          <t xml:space="preserve">倒车灯开关</t>
        </is>
      </c>
      <c r="D325" t="inlineStr">
        <is>
          <t xml:space="preserve">6010</t>
        </is>
      </c>
      <c r="E325" t="inlineStr">
        <is>
          <t xml:space="preserve">BS1537298001 / QR5232729500 / QR523-3729500</t>
        </is>
      </c>
      <c r="F325" t="inlineStr">
        <is>
          <t xml:space="preserve">1</t>
        </is>
      </c>
      <c r="G325" t="inlineStr">
        <is>
          <t xml:space="preserve">bowen_no</t>
        </is>
      </c>
      <c r="H325" t="inlineStr">
        <is>
          <t xml:space="preserve">6010</t>
        </is>
      </c>
      <c r="I325" t="inlineStr">
        <is>
          <t xml:space="preserve">BW-6010</t>
        </is>
      </c>
      <c r="J325" t="inlineStr">
        <is>
          <t xml:space="preserve">Reverse Light Switch 6010</t>
        </is>
      </c>
      <c r="K325" t="inlineStr">
        <is>
          <t xml:space="preserve">auto_match</t>
        </is>
      </c>
      <c r="L325" t="inlineStr">
        <is>
          <t xml:space="preserve">旧站页面规格表明确写明博文编号，且在当前数据库中唯一命中</t>
        </is>
      </c>
      <c r="M325" s="3"/>
      <c r="N325" s="3"/>
    </row>
    <row r="326">
      <c r="A326" t="inlineStr">
        <is>
          <t xml:space="preserve">886</t>
        </is>
      </c>
      <c r="B326" t="inlineStr">
        <is>
          <t xml:space="preserve">http://www.qfbowen.com/content/?886.html</t>
        </is>
      </c>
      <c r="C326" t="inlineStr">
        <is>
          <t xml:space="preserve">节温器</t>
        </is>
      </c>
      <c r="D326" t="inlineStr">
        <is>
          <t xml:space="preserve">3059</t>
        </is>
      </c>
      <c r="E326" t="inlineStr">
        <is>
          <t xml:space="preserve">10548074</t>
        </is>
      </c>
      <c r="F326" t="inlineStr">
        <is>
          <t xml:space="preserve">1</t>
        </is>
      </c>
      <c r="G326" t="inlineStr">
        <is>
          <t xml:space="preserve">bowen_no</t>
        </is>
      </c>
      <c r="H326" t="inlineStr">
        <is>
          <t xml:space="preserve">3059</t>
        </is>
      </c>
      <c r="I326" t="inlineStr">
        <is>
          <t xml:space="preserve">BW-3059</t>
        </is>
      </c>
      <c r="J326" t="inlineStr">
        <is>
          <t xml:space="preserve">Thermostat 3059</t>
        </is>
      </c>
      <c r="K326" t="inlineStr">
        <is>
          <t xml:space="preserve">auto_match</t>
        </is>
      </c>
      <c r="L326" t="inlineStr">
        <is>
          <t xml:space="preserve">旧站页面规格表明确写明博文编号，且在当前数据库中唯一命中</t>
        </is>
      </c>
      <c r="M326" s="3"/>
      <c r="N326" s="3"/>
    </row>
    <row r="327">
      <c r="A327" t="inlineStr">
        <is>
          <t xml:space="preserve">887</t>
        </is>
      </c>
      <c r="B327" t="inlineStr">
        <is>
          <t xml:space="preserve">http://www.qfbowen.com/content/?887.html</t>
        </is>
      </c>
      <c r="C327" t="inlineStr">
        <is>
          <t xml:space="preserve">节温器</t>
        </is>
      </c>
      <c r="D327" t="inlineStr">
        <is>
          <t xml:space="preserve">3015</t>
        </is>
      </c>
      <c r="E327" t="inlineStr">
        <is>
          <t xml:space="preserve">PEM100990 / 19302P5TG00 / 19302P5TG01 / PEL500110 / PEM101020</t>
        </is>
      </c>
      <c r="F327" t="inlineStr">
        <is>
          <t xml:space="preserve">1</t>
        </is>
      </c>
      <c r="G327" t="inlineStr">
        <is>
          <t xml:space="preserve">bowen_no</t>
        </is>
      </c>
      <c r="H327" t="inlineStr">
        <is>
          <t xml:space="preserve">3015</t>
        </is>
      </c>
      <c r="I327" t="inlineStr">
        <is>
          <t xml:space="preserve">BW-3015</t>
        </is>
      </c>
      <c r="J327" t="inlineStr">
        <is>
          <t xml:space="preserve">Thermostat 3015</t>
        </is>
      </c>
      <c r="K327" t="inlineStr">
        <is>
          <t xml:space="preserve">auto_match</t>
        </is>
      </c>
      <c r="L327" t="inlineStr">
        <is>
          <t xml:space="preserve">旧站页面规格表明确写明博文编号，且在当前数据库中唯一命中</t>
        </is>
      </c>
      <c r="M327" s="3"/>
      <c r="N327" s="3"/>
    </row>
    <row r="328">
      <c r="A328" t="inlineStr">
        <is>
          <t xml:space="preserve">888</t>
        </is>
      </c>
      <c r="B328" t="inlineStr">
        <is>
          <t xml:space="preserve">http://www.qfbowen.com/content/?888.html</t>
        </is>
      </c>
      <c r="C328" t="inlineStr">
        <is>
          <t xml:space="preserve">节温器</t>
        </is>
      </c>
      <c r="D328" t="inlineStr">
        <is>
          <t xml:space="preserve">3041</t>
        </is>
      </c>
      <c r="E328" t="inlineStr">
        <is>
          <t xml:space="preserve">THM200001</t>
        </is>
      </c>
      <c r="F328" t="inlineStr">
        <is>
          <t xml:space="preserve">1</t>
        </is>
      </c>
      <c r="G328" t="inlineStr">
        <is>
          <t xml:space="preserve">bowen_no</t>
        </is>
      </c>
      <c r="H328" t="inlineStr">
        <is>
          <t xml:space="preserve">3041</t>
        </is>
      </c>
      <c r="I328" t="inlineStr">
        <is>
          <t xml:space="preserve">BW-3041</t>
        </is>
      </c>
      <c r="J328" t="inlineStr">
        <is>
          <t xml:space="preserve">Thermostat 3041</t>
        </is>
      </c>
      <c r="K328" t="inlineStr">
        <is>
          <t xml:space="preserve">auto_match</t>
        </is>
      </c>
      <c r="L328" t="inlineStr">
        <is>
          <t xml:space="preserve">旧站页面规格表明确写明博文编号，且在当前数据库中唯一命中</t>
        </is>
      </c>
      <c r="M328" s="3"/>
      <c r="N328" s="3"/>
    </row>
    <row r="329">
      <c r="A329" t="inlineStr">
        <is>
          <t xml:space="preserve">889</t>
        </is>
      </c>
      <c r="B329" t="inlineStr">
        <is>
          <t xml:space="preserve">http://www.qfbowen.com/content/?889.html</t>
        </is>
      </c>
      <c r="C329" t="inlineStr">
        <is>
          <t xml:space="preserve">节温器</t>
        </is>
      </c>
      <c r="D329" t="inlineStr">
        <is>
          <t xml:space="preserve">3525</t>
        </is>
      </c>
      <c r="E329" t="inlineStr">
        <is>
          <t xml:space="preserve">10548074</t>
        </is>
      </c>
      <c r="F329" t="inlineStr">
        <is>
          <t xml:space="preserve">1</t>
        </is>
      </c>
      <c r="G329" t="inlineStr">
        <is>
          <t xml:space="preserve">bowen_no</t>
        </is>
      </c>
      <c r="H329" t="inlineStr">
        <is>
          <t xml:space="preserve">3525</t>
        </is>
      </c>
      <c r="I329" t="inlineStr">
        <is>
          <t xml:space="preserve">BW-3525</t>
        </is>
      </c>
      <c r="J329" t="inlineStr">
        <is>
          <t xml:space="preserve">Thermostat 3525</t>
        </is>
      </c>
      <c r="K329" t="inlineStr">
        <is>
          <t xml:space="preserve">auto_match</t>
        </is>
      </c>
      <c r="L329" t="inlineStr">
        <is>
          <t xml:space="preserve">旧站页面规格表明确写明博文编号，且在当前数据库中唯一命中</t>
        </is>
      </c>
      <c r="M329" s="3"/>
      <c r="N329" s="3"/>
    </row>
    <row r="330">
      <c r="A330" t="inlineStr">
        <is>
          <t xml:space="preserve">890</t>
        </is>
      </c>
      <c r="B330" t="inlineStr">
        <is>
          <t xml:space="preserve">http://www.qfbowen.com/content/?890.html</t>
        </is>
      </c>
      <c r="C330" t="inlineStr">
        <is>
          <t xml:space="preserve">机油压力报警器</t>
        </is>
      </c>
      <c r="D330" t="inlineStr">
        <is>
          <t xml:space="preserve">2041</t>
        </is>
      </c>
      <c r="E330" t="inlineStr">
        <is>
          <t xml:space="preserve">71000042</t>
        </is>
      </c>
      <c r="F330" t="inlineStr">
        <is>
          <t xml:space="preserve">1</t>
        </is>
      </c>
      <c r="G330" t="inlineStr">
        <is>
          <t xml:space="preserve">bowen_no</t>
        </is>
      </c>
      <c r="H330" t="inlineStr">
        <is>
          <t xml:space="preserve">2041</t>
        </is>
      </c>
      <c r="I330" t="inlineStr">
        <is>
          <t xml:space="preserve">BW-2041</t>
        </is>
      </c>
      <c r="J330" t="inlineStr">
        <is>
          <t xml:space="preserve">Oil Pressure Warning Switch 2041</t>
        </is>
      </c>
      <c r="K330" t="inlineStr">
        <is>
          <t xml:space="preserve">auto_match</t>
        </is>
      </c>
      <c r="L330" t="inlineStr">
        <is>
          <t xml:space="preserve">旧站页面规格表明确写明博文编号，且在当前数据库中唯一命中</t>
        </is>
      </c>
      <c r="M330" s="3"/>
      <c r="N330" s="3"/>
    </row>
    <row r="331">
      <c r="A331" t="inlineStr">
        <is>
          <t xml:space="preserve">891</t>
        </is>
      </c>
      <c r="B331" t="inlineStr">
        <is>
          <t xml:space="preserve">http://www.qfbowen.com/content/?891.html</t>
        </is>
      </c>
      <c r="C331" t="inlineStr">
        <is>
          <t xml:space="preserve">节温器</t>
        </is>
      </c>
      <c r="D331" t="inlineStr">
        <is>
          <t xml:space="preserve">3097</t>
        </is>
      </c>
      <c r="E331" t="inlineStr">
        <is>
          <t xml:space="preserve">12635761 / 12685781 / 1338406 / 2503185</t>
        </is>
      </c>
      <c r="F331" t="inlineStr">
        <is>
          <t xml:space="preserve">1</t>
        </is>
      </c>
      <c r="G331" t="inlineStr">
        <is>
          <t xml:space="preserve">bowen_no</t>
        </is>
      </c>
      <c r="H331" t="inlineStr">
        <is>
          <t xml:space="preserve">3097</t>
        </is>
      </c>
      <c r="I331" t="inlineStr">
        <is>
          <t xml:space="preserve">BW-3097</t>
        </is>
      </c>
      <c r="J331" t="inlineStr">
        <is>
          <t xml:space="preserve">Thermostat 3097</t>
        </is>
      </c>
      <c r="K331" t="inlineStr">
        <is>
          <t xml:space="preserve">auto_match</t>
        </is>
      </c>
      <c r="L331" t="inlineStr">
        <is>
          <t xml:space="preserve">旧站页面规格表明确写明博文编号，且在当前数据库中唯一命中</t>
        </is>
      </c>
      <c r="M331" s="3"/>
      <c r="N331" s="3"/>
    </row>
    <row r="332">
      <c r="A332" t="inlineStr">
        <is>
          <t xml:space="preserve">892</t>
        </is>
      </c>
      <c r="B332" t="inlineStr">
        <is>
          <t xml:space="preserve">http://www.qfbowen.com/content/?892.html</t>
        </is>
      </c>
      <c r="C332" t="inlineStr">
        <is>
          <t xml:space="preserve">节温器</t>
        </is>
      </c>
      <c r="D332" t="inlineStr">
        <is>
          <t xml:space="preserve">3040</t>
        </is>
      </c>
      <c r="E332" t="inlineStr">
        <is>
          <t xml:space="preserve">10013853</t>
        </is>
      </c>
      <c r="F332" t="inlineStr">
        <is>
          <t xml:space="preserve">1</t>
        </is>
      </c>
      <c r="G332" t="inlineStr">
        <is>
          <t xml:space="preserve">bowen_no</t>
        </is>
      </c>
      <c r="H332" t="inlineStr">
        <is>
          <t xml:space="preserve">3040</t>
        </is>
      </c>
      <c r="I332" t="inlineStr">
        <is>
          <t xml:space="preserve">BW-3040</t>
        </is>
      </c>
      <c r="J332" t="inlineStr">
        <is>
          <t xml:space="preserve">Thermostat 3040</t>
        </is>
      </c>
      <c r="K332" t="inlineStr">
        <is>
          <t xml:space="preserve">auto_match</t>
        </is>
      </c>
      <c r="L332" t="inlineStr">
        <is>
          <t xml:space="preserve">旧站页面规格表明确写明博文编号，且在当前数据库中唯一命中</t>
        </is>
      </c>
      <c r="M332" s="3"/>
      <c r="N332" s="3"/>
    </row>
    <row r="333">
      <c r="A333" t="inlineStr">
        <is>
          <t xml:space="preserve">893</t>
        </is>
      </c>
      <c r="B333" t="inlineStr">
        <is>
          <t xml:space="preserve">http://www.qfbowen.com/content/?893.html</t>
        </is>
      </c>
      <c r="C333" t="inlineStr">
        <is>
          <t xml:space="preserve">节温器</t>
        </is>
      </c>
      <c r="D333" t="inlineStr">
        <is>
          <t xml:space="preserve">35020</t>
        </is>
      </c>
      <c r="E333" t="inlineStr">
        <is>
          <t xml:space="preserve">10097468 / 10190710</t>
        </is>
      </c>
      <c r="F333" t="inlineStr">
        <is>
          <t xml:space="preserve">1</t>
        </is>
      </c>
      <c r="G333" t="inlineStr">
        <is>
          <t xml:space="preserve">bowen_no</t>
        </is>
      </c>
      <c r="H333" t="inlineStr">
        <is>
          <t xml:space="preserve">35020</t>
        </is>
      </c>
      <c r="I333" t="inlineStr">
        <is>
          <t xml:space="preserve">BW-35020</t>
        </is>
      </c>
      <c r="J333" t="inlineStr">
        <is>
          <t xml:space="preserve">Thermostat 35020</t>
        </is>
      </c>
      <c r="K333" t="inlineStr">
        <is>
          <t xml:space="preserve">auto_match</t>
        </is>
      </c>
      <c r="L333" t="inlineStr">
        <is>
          <t xml:space="preserve">旧站页面规格表明确写明博文编号，且在当前数据库中唯一命中</t>
        </is>
      </c>
      <c r="M333" s="3"/>
      <c r="N333" s="3"/>
    </row>
    <row r="334">
      <c r="A334" t="inlineStr">
        <is>
          <t xml:space="preserve">894</t>
        </is>
      </c>
      <c r="B334" t="inlineStr">
        <is>
          <t xml:space="preserve">http://www.qfbowen.com/content/?894.html</t>
        </is>
      </c>
      <c r="C334" t="inlineStr">
        <is>
          <t xml:space="preserve">水温度传感器</t>
        </is>
      </c>
      <c r="D334" t="inlineStr">
        <is>
          <t xml:space="preserve">1037</t>
        </is>
      </c>
      <c r="E334" t="inlineStr">
        <is>
          <t xml:space="preserve">10026418 / 13621433076 / 1433076 / 23017838935 / MEK000030 / MEK000030L / MEK100170 / MEK100170L / MEK500130 / NSC100870 / NSC100870L</t>
        </is>
      </c>
      <c r="F334" t="inlineStr">
        <is>
          <t xml:space="preserve">1</t>
        </is>
      </c>
      <c r="G334" t="inlineStr">
        <is>
          <t xml:space="preserve">bowen_no</t>
        </is>
      </c>
      <c r="H334" t="inlineStr">
        <is>
          <t xml:space="preserve">1037</t>
        </is>
      </c>
      <c r="I334" t="inlineStr">
        <is>
          <t xml:space="preserve">BW-1037</t>
        </is>
      </c>
      <c r="J334" t="inlineStr">
        <is>
          <t xml:space="preserve">Temperature Sensor 1037</t>
        </is>
      </c>
      <c r="K334" t="inlineStr">
        <is>
          <t xml:space="preserve">auto_match</t>
        </is>
      </c>
      <c r="L334" t="inlineStr">
        <is>
          <t xml:space="preserve">旧站页面规格表明确写明博文编号，且在当前数据库中唯一命中</t>
        </is>
      </c>
      <c r="M334" s="3"/>
      <c r="N334" s="3"/>
    </row>
    <row r="335">
      <c r="A335" t="inlineStr">
        <is>
          <t xml:space="preserve">895</t>
        </is>
      </c>
      <c r="B335" t="inlineStr">
        <is>
          <t xml:space="preserve">http://www.qfbowen.com/content/?895.html</t>
        </is>
      </c>
      <c r="C335" t="inlineStr">
        <is>
          <t xml:space="preserve">节温器</t>
        </is>
      </c>
      <c r="D335" t="inlineStr">
        <is>
          <t xml:space="preserve">3004--1</t>
        </is>
      </c>
      <c r="E335" t="inlineStr">
        <is>
          <t xml:space="preserve">S00012485</t>
        </is>
      </c>
      <c r="F335" t="inlineStr">
        <is>
          <t xml:space="preserve">1</t>
        </is>
      </c>
      <c r="G335" t="inlineStr">
        <is>
          <t xml:space="preserve">bowen_no</t>
        </is>
      </c>
      <c r="H335" t="inlineStr">
        <is>
          <t xml:space="preserve">3004--1</t>
        </is>
      </c>
      <c r="I335" t="inlineStr">
        <is>
          <t xml:space="preserve">BW-3004--1</t>
        </is>
      </c>
      <c r="J335" t="inlineStr">
        <is>
          <t xml:space="preserve">Thermostat 3004--1</t>
        </is>
      </c>
      <c r="K335" t="inlineStr">
        <is>
          <t xml:space="preserve">auto_match</t>
        </is>
      </c>
      <c r="L335" t="inlineStr">
        <is>
          <t xml:space="preserve">旧站页面规格表明确写明博文编号，且在当前数据库中唯一命中</t>
        </is>
      </c>
      <c r="M335" s="3"/>
      <c r="N335" s="3"/>
    </row>
    <row r="336">
      <c r="A336" t="inlineStr">
        <is>
          <t xml:space="preserve">896</t>
        </is>
      </c>
      <c r="B336" t="inlineStr">
        <is>
          <t xml:space="preserve">http://www.qfbowen.com/content/?896.html</t>
        </is>
      </c>
      <c r="C336" t="inlineStr">
        <is>
          <t xml:space="preserve">节温器</t>
        </is>
      </c>
      <c r="D336" t="inlineStr">
        <is>
          <t xml:space="preserve">3507</t>
        </is>
      </c>
      <c r="E336" t="inlineStr">
        <is>
          <t xml:space="preserve">16031-31010 / 1603131010</t>
        </is>
      </c>
      <c r="F336" t="inlineStr">
        <is>
          <t xml:space="preserve">1</t>
        </is>
      </c>
      <c r="G336" t="inlineStr">
        <is>
          <t xml:space="preserve">bowen_no</t>
        </is>
      </c>
      <c r="H336" t="inlineStr">
        <is>
          <t xml:space="preserve">3507</t>
        </is>
      </c>
      <c r="I336" t="inlineStr">
        <is>
          <t xml:space="preserve">BW-3507</t>
        </is>
      </c>
      <c r="J336" t="inlineStr">
        <is>
          <t xml:space="preserve">Thermostat 3507</t>
        </is>
      </c>
      <c r="K336" t="inlineStr">
        <is>
          <t xml:space="preserve">auto_match</t>
        </is>
      </c>
      <c r="L336" t="inlineStr">
        <is>
          <t xml:space="preserve">旧站页面规格表明确写明博文编号，且在当前数据库中唯一命中</t>
        </is>
      </c>
      <c r="M336" s="3"/>
      <c r="N336" s="3"/>
    </row>
    <row r="337">
      <c r="A337" t="inlineStr">
        <is>
          <t xml:space="preserve">897</t>
        </is>
      </c>
      <c r="B337" t="inlineStr">
        <is>
          <t xml:space="preserve">http://www.qfbowen.com/content/?897.html</t>
        </is>
      </c>
      <c r="C337" t="inlineStr">
        <is>
          <t xml:space="preserve">节温器</t>
        </is>
      </c>
      <c r="D337" t="inlineStr">
        <is>
          <t xml:space="preserve">3072</t>
        </is>
      </c>
      <c r="E337" t="inlineStr">
        <is>
          <t xml:space="preserve">19301RAF003 / 19301RAF004</t>
        </is>
      </c>
      <c r="F337" t="inlineStr">
        <is>
          <t xml:space="preserve">1</t>
        </is>
      </c>
      <c r="G337" t="inlineStr">
        <is>
          <t xml:space="preserve">bowen_no</t>
        </is>
      </c>
      <c r="H337" t="inlineStr">
        <is>
          <t xml:space="preserve">3072</t>
        </is>
      </c>
      <c r="I337" t="inlineStr">
        <is>
          <t xml:space="preserve">BW-3072</t>
        </is>
      </c>
      <c r="J337" t="inlineStr">
        <is>
          <t xml:space="preserve">Thermostat 3072</t>
        </is>
      </c>
      <c r="K337" t="inlineStr">
        <is>
          <t xml:space="preserve">auto_match</t>
        </is>
      </c>
      <c r="L337" t="inlineStr">
        <is>
          <t xml:space="preserve">旧站页面规格表明确写明博文编号，且在当前数据库中唯一命中</t>
        </is>
      </c>
      <c r="M337" s="3"/>
      <c r="N337" s="3"/>
    </row>
    <row r="338">
      <c r="A338" t="inlineStr">
        <is>
          <t xml:space="preserve">898</t>
        </is>
      </c>
      <c r="B338" t="inlineStr">
        <is>
          <t xml:space="preserve">http://www.qfbowen.com/content/?898.html</t>
        </is>
      </c>
      <c r="C338" t="inlineStr">
        <is>
          <t xml:space="preserve">节温器</t>
        </is>
      </c>
      <c r="D338" t="inlineStr">
        <is>
          <t xml:space="preserve">3515</t>
        </is>
      </c>
      <c r="E338" t="inlineStr">
        <is>
          <t xml:space="preserve">19301RAAA01 / 19301RAAA02 / 19301R40A02</t>
        </is>
      </c>
      <c r="F338" t="inlineStr">
        <is>
          <t xml:space="preserve">1</t>
        </is>
      </c>
      <c r="G338" t="inlineStr">
        <is>
          <t xml:space="preserve">bowen_no</t>
        </is>
      </c>
      <c r="H338" t="inlineStr">
        <is>
          <t xml:space="preserve">3515</t>
        </is>
      </c>
      <c r="I338" t="inlineStr">
        <is>
          <t xml:space="preserve">BW-3515</t>
        </is>
      </c>
      <c r="J338" t="inlineStr">
        <is>
          <t xml:space="preserve">Thermostat 3515</t>
        </is>
      </c>
      <c r="K338" t="inlineStr">
        <is>
          <t xml:space="preserve">auto_match</t>
        </is>
      </c>
      <c r="L338" t="inlineStr">
        <is>
          <t xml:space="preserve">旧站页面规格表明确写明博文编号，且在当前数据库中唯一命中</t>
        </is>
      </c>
      <c r="M338" s="3"/>
      <c r="N338" s="3"/>
    </row>
    <row r="339">
      <c r="A339" t="inlineStr">
        <is>
          <t xml:space="preserve">899</t>
        </is>
      </c>
      <c r="B339" t="inlineStr">
        <is>
          <t xml:space="preserve">http://www.qfbowen.com/content/?899.html</t>
        </is>
      </c>
      <c r="C339" t="inlineStr">
        <is>
          <t xml:space="preserve">节温器</t>
        </is>
      </c>
      <c r="D339" t="inlineStr">
        <is>
          <t xml:space="preserve">3069（3076）</t>
        </is>
      </c>
      <c r="E339" t="inlineStr">
        <is>
          <t xml:space="preserve">9091603092 / 9091603093 / 9091603123 / 9091603101 / 9091603143 / 9091603201</t>
        </is>
      </c>
      <c r="F339" t="inlineStr">
        <is>
          <t xml:space="preserve">1</t>
        </is>
      </c>
      <c r="G339" t="inlineStr">
        <is>
          <t xml:space="preserve">oe_number_unique</t>
        </is>
      </c>
      <c r="H339" t="inlineStr">
        <is>
          <t xml:space="preserve">3076</t>
        </is>
      </c>
      <c r="I339" t="inlineStr">
        <is>
          <t xml:space="preserve">BW-3076</t>
        </is>
      </c>
      <c r="J339" t="inlineStr">
        <is>
          <t xml:space="preserve">Thermostat 3076</t>
        </is>
      </c>
      <c r="K339" t="inlineStr">
        <is>
          <t xml:space="preserve">auto_match</t>
        </is>
      </c>
      <c r="L339" t="inlineStr">
        <is>
          <t xml:space="preserve">旧站页面写明的 OEM 号码在当前数据库中唯一命中该产品</t>
        </is>
      </c>
      <c r="M339" s="3"/>
      <c r="N339" s="3"/>
    </row>
    <row r="340">
      <c r="A340" t="inlineStr">
        <is>
          <t xml:space="preserve">900</t>
        </is>
      </c>
      <c r="B340" t="inlineStr">
        <is>
          <t xml:space="preserve">http://www.qfbowen.com/content/?900.html</t>
        </is>
      </c>
      <c r="C340" t="inlineStr">
        <is>
          <t xml:space="preserve">节温器</t>
        </is>
      </c>
      <c r="D340" t="inlineStr">
        <is>
          <t xml:space="preserve">3051</t>
        </is>
      </c>
      <c r="E340" t="inlineStr">
        <is>
          <t xml:space="preserve">9091603046 / TOYOTA / 9091603060 / 9091603082 / 9091603090 / 9091603109 / 212004M500 / NISSAN / WV48B-76.5 / 2120077A60 / 1N0315171 / MAZDA / 19300PN3003 / HONDA / 000 / DAIHATSU / 9091603069 / 9091603115</t>
        </is>
      </c>
      <c r="F340" t="inlineStr">
        <is>
          <t xml:space="preserve">1</t>
        </is>
      </c>
      <c r="G340" t="inlineStr">
        <is>
          <t xml:space="preserve">bowen_no</t>
        </is>
      </c>
      <c r="H340" t="inlineStr">
        <is>
          <t xml:space="preserve">3051</t>
        </is>
      </c>
      <c r="I340" t="inlineStr">
        <is>
          <t xml:space="preserve">BW-3051</t>
        </is>
      </c>
      <c r="J340" t="inlineStr">
        <is>
          <t xml:space="preserve">Thermostat 3051</t>
        </is>
      </c>
      <c r="K340" t="inlineStr">
        <is>
          <t xml:space="preserve">auto_match</t>
        </is>
      </c>
      <c r="L340" t="inlineStr">
        <is>
          <t xml:space="preserve">旧站页面规格表明确写明博文编号，且在当前数据库中唯一命中</t>
        </is>
      </c>
      <c r="M340" s="3"/>
      <c r="N340" s="3"/>
    </row>
    <row r="341">
      <c r="A341" t="inlineStr">
        <is>
          <t xml:space="preserve">901</t>
        </is>
      </c>
      <c r="B341" t="inlineStr">
        <is>
          <t xml:space="preserve">http://www.qfbowen.com/content/?901.html</t>
        </is>
      </c>
      <c r="C341" t="inlineStr">
        <is>
          <t xml:space="preserve">节温器</t>
        </is>
      </c>
      <c r="D341" t="inlineStr">
        <is>
          <t xml:space="preserve">3061</t>
        </is>
      </c>
      <c r="E341" t="inlineStr">
        <is>
          <t xml:space="preserve">19300PDAE01 / 0619359B306 / WV52BC / 19300PJ7004 / 19300PM3003 / 19301PZA305 / 5860003490 / 473QA1306020</t>
        </is>
      </c>
      <c r="F341" t="inlineStr">
        <is>
          <t xml:space="preserve">1</t>
        </is>
      </c>
      <c r="G341" t="inlineStr">
        <is>
          <t xml:space="preserve">bowen_no</t>
        </is>
      </c>
      <c r="H341" t="inlineStr">
        <is>
          <t xml:space="preserve">3061</t>
        </is>
      </c>
      <c r="I341" t="inlineStr">
        <is>
          <t xml:space="preserve">BW-3061</t>
        </is>
      </c>
      <c r="J341" t="inlineStr">
        <is>
          <t xml:space="preserve">Thermostat 3061</t>
        </is>
      </c>
      <c r="K341" t="inlineStr">
        <is>
          <t xml:space="preserve">auto_match</t>
        </is>
      </c>
      <c r="L341" t="inlineStr">
        <is>
          <t xml:space="preserve">旧站页面规格表明确写明博文编号，且在当前数据库中唯一命中</t>
        </is>
      </c>
      <c r="M341" s="3"/>
      <c r="N341" s="3"/>
    </row>
    <row r="342">
      <c r="A342" t="inlineStr">
        <is>
          <t xml:space="preserve">902</t>
        </is>
      </c>
      <c r="B342" t="inlineStr">
        <is>
          <t xml:space="preserve">http://www.qfbowen.com/content/?902.html</t>
        </is>
      </c>
      <c r="C342" t="inlineStr">
        <is>
          <t xml:space="preserve">节温器</t>
        </is>
      </c>
      <c r="D342" t="inlineStr">
        <is>
          <t xml:space="preserve">3076</t>
        </is>
      </c>
      <c r="E342" t="inlineStr">
        <is>
          <t xml:space="preserve">4G241306020A / 1338G3 / MN187250 / G4BA1300030 / 9091603088 / 9091603101 / 9091603120 / WV56TC</t>
        </is>
      </c>
      <c r="F342" t="inlineStr">
        <is>
          <t xml:space="preserve">1</t>
        </is>
      </c>
      <c r="G342" t="inlineStr">
        <is>
          <t xml:space="preserve">bowen_no</t>
        </is>
      </c>
      <c r="H342" t="inlineStr">
        <is>
          <t xml:space="preserve">3076</t>
        </is>
      </c>
      <c r="I342" t="inlineStr">
        <is>
          <t xml:space="preserve">BW-3076</t>
        </is>
      </c>
      <c r="J342" t="inlineStr">
        <is>
          <t xml:space="preserve">Thermostat 3076</t>
        </is>
      </c>
      <c r="K342" t="inlineStr">
        <is>
          <t xml:space="preserve">auto_match</t>
        </is>
      </c>
      <c r="L342" t="inlineStr">
        <is>
          <t xml:space="preserve">旧站页面规格表明确写明博文编号，且在当前数据库中唯一命中</t>
        </is>
      </c>
      <c r="M342" s="3"/>
      <c r="N342" s="3"/>
    </row>
    <row r="343">
      <c r="A343" t="inlineStr">
        <is>
          <t xml:space="preserve">903</t>
        </is>
      </c>
      <c r="B343" t="inlineStr">
        <is>
          <t xml:space="preserve">http://www.qfbowen.com/content/?903.html</t>
        </is>
      </c>
      <c r="C343" t="inlineStr">
        <is>
          <t xml:space="preserve">节温器</t>
        </is>
      </c>
      <c r="D343" t="inlineStr">
        <is>
          <t xml:space="preserve">3550</t>
        </is>
      </c>
      <c r="E343" t="inlineStr">
        <is>
          <t xml:space="preserve">9091603097 / 9091603118 / 9091603119 / 9091603098 / 255003C100 / 255003C130 / 1634054040</t>
        </is>
      </c>
      <c r="F343" t="inlineStr">
        <is>
          <t xml:space="preserve">1</t>
        </is>
      </c>
      <c r="G343" t="inlineStr">
        <is>
          <t xml:space="preserve">bowen_no</t>
        </is>
      </c>
      <c r="H343" t="inlineStr">
        <is>
          <t xml:space="preserve">3550</t>
        </is>
      </c>
      <c r="I343" t="inlineStr">
        <is>
          <t xml:space="preserve">BW-3550</t>
        </is>
      </c>
      <c r="J343" t="inlineStr">
        <is>
          <t xml:space="preserve">Thermostat 3550</t>
        </is>
      </c>
      <c r="K343" t="inlineStr">
        <is>
          <t xml:space="preserve">auto_match</t>
        </is>
      </c>
      <c r="L343" t="inlineStr">
        <is>
          <t xml:space="preserve">旧站页面规格表明确写明博文编号，且在当前数据库中唯一命中</t>
        </is>
      </c>
      <c r="M343" s="3"/>
      <c r="N343" s="3"/>
    </row>
    <row r="344">
      <c r="A344" t="inlineStr">
        <is>
          <t xml:space="preserve">904</t>
        </is>
      </c>
      <c r="B344" t="inlineStr">
        <is>
          <t xml:space="preserve">http://www.qfbowen.com/content/?904.html</t>
        </is>
      </c>
      <c r="C344" t="inlineStr">
        <is>
          <t xml:space="preserve">节温器</t>
        </is>
      </c>
      <c r="D344" t="inlineStr">
        <is>
          <t xml:space="preserve">3598</t>
        </is>
      </c>
      <c r="E344" t="inlineStr">
        <is>
          <t xml:space="preserve">9091603148</t>
        </is>
      </c>
      <c r="F344" t="inlineStr">
        <is>
          <t xml:space="preserve">1</t>
        </is>
      </c>
      <c r="G344" t="inlineStr">
        <is>
          <t xml:space="preserve">bowen_no</t>
        </is>
      </c>
      <c r="H344" t="inlineStr">
        <is>
          <t xml:space="preserve">3598</t>
        </is>
      </c>
      <c r="I344" t="inlineStr">
        <is>
          <t xml:space="preserve">BW-3598</t>
        </is>
      </c>
      <c r="J344" t="inlineStr">
        <is>
          <t xml:space="preserve">Thermostat 3598</t>
        </is>
      </c>
      <c r="K344" t="inlineStr">
        <is>
          <t xml:space="preserve">auto_match</t>
        </is>
      </c>
      <c r="L344" t="inlineStr">
        <is>
          <t xml:space="preserve">旧站页面规格表明确写明博文编号，且在当前数据库中唯一命中</t>
        </is>
      </c>
      <c r="M344" s="3"/>
      <c r="N344" s="3"/>
    </row>
    <row r="345">
      <c r="A345" t="inlineStr">
        <is>
          <t xml:space="preserve">905</t>
        </is>
      </c>
      <c r="B345" t="inlineStr">
        <is>
          <t xml:space="preserve">http://www.qfbowen.com/content/?905.html</t>
        </is>
      </c>
      <c r="C345" t="inlineStr">
        <is>
          <t xml:space="preserve">节温器</t>
        </is>
      </c>
      <c r="D345" t="inlineStr">
        <is>
          <t xml:space="preserve">3503</t>
        </is>
      </c>
      <c r="E345" t="inlineStr">
        <is>
          <t xml:space="preserve">2550035540 / 2550037200</t>
        </is>
      </c>
      <c r="F345" t="inlineStr">
        <is>
          <t xml:space="preserve">1</t>
        </is>
      </c>
      <c r="G345" t="inlineStr">
        <is>
          <t xml:space="preserve">bowen_no</t>
        </is>
      </c>
      <c r="H345" t="inlineStr">
        <is>
          <t xml:space="preserve">3503</t>
        </is>
      </c>
      <c r="I345" t="inlineStr">
        <is>
          <t xml:space="preserve">BW-3503</t>
        </is>
      </c>
      <c r="J345" t="inlineStr">
        <is>
          <t xml:space="preserve">Thermostat 3503</t>
        </is>
      </c>
      <c r="K345" t="inlineStr">
        <is>
          <t xml:space="preserve">auto_match</t>
        </is>
      </c>
      <c r="L345" t="inlineStr">
        <is>
          <t xml:space="preserve">旧站页面规格表明确写明博文编号，且在当前数据库中唯一命中</t>
        </is>
      </c>
      <c r="M345" s="3"/>
      <c r="N345" s="3"/>
    </row>
    <row r="346">
      <c r="A346" t="inlineStr">
        <is>
          <t xml:space="preserve">906</t>
        </is>
      </c>
      <c r="B346" t="inlineStr">
        <is>
          <t xml:space="preserve">http://www.qfbowen.com/content/?906.html</t>
        </is>
      </c>
      <c r="C346" t="inlineStr">
        <is>
          <t xml:space="preserve">节温器</t>
        </is>
      </c>
      <c r="D346" t="inlineStr">
        <is>
          <t xml:space="preserve">30101</t>
        </is>
      </c>
      <c r="E346" t="inlineStr">
        <is>
          <t xml:space="preserve">1338F5 / 9661331580 / 1096283 / XS7Q8575AA / 1634187789 / 1767065720 / 9004833013 / 9004833024 / 9004833029 / 9091603043 / 9091603062 / 96613311580 / LR004618</t>
        </is>
      </c>
      <c r="F346" t="inlineStr">
        <is>
          <t xml:space="preserve">1</t>
        </is>
      </c>
      <c r="G346" t="inlineStr">
        <is>
          <t xml:space="preserve">bowen_no</t>
        </is>
      </c>
      <c r="H346" t="inlineStr">
        <is>
          <t xml:space="preserve">30101</t>
        </is>
      </c>
      <c r="I346" t="inlineStr">
        <is>
          <t xml:space="preserve">BW-30101</t>
        </is>
      </c>
      <c r="J346" t="inlineStr">
        <is>
          <t xml:space="preserve">Thermostat 30101</t>
        </is>
      </c>
      <c r="K346" t="inlineStr">
        <is>
          <t xml:space="preserve">auto_match</t>
        </is>
      </c>
      <c r="L346" t="inlineStr">
        <is>
          <t xml:space="preserve">旧站页面规格表明确写明博文编号，且在当前数据库中唯一命中</t>
        </is>
      </c>
      <c r="M346" s="3"/>
      <c r="N346" s="3"/>
    </row>
    <row r="347">
      <c r="A347" t="inlineStr">
        <is>
          <t xml:space="preserve">907</t>
        </is>
      </c>
      <c r="B347" t="inlineStr">
        <is>
          <t xml:space="preserve">http://www.qfbowen.com/content/?907.html</t>
        </is>
      </c>
      <c r="C347" t="inlineStr">
        <is>
          <t xml:space="preserve">水温度传感器</t>
        </is>
      </c>
      <c r="D347" t="inlineStr">
        <is>
          <t xml:space="preserve">1026</t>
        </is>
      </c>
      <c r="E347" t="inlineStr">
        <is>
          <t xml:space="preserve">3922038020 / 3922038010</t>
        </is>
      </c>
      <c r="F347" t="inlineStr">
        <is>
          <t xml:space="preserve">1</t>
        </is>
      </c>
      <c r="G347" t="inlineStr">
        <is>
          <t xml:space="preserve">bowen_no</t>
        </is>
      </c>
      <c r="H347" t="inlineStr">
        <is>
          <t xml:space="preserve">1026</t>
        </is>
      </c>
      <c r="I347" t="inlineStr">
        <is>
          <t xml:space="preserve">BW-1026</t>
        </is>
      </c>
      <c r="J347" t="inlineStr">
        <is>
          <t xml:space="preserve">Temperature Sensor 1026</t>
        </is>
      </c>
      <c r="K347" t="inlineStr">
        <is>
          <t xml:space="preserve">auto_match</t>
        </is>
      </c>
      <c r="L347" t="inlineStr">
        <is>
          <t xml:space="preserve">旧站页面规格表明确写明博文编号，且在当前数据库中唯一命中</t>
        </is>
      </c>
      <c r="M347" s="3"/>
      <c r="N347" s="3"/>
    </row>
    <row r="348">
      <c r="A348" t="inlineStr">
        <is>
          <t xml:space="preserve">908</t>
        </is>
      </c>
      <c r="B348" t="inlineStr">
        <is>
          <t xml:space="preserve">http://www.qfbowen.com/content/?908.html</t>
        </is>
      </c>
      <c r="C348" t="inlineStr">
        <is>
          <t xml:space="preserve">刹车灯开关</t>
        </is>
      </c>
      <c r="D348" t="inlineStr">
        <is>
          <t xml:space="preserve">5016</t>
        </is>
      </c>
      <c r="E348" t="inlineStr">
        <is>
          <t xml:space="preserve">938103K000</t>
        </is>
      </c>
      <c r="F348" t="inlineStr">
        <is>
          <t xml:space="preserve">1</t>
        </is>
      </c>
      <c r="G348" t="inlineStr">
        <is>
          <t xml:space="preserve">bowen_no</t>
        </is>
      </c>
      <c r="H348" t="inlineStr">
        <is>
          <t xml:space="preserve">5016</t>
        </is>
      </c>
      <c r="I348" t="inlineStr">
        <is>
          <t xml:space="preserve">BW-5016</t>
        </is>
      </c>
      <c r="J348" t="inlineStr">
        <is>
          <t xml:space="preserve">Thermostat 5016</t>
        </is>
      </c>
      <c r="K348" t="inlineStr">
        <is>
          <t xml:space="preserve">auto_match</t>
        </is>
      </c>
      <c r="L348" t="inlineStr">
        <is>
          <t xml:space="preserve">旧站页面规格表明确写明博文编号，且在当前数据库中唯一命中</t>
        </is>
      </c>
      <c r="M348" s="3"/>
      <c r="N348" s="3"/>
    </row>
    <row r="349">
      <c r="A349" t="inlineStr">
        <is>
          <t xml:space="preserve">909</t>
        </is>
      </c>
      <c r="B349" t="inlineStr">
        <is>
          <t xml:space="preserve">http://www.qfbowen.com/content/?909.html</t>
        </is>
      </c>
      <c r="C349" t="inlineStr">
        <is>
          <t xml:space="preserve">节温器</t>
        </is>
      </c>
      <c r="D349" t="inlineStr">
        <is>
          <t xml:space="preserve">3517</t>
        </is>
      </c>
      <c r="E349" t="inlineStr">
        <is>
          <t xml:space="preserve">1603131020</t>
        </is>
      </c>
      <c r="F349" t="inlineStr">
        <is>
          <t xml:space="preserve">1</t>
        </is>
      </c>
      <c r="G349" t="inlineStr">
        <is>
          <t xml:space="preserve">bowen_no</t>
        </is>
      </c>
      <c r="H349" t="inlineStr">
        <is>
          <t xml:space="preserve">3517</t>
        </is>
      </c>
      <c r="I349" t="inlineStr">
        <is>
          <t xml:space="preserve">BW-3517</t>
        </is>
      </c>
      <c r="J349" t="inlineStr">
        <is>
          <t xml:space="preserve">Thermostat 3517</t>
        </is>
      </c>
      <c r="K349" t="inlineStr">
        <is>
          <t xml:space="preserve">auto_match</t>
        </is>
      </c>
      <c r="L349" t="inlineStr">
        <is>
          <t xml:space="preserve">旧站页面规格表明确写明博文编号，且在当前数据库中唯一命中</t>
        </is>
      </c>
      <c r="M349" s="3"/>
      <c r="N349" s="3"/>
    </row>
    <row r="350">
      <c r="A350" t="inlineStr">
        <is>
          <t xml:space="preserve">910</t>
        </is>
      </c>
      <c r="B350" t="inlineStr">
        <is>
          <t xml:space="preserve">http://www.qfbowen.com/content/?910.html</t>
        </is>
      </c>
      <c r="C350" t="inlineStr">
        <is>
          <t xml:space="preserve">节温器</t>
        </is>
      </c>
      <c r="D350" t="inlineStr">
        <is>
          <t xml:space="preserve">3073</t>
        </is>
      </c>
      <c r="E350" t="inlineStr">
        <is>
          <t xml:space="preserve">J1534014 / 862019178 / 8542912 / 19301PNA003 / 53695978</t>
        </is>
      </c>
      <c r="F350" t="inlineStr">
        <is>
          <t xml:space="preserve">1</t>
        </is>
      </c>
      <c r="G350" t="inlineStr">
        <is>
          <t xml:space="preserve">bowen_no</t>
        </is>
      </c>
      <c r="H350" t="inlineStr">
        <is>
          <t xml:space="preserve">3073</t>
        </is>
      </c>
      <c r="I350" t="inlineStr">
        <is>
          <t xml:space="preserve">BW-3073</t>
        </is>
      </c>
      <c r="J350" t="inlineStr">
        <is>
          <t xml:space="preserve">Thermostat 3073</t>
        </is>
      </c>
      <c r="K350" t="inlineStr">
        <is>
          <t xml:space="preserve">auto_match</t>
        </is>
      </c>
      <c r="L350" t="inlineStr">
        <is>
          <t xml:space="preserve">旧站页面规格表明确写明博文编号，且在当前数据库中唯一命中</t>
        </is>
      </c>
      <c r="M350" s="3"/>
      <c r="N350" s="3"/>
    </row>
    <row r="351">
      <c r="A351" t="inlineStr">
        <is>
          <t xml:space="preserve">911</t>
        </is>
      </c>
      <c r="B351" t="inlineStr">
        <is>
          <t xml:space="preserve">http://www.qfbowen.com/content/?911.html</t>
        </is>
      </c>
      <c r="C351" t="inlineStr">
        <is>
          <t xml:space="preserve">节温器</t>
        </is>
      </c>
      <c r="D351" t="inlineStr">
        <is>
          <t xml:space="preserve">30523</t>
        </is>
      </c>
      <c r="E351" t="inlineStr">
        <is>
          <t xml:space="preserve">2120031U13 / 212004W01B / 2120031U1B / 7701474510</t>
        </is>
      </c>
      <c r="F351" t="inlineStr">
        <is>
          <t xml:space="preserve">1</t>
        </is>
      </c>
      <c r="G351" t="inlineStr">
        <is>
          <t xml:space="preserve">bowen_no</t>
        </is>
      </c>
      <c r="H351" t="inlineStr">
        <is>
          <t xml:space="preserve">30523</t>
        </is>
      </c>
      <c r="I351" t="inlineStr">
        <is>
          <t xml:space="preserve">BW-30523</t>
        </is>
      </c>
      <c r="J351" t="inlineStr">
        <is>
          <t xml:space="preserve">Thermostat 30523</t>
        </is>
      </c>
      <c r="K351" t="inlineStr">
        <is>
          <t xml:space="preserve">auto_match</t>
        </is>
      </c>
      <c r="L351" t="inlineStr">
        <is>
          <t xml:space="preserve">旧站页面规格表明确写明博文编号，且在当前数据库中唯一命中</t>
        </is>
      </c>
      <c r="M351" s="3"/>
      <c r="N351" s="3"/>
    </row>
    <row r="352">
      <c r="A352" t="inlineStr">
        <is>
          <t xml:space="preserve">912</t>
        </is>
      </c>
      <c r="B352" t="inlineStr">
        <is>
          <t xml:space="preserve">http://www.qfbowen.com/content/?912.html</t>
        </is>
      </c>
      <c r="C352" t="inlineStr">
        <is>
          <t xml:space="preserve">节温器</t>
        </is>
      </c>
      <c r="D352" t="inlineStr">
        <is>
          <t xml:space="preserve">3011</t>
        </is>
      </c>
      <c r="E352" t="inlineStr">
        <is>
          <t xml:space="preserve">2550027000 / 2550023010 / 2550023001 / 2551042010 / 255104A700 / 2550026100（88℃）</t>
        </is>
      </c>
      <c r="F352" t="inlineStr">
        <is>
          <t xml:space="preserve">1</t>
        </is>
      </c>
      <c r="G352" t="inlineStr">
        <is>
          <t xml:space="preserve">bowen_no</t>
        </is>
      </c>
      <c r="H352" t="inlineStr">
        <is>
          <t xml:space="preserve">3011</t>
        </is>
      </c>
      <c r="I352" t="inlineStr">
        <is>
          <t xml:space="preserve">BW-3011</t>
        </is>
      </c>
      <c r="J352" t="inlineStr">
        <is>
          <t xml:space="preserve">Thermostat 3011</t>
        </is>
      </c>
      <c r="K352" t="inlineStr">
        <is>
          <t xml:space="preserve">auto_match</t>
        </is>
      </c>
      <c r="L352" t="inlineStr">
        <is>
          <t xml:space="preserve">旧站页面规格表明确写明博文编号，且在当前数据库中唯一命中</t>
        </is>
      </c>
      <c r="M352" s="3"/>
      <c r="N352" s="3"/>
    </row>
    <row r="353">
      <c r="A353" t="inlineStr">
        <is>
          <t xml:space="preserve">913</t>
        </is>
      </c>
      <c r="B353" t="inlineStr">
        <is>
          <t xml:space="preserve">http://www.qfbowen.com/content/?913.html</t>
        </is>
      </c>
      <c r="C353" t="inlineStr">
        <is>
          <t xml:space="preserve">节温器</t>
        </is>
      </c>
      <c r="D353" t="inlineStr">
        <is>
          <t xml:space="preserve">3064</t>
        </is>
      </c>
      <c r="E353" t="inlineStr">
        <is>
          <t xml:space="preserve">WV54BN82 / 212000C810 / 212000C811 / 2120016A00 / 2120016A05 / 21200W3310 / 21200V0700 / 21200V0705 / 21200V0710 / 3164602401 / 3164602402 / MD015299 / MD997189 / MD997605 / ME999670 / 21200EA000 / 212006N210JA / 21200VJ200 / 2120040F00 / 2120047R00</t>
        </is>
      </c>
      <c r="F353" t="inlineStr">
        <is>
          <t xml:space="preserve">1</t>
        </is>
      </c>
      <c r="G353" t="inlineStr">
        <is>
          <t xml:space="preserve">bowen_no</t>
        </is>
      </c>
      <c r="H353" t="inlineStr">
        <is>
          <t xml:space="preserve">3064</t>
        </is>
      </c>
      <c r="I353" t="inlineStr">
        <is>
          <t xml:space="preserve">BW-3064</t>
        </is>
      </c>
      <c r="J353" t="inlineStr">
        <is>
          <t xml:space="preserve">Thermostat 3064</t>
        </is>
      </c>
      <c r="K353" t="inlineStr">
        <is>
          <t xml:space="preserve">auto_match</t>
        </is>
      </c>
      <c r="L353" t="inlineStr">
        <is>
          <t xml:space="preserve">旧站页面规格表明确写明博文编号，且在当前数据库中唯一命中</t>
        </is>
      </c>
      <c r="M353" s="3"/>
      <c r="N353" s="3"/>
    </row>
    <row r="354">
      <c r="A354" t="inlineStr">
        <is>
          <t xml:space="preserve">914</t>
        </is>
      </c>
      <c r="B354" t="inlineStr">
        <is>
          <t xml:space="preserve">http://www.qfbowen.com/content/?914.html</t>
        </is>
      </c>
      <c r="C354" t="inlineStr">
        <is>
          <t xml:space="preserve">节温器</t>
        </is>
      </c>
      <c r="D354" t="inlineStr">
        <is>
          <t xml:space="preserve">3065</t>
        </is>
      </c>
      <c r="E354" t="inlineStr">
        <is>
          <t xml:space="preserve">212306N20A / 212303RC0A / 21230EL00A / 21230EL00B</t>
        </is>
      </c>
      <c r="F354" t="inlineStr">
        <is>
          <t xml:space="preserve">1</t>
        </is>
      </c>
      <c r="G354" t="inlineStr">
        <is>
          <t xml:space="preserve">bowen_no</t>
        </is>
      </c>
      <c r="H354" t="inlineStr">
        <is>
          <t xml:space="preserve">3065</t>
        </is>
      </c>
      <c r="I354" t="inlineStr">
        <is>
          <t xml:space="preserve">BW-3065</t>
        </is>
      </c>
      <c r="J354" t="inlineStr">
        <is>
          <t xml:space="preserve">Thermostat 3065</t>
        </is>
      </c>
      <c r="K354" t="inlineStr">
        <is>
          <t xml:space="preserve">auto_match</t>
        </is>
      </c>
      <c r="L354" t="inlineStr">
        <is>
          <t xml:space="preserve">旧站页面规格表明确写明博文编号，且在当前数据库中唯一命中</t>
        </is>
      </c>
      <c r="M354" s="3"/>
      <c r="N354" s="3"/>
    </row>
    <row r="355">
      <c r="A355" t="inlineStr">
        <is>
          <t xml:space="preserve">915</t>
        </is>
      </c>
      <c r="B355" t="inlineStr">
        <is>
          <t xml:space="preserve">http://www.qfbowen.com/content/?915.html</t>
        </is>
      </c>
      <c r="C355" t="inlineStr">
        <is>
          <t xml:space="preserve">节温器</t>
        </is>
      </c>
      <c r="D355" t="inlineStr">
        <is>
          <t xml:space="preserve">3500</t>
        </is>
      </c>
      <c r="E355" t="inlineStr">
        <is>
          <t xml:space="preserve">90916C3009 / 9091603154 / 9091603156</t>
        </is>
      </c>
      <c r="F355" t="inlineStr">
        <is>
          <t xml:space="preserve">1</t>
        </is>
      </c>
      <c r="G355" t="inlineStr">
        <is>
          <t xml:space="preserve">bowen_no</t>
        </is>
      </c>
      <c r="H355" t="inlineStr">
        <is>
          <t xml:space="preserve">3500</t>
        </is>
      </c>
      <c r="I355" t="inlineStr">
        <is>
          <t xml:space="preserve">BW-3500</t>
        </is>
      </c>
      <c r="J355" t="inlineStr">
        <is>
          <t xml:space="preserve">Thermostat 3500</t>
        </is>
      </c>
      <c r="K355" t="inlineStr">
        <is>
          <t xml:space="preserve">auto_match</t>
        </is>
      </c>
      <c r="L355" t="inlineStr">
        <is>
          <t xml:space="preserve">旧站页面规格表明确写明博文编号，且在当前数据库中唯一命中</t>
        </is>
      </c>
      <c r="M355" s="3"/>
      <c r="N355" s="3"/>
    </row>
    <row r="356">
      <c r="A356" t="inlineStr">
        <is>
          <t xml:space="preserve">916</t>
        </is>
      </c>
      <c r="B356" t="inlineStr">
        <is>
          <t xml:space="preserve">http://www.qfbowen.com/content/?916.html</t>
        </is>
      </c>
      <c r="C356" t="inlineStr">
        <is>
          <t xml:space="preserve">节温器</t>
        </is>
      </c>
      <c r="D356" t="inlineStr">
        <is>
          <t xml:space="preserve">3565</t>
        </is>
      </c>
      <c r="E356" t="inlineStr">
        <is>
          <t xml:space="preserve">255002B000 / 255002B400 / 255002B001</t>
        </is>
      </c>
      <c r="F356" t="inlineStr">
        <is>
          <t xml:space="preserve">1</t>
        </is>
      </c>
      <c r="G356" t="inlineStr">
        <is>
          <t xml:space="preserve">bowen_no</t>
        </is>
      </c>
      <c r="H356" t="inlineStr">
        <is>
          <t xml:space="preserve">3565</t>
        </is>
      </c>
      <c r="I356" t="inlineStr">
        <is>
          <t xml:space="preserve">BW-3565</t>
        </is>
      </c>
      <c r="J356" t="inlineStr">
        <is>
          <t xml:space="preserve">Thermostat 3565</t>
        </is>
      </c>
      <c r="K356" t="inlineStr">
        <is>
          <t xml:space="preserve">auto_match</t>
        </is>
      </c>
      <c r="L356" t="inlineStr">
        <is>
          <t xml:space="preserve">旧站页面规格表明确写明博文编号，且在当前数据库中唯一命中</t>
        </is>
      </c>
      <c r="M356" s="3"/>
      <c r="N356" s="3"/>
    </row>
    <row r="357">
      <c r="A357" t="inlineStr">
        <is>
          <t xml:space="preserve">917</t>
        </is>
      </c>
      <c r="B357" t="inlineStr">
        <is>
          <t xml:space="preserve">http://www.qfbowen.com/content/?917.html</t>
        </is>
      </c>
      <c r="C357" t="inlineStr">
        <is>
          <t xml:space="preserve">节温器</t>
        </is>
      </c>
      <c r="D357" t="inlineStr">
        <is>
          <t xml:space="preserve">3025</t>
        </is>
      </c>
      <c r="E357" t="inlineStr">
        <is>
          <t xml:space="preserve">1767076G00 / 2550002550 / W44DX88 / 1767050G10 / 19300HP1671 / 1767076A01 / 17670-67H01 / 1767067H01</t>
        </is>
      </c>
      <c r="F357" t="inlineStr">
        <is>
          <t xml:space="preserve">1</t>
        </is>
      </c>
      <c r="G357" t="inlineStr">
        <is>
          <t xml:space="preserve">bowen_no</t>
        </is>
      </c>
      <c r="H357" t="inlineStr">
        <is>
          <t xml:space="preserve">3025</t>
        </is>
      </c>
      <c r="I357" t="inlineStr">
        <is>
          <t xml:space="preserve">BW-3025</t>
        </is>
      </c>
      <c r="J357" t="inlineStr">
        <is>
          <t xml:space="preserve">Thermostat 3025</t>
        </is>
      </c>
      <c r="K357" t="inlineStr">
        <is>
          <t xml:space="preserve">auto_match</t>
        </is>
      </c>
      <c r="L357" t="inlineStr">
        <is>
          <t xml:space="preserve">旧站页面规格表明确写明博文编号，且在当前数据库中唯一命中</t>
        </is>
      </c>
      <c r="M357" s="3"/>
      <c r="N357" s="3"/>
    </row>
    <row r="358">
      <c r="A358" t="inlineStr">
        <is>
          <t xml:space="preserve">918</t>
        </is>
      </c>
      <c r="B358" t="inlineStr">
        <is>
          <t xml:space="preserve">http://www.qfbowen.com/content/?918.html</t>
        </is>
      </c>
      <c r="C358" t="inlineStr">
        <is>
          <t xml:space="preserve">节温器</t>
        </is>
      </c>
      <c r="D358" t="inlineStr">
        <is>
          <t xml:space="preserve">3023</t>
        </is>
      </c>
      <c r="E358" t="inlineStr">
        <is>
          <t xml:space="preserve">13060100E0100 / 21200AA030 / 21200AA071 / 21200AA072 / 21200AA080 / 21200AA170</t>
        </is>
      </c>
      <c r="F358" t="inlineStr">
        <is>
          <t xml:space="preserve">1</t>
        </is>
      </c>
      <c r="G358" t="inlineStr">
        <is>
          <t xml:space="preserve">bowen_no</t>
        </is>
      </c>
      <c r="H358" t="inlineStr">
        <is>
          <t xml:space="preserve">3023</t>
        </is>
      </c>
      <c r="I358" t="inlineStr">
        <is>
          <t xml:space="preserve">BW-3023</t>
        </is>
      </c>
      <c r="J358" t="inlineStr">
        <is>
          <t xml:space="preserve">Thermostat 3023</t>
        </is>
      </c>
      <c r="K358" t="inlineStr">
        <is>
          <t xml:space="preserve">auto_match</t>
        </is>
      </c>
      <c r="L358" t="inlineStr">
        <is>
          <t xml:space="preserve">旧站页面规格表明确写明博文编号，且在当前数据库中唯一命中</t>
        </is>
      </c>
      <c r="M358" s="3"/>
      <c r="N358" s="3"/>
    </row>
    <row r="359">
      <c r="A359" t="inlineStr">
        <is>
          <t xml:space="preserve">919</t>
        </is>
      </c>
      <c r="B359" t="inlineStr">
        <is>
          <t xml:space="preserve">http://www.qfbowen.com/content/?919.html</t>
        </is>
      </c>
      <c r="C359" t="inlineStr">
        <is>
          <t xml:space="preserve">水温度传感器</t>
        </is>
      </c>
      <c r="D359" t="inlineStr">
        <is>
          <t xml:space="preserve">1019</t>
        </is>
      </c>
      <c r="E359" t="inlineStr">
        <is>
          <t xml:space="preserve">DC00644980 / 8942202020 / 9636777180 / 1338A7 / 133888 / 96368023 / 9628454680</t>
        </is>
      </c>
      <c r="F359" t="inlineStr">
        <is>
          <t xml:space="preserve">1</t>
        </is>
      </c>
      <c r="G359" t="inlineStr">
        <is>
          <t xml:space="preserve">bowen_no</t>
        </is>
      </c>
      <c r="H359" t="inlineStr">
        <is>
          <t xml:space="preserve">1019</t>
        </is>
      </c>
      <c r="I359" t="inlineStr">
        <is>
          <t xml:space="preserve">BW-1019</t>
        </is>
      </c>
      <c r="J359" t="inlineStr">
        <is>
          <t xml:space="preserve">Temperature Sensor 1019</t>
        </is>
      </c>
      <c r="K359" t="inlineStr">
        <is>
          <t xml:space="preserve">auto_match</t>
        </is>
      </c>
      <c r="L359" t="inlineStr">
        <is>
          <t xml:space="preserve">旧站页面规格表明确写明博文编号，且在当前数据库中唯一命中</t>
        </is>
      </c>
      <c r="M359" s="3"/>
      <c r="N359" s="3"/>
    </row>
    <row r="360">
      <c r="A360" t="inlineStr">
        <is>
          <t xml:space="preserve">920</t>
        </is>
      </c>
      <c r="B360" t="inlineStr">
        <is>
          <t xml:space="preserve">http://www.qfbowen.com/content/?920.html</t>
        </is>
      </c>
      <c r="C360" t="inlineStr">
        <is>
          <t xml:space="preserve">水温度传感器</t>
        </is>
      </c>
      <c r="D360" t="inlineStr">
        <is>
          <t xml:space="preserve">1069</t>
        </is>
      </c>
      <c r="E360" t="inlineStr">
        <is>
          <t xml:space="preserve">9422-22030 / WG066 / W30003823180A</t>
        </is>
      </c>
      <c r="F360" t="inlineStr">
        <is>
          <t xml:space="preserve">1</t>
        </is>
      </c>
      <c r="G360" t="inlineStr">
        <is>
          <t xml:space="preserve">bowen_no</t>
        </is>
      </c>
      <c r="H360" t="inlineStr">
        <is>
          <t xml:space="preserve">1069</t>
        </is>
      </c>
      <c r="I360" t="inlineStr">
        <is>
          <t xml:space="preserve">BW-1069</t>
        </is>
      </c>
      <c r="J360" t="inlineStr">
        <is>
          <t xml:space="preserve">Temperature Sensor 1069</t>
        </is>
      </c>
      <c r="K360" t="inlineStr">
        <is>
          <t xml:space="preserve">auto_match</t>
        </is>
      </c>
      <c r="L360" t="inlineStr">
        <is>
          <t xml:space="preserve">旧站页面规格表明确写明博文编号，且在当前数据库中唯一命中</t>
        </is>
      </c>
      <c r="M360" s="3"/>
      <c r="N360" s="3"/>
    </row>
    <row r="361">
      <c r="A361" t="inlineStr">
        <is>
          <t xml:space="preserve">921</t>
        </is>
      </c>
      <c r="B361" t="inlineStr">
        <is>
          <t xml:space="preserve">http://www.qfbowen.com/content/?921.html</t>
        </is>
      </c>
      <c r="C361" t="inlineStr">
        <is>
          <t xml:space="preserve">刹车灯开关</t>
        </is>
      </c>
      <c r="D361" t="inlineStr">
        <is>
          <t xml:space="preserve">5018</t>
        </is>
      </c>
      <c r="E361" t="inlineStr">
        <is>
          <t xml:space="preserve">938103K000</t>
        </is>
      </c>
      <c r="F361" t="inlineStr">
        <is>
          <t xml:space="preserve">1</t>
        </is>
      </c>
      <c r="G361" t="inlineStr">
        <is>
          <t xml:space="preserve">bowen_no</t>
        </is>
      </c>
      <c r="H361" t="inlineStr">
        <is>
          <t xml:space="preserve">5018</t>
        </is>
      </c>
      <c r="I361" t="inlineStr">
        <is>
          <t xml:space="preserve">BW-5018</t>
        </is>
      </c>
      <c r="J361" t="inlineStr">
        <is>
          <t xml:space="preserve">Brake Light Switch 5018</t>
        </is>
      </c>
      <c r="K361" t="inlineStr">
        <is>
          <t xml:space="preserve">auto_match</t>
        </is>
      </c>
      <c r="L361" t="inlineStr">
        <is>
          <t xml:space="preserve">旧站页面规格表明确写明博文编号，且在当前数据库中唯一命中</t>
        </is>
      </c>
      <c r="M361" s="3"/>
      <c r="N361" s="3"/>
    </row>
    <row r="362">
      <c r="A362" t="inlineStr">
        <is>
          <t xml:space="preserve">922</t>
        </is>
      </c>
      <c r="B362" t="inlineStr">
        <is>
          <t xml:space="preserve">http://www.qfbowen.com/content/?922.html</t>
        </is>
      </c>
      <c r="C362" t="inlineStr">
        <is>
          <t xml:space="preserve">节温器</t>
        </is>
      </c>
      <c r="D362" t="inlineStr">
        <is>
          <t xml:space="preserve">3003</t>
        </is>
      </c>
      <c r="E362" t="inlineStr">
        <is>
          <t xml:space="preserve">3721306020 / 9004833077 / 9004833078 / 9004833092</t>
        </is>
      </c>
      <c r="F362" t="inlineStr">
        <is>
          <t xml:space="preserve">1</t>
        </is>
      </c>
      <c r="G362" t="inlineStr">
        <is>
          <t xml:space="preserve">bowen_no</t>
        </is>
      </c>
      <c r="H362" t="inlineStr">
        <is>
          <t xml:space="preserve">3003</t>
        </is>
      </c>
      <c r="I362" t="inlineStr">
        <is>
          <t xml:space="preserve">BW-3003</t>
        </is>
      </c>
      <c r="J362" t="inlineStr">
        <is>
          <t xml:space="preserve">Thermostat 3003</t>
        </is>
      </c>
      <c r="K362" t="inlineStr">
        <is>
          <t xml:space="preserve">auto_match</t>
        </is>
      </c>
      <c r="L362" t="inlineStr">
        <is>
          <t xml:space="preserve">旧站页面规格表明确写明博文编号，且在当前数据库中唯一命中</t>
        </is>
      </c>
      <c r="M362" s="3"/>
      <c r="N362" s="3"/>
    </row>
    <row r="363">
      <c r="A363" t="inlineStr">
        <is>
          <t xml:space="preserve">923</t>
        </is>
      </c>
      <c r="B363" t="inlineStr">
        <is>
          <t xml:space="preserve">http://www.qfbowen.com/content/?923.html</t>
        </is>
      </c>
      <c r="C363" t="inlineStr">
        <is>
          <t xml:space="preserve">节温器</t>
        </is>
      </c>
      <c r="D363" t="inlineStr">
        <is>
          <t xml:space="preserve">3012</t>
        </is>
      </c>
      <c r="E363" t="inlineStr">
        <is>
          <t xml:space="preserve">3711306030 / E4G161306020 / 4G161306020</t>
        </is>
      </c>
      <c r="F363" t="inlineStr">
        <is>
          <t xml:space="preserve">1</t>
        </is>
      </c>
      <c r="G363" t="inlineStr">
        <is>
          <t xml:space="preserve">bowen_no</t>
        </is>
      </c>
      <c r="H363" t="inlineStr">
        <is>
          <t xml:space="preserve">3012</t>
        </is>
      </c>
      <c r="I363" t="inlineStr">
        <is>
          <t xml:space="preserve">BW-3012</t>
        </is>
      </c>
      <c r="J363" t="inlineStr">
        <is>
          <t xml:space="preserve">Thermostat 3012</t>
        </is>
      </c>
      <c r="K363" t="inlineStr">
        <is>
          <t xml:space="preserve">auto_match</t>
        </is>
      </c>
      <c r="L363" t="inlineStr">
        <is>
          <t xml:space="preserve">旧站页面规格表明确写明博文编号，且在当前数据库中唯一命中</t>
        </is>
      </c>
      <c r="M363" s="3"/>
      <c r="N363" s="3"/>
    </row>
    <row r="364">
      <c r="A364" t="inlineStr">
        <is>
          <t xml:space="preserve">924</t>
        </is>
      </c>
      <c r="B364" t="inlineStr">
        <is>
          <t xml:space="preserve">http://www.qfbowen.com/content/?924.html</t>
        </is>
      </c>
      <c r="C364" t="inlineStr">
        <is>
          <t xml:space="preserve">节温器</t>
        </is>
      </c>
      <c r="D364" t="inlineStr">
        <is>
          <t xml:space="preserve">3017</t>
        </is>
      </c>
      <c r="E364" t="inlineStr">
        <is>
          <t xml:space="preserve">BC6UE0A9081</t>
        </is>
      </c>
      <c r="F364" t="inlineStr">
        <is>
          <t xml:space="preserve">1</t>
        </is>
      </c>
      <c r="G364" t="inlineStr">
        <is>
          <t xml:space="preserve">bowen_no</t>
        </is>
      </c>
      <c r="H364" t="inlineStr">
        <is>
          <t xml:space="preserve">3017</t>
        </is>
      </c>
      <c r="I364" t="inlineStr">
        <is>
          <t xml:space="preserve">BW-3017</t>
        </is>
      </c>
      <c r="J364" t="inlineStr">
        <is>
          <t xml:space="preserve">Thermostat 3017</t>
        </is>
      </c>
      <c r="K364" t="inlineStr">
        <is>
          <t xml:space="preserve">auto_match</t>
        </is>
      </c>
      <c r="L364" t="inlineStr">
        <is>
          <t xml:space="preserve">旧站页面规格表明确写明博文编号，且在当前数据库中唯一命中</t>
        </is>
      </c>
      <c r="M364" s="3"/>
      <c r="N364" s="3"/>
    </row>
    <row r="365">
      <c r="A365" t="inlineStr">
        <is>
          <t xml:space="preserve">925</t>
        </is>
      </c>
      <c r="B365" t="inlineStr">
        <is>
          <t xml:space="preserve">http://www.qfbowen.com/content/?925.html</t>
        </is>
      </c>
      <c r="C365" t="inlineStr">
        <is>
          <t xml:space="preserve">节温器</t>
        </is>
      </c>
      <c r="D365" t="inlineStr">
        <is>
          <t xml:space="preserve">3514</t>
        </is>
      </c>
      <c r="E365" t="inlineStr">
        <is>
          <t xml:space="preserve">E4T151306110</t>
        </is>
      </c>
      <c r="F365" t="inlineStr">
        <is>
          <t xml:space="preserve">1</t>
        </is>
      </c>
      <c r="G365" t="inlineStr">
        <is>
          <t xml:space="preserve">bowen_no</t>
        </is>
      </c>
      <c r="H365" t="inlineStr">
        <is>
          <t xml:space="preserve">3514</t>
        </is>
      </c>
      <c r="I365" t="inlineStr">
        <is>
          <t xml:space="preserve">BW-3514</t>
        </is>
      </c>
      <c r="J365" t="inlineStr">
        <is>
          <t xml:space="preserve">Thermostat 3514</t>
        </is>
      </c>
      <c r="K365" t="inlineStr">
        <is>
          <t xml:space="preserve">auto_match</t>
        </is>
      </c>
      <c r="L365" t="inlineStr">
        <is>
          <t xml:space="preserve">旧站页面规格表明确写明博文编号，且在当前数据库中唯一命中</t>
        </is>
      </c>
      <c r="M365" s="3"/>
      <c r="N365" s="3"/>
    </row>
    <row r="366">
      <c r="A366" t="inlineStr">
        <is>
          <t xml:space="preserve">926</t>
        </is>
      </c>
      <c r="B366" t="inlineStr">
        <is>
          <t xml:space="preserve">http://www.qfbowen.com/content/?926.html</t>
        </is>
      </c>
      <c r="C366" t="inlineStr">
        <is>
          <t xml:space="preserve">节温器</t>
        </is>
      </c>
      <c r="D366" t="inlineStr">
        <is>
          <t xml:space="preserve">35066</t>
        </is>
      </c>
      <c r="E366" t="inlineStr">
        <is>
          <t xml:space="preserve">F4J16-1306110 / F4J161306110</t>
        </is>
      </c>
      <c r="F366" t="inlineStr">
        <is>
          <t xml:space="preserve">1</t>
        </is>
      </c>
      <c r="G366" t="inlineStr">
        <is>
          <t xml:space="preserve">bowen_no</t>
        </is>
      </c>
      <c r="H366" t="inlineStr">
        <is>
          <t xml:space="preserve">35066</t>
        </is>
      </c>
      <c r="I366" t="inlineStr">
        <is>
          <t xml:space="preserve">BW-35066</t>
        </is>
      </c>
      <c r="J366" t="inlineStr">
        <is>
          <t xml:space="preserve">Thermostat 35066</t>
        </is>
      </c>
      <c r="K366" t="inlineStr">
        <is>
          <t xml:space="preserve">auto_match</t>
        </is>
      </c>
      <c r="L366" t="inlineStr">
        <is>
          <t xml:space="preserve">旧站页面规格表明确写明博文编号，且在当前数据库中唯一命中</t>
        </is>
      </c>
      <c r="M366" s="3"/>
      <c r="N366" s="3"/>
    </row>
    <row r="367">
      <c r="A367" t="inlineStr">
        <is>
          <t xml:space="preserve">927</t>
        </is>
      </c>
      <c r="B367" t="inlineStr">
        <is>
          <t xml:space="preserve">http://www.qfbowen.com/content/?927.html</t>
        </is>
      </c>
      <c r="C367" t="inlineStr">
        <is>
          <t xml:space="preserve">水温度传感器</t>
        </is>
      </c>
      <c r="D367" t="inlineStr">
        <is>
          <t xml:space="preserve">1015</t>
        </is>
      </c>
      <c r="E367" t="inlineStr">
        <is>
          <t xml:space="preserve">A113808030</t>
        </is>
      </c>
      <c r="F367" t="inlineStr">
        <is>
          <t xml:space="preserve">1</t>
        </is>
      </c>
      <c r="G367" t="inlineStr">
        <is>
          <t xml:space="preserve">bowen_no</t>
        </is>
      </c>
      <c r="H367" t="inlineStr">
        <is>
          <t xml:space="preserve">1015</t>
        </is>
      </c>
      <c r="I367" t="inlineStr">
        <is>
          <t xml:space="preserve">BW-1015</t>
        </is>
      </c>
      <c r="J367" t="inlineStr">
        <is>
          <t xml:space="preserve">Temperature Sensor 1015</t>
        </is>
      </c>
      <c r="K367" t="inlineStr">
        <is>
          <t xml:space="preserve">auto_match</t>
        </is>
      </c>
      <c r="L367" t="inlineStr">
        <is>
          <t xml:space="preserve">旧站页面规格表明确写明博文编号，且在当前数据库中唯一命中</t>
        </is>
      </c>
      <c r="M367" s="3"/>
      <c r="N367" s="3"/>
    </row>
    <row r="368">
      <c r="A368" t="inlineStr">
        <is>
          <t xml:space="preserve">928</t>
        </is>
      </c>
      <c r="B368" t="inlineStr">
        <is>
          <t xml:space="preserve">http://www.qfbowen.com/content/?928.html</t>
        </is>
      </c>
      <c r="C368" t="inlineStr">
        <is>
          <t xml:space="preserve">水温度传感器</t>
        </is>
      </c>
      <c r="D368" t="inlineStr">
        <is>
          <t xml:space="preserve">1028</t>
        </is>
      </c>
      <c r="E368" t="inlineStr">
        <is>
          <t xml:space="preserve">LJ486QE1-3808010 / LJ486QE13808010 / 4711300803 / J5622003</t>
        </is>
      </c>
      <c r="F368" t="inlineStr">
        <is>
          <t xml:space="preserve">1</t>
        </is>
      </c>
      <c r="G368" t="inlineStr">
        <is>
          <t xml:space="preserve">bowen_no</t>
        </is>
      </c>
      <c r="H368" t="inlineStr">
        <is>
          <t xml:space="preserve">1028</t>
        </is>
      </c>
      <c r="I368" t="inlineStr">
        <is>
          <t xml:space="preserve">BW-1028</t>
        </is>
      </c>
      <c r="J368" t="inlineStr">
        <is>
          <t xml:space="preserve">Temperature Sensor 1028</t>
        </is>
      </c>
      <c r="K368" t="inlineStr">
        <is>
          <t xml:space="preserve">auto_match</t>
        </is>
      </c>
      <c r="L368" t="inlineStr">
        <is>
          <t xml:space="preserve">旧站页面规格表明确写明博文编号，且在当前数据库中唯一命中</t>
        </is>
      </c>
      <c r="M368" s="3"/>
      <c r="N368" s="3"/>
    </row>
    <row r="369">
      <c r="A369" t="inlineStr">
        <is>
          <t xml:space="preserve">929</t>
        </is>
      </c>
      <c r="B369" t="inlineStr">
        <is>
          <t xml:space="preserve">http://www.qfbowen.com/content/?929.html</t>
        </is>
      </c>
      <c r="C369" t="inlineStr">
        <is>
          <t xml:space="preserve">水温度传感器</t>
        </is>
      </c>
      <c r="D369" t="inlineStr">
        <is>
          <t xml:space="preserve">1030</t>
        </is>
      </c>
      <c r="E369" t="inlineStr">
        <is>
          <t xml:space="preserve">476Q-4D-1300800 / 476Q4D1300800</t>
        </is>
      </c>
      <c r="F369" t="inlineStr">
        <is>
          <t xml:space="preserve">1</t>
        </is>
      </c>
      <c r="G369" t="inlineStr">
        <is>
          <t xml:space="preserve">bowen_no</t>
        </is>
      </c>
      <c r="H369" t="inlineStr">
        <is>
          <t xml:space="preserve">1030</t>
        </is>
      </c>
      <c r="I369" t="inlineStr">
        <is>
          <t xml:space="preserve">BW-1030</t>
        </is>
      </c>
      <c r="J369" t="inlineStr">
        <is>
          <t xml:space="preserve">Temperature Sensor 1030</t>
        </is>
      </c>
      <c r="K369" t="inlineStr">
        <is>
          <t xml:space="preserve">auto_match</t>
        </is>
      </c>
      <c r="L369" t="inlineStr">
        <is>
          <t xml:space="preserve">旧站页面规格表明确写明博文编号，且在当前数据库中唯一命中</t>
        </is>
      </c>
      <c r="M369" s="3"/>
      <c r="N369" s="3"/>
    </row>
    <row r="370">
      <c r="A370" t="inlineStr">
        <is>
          <t xml:space="preserve">930</t>
        </is>
      </c>
      <c r="B370" t="inlineStr">
        <is>
          <t xml:space="preserve">http://www.qfbowen.com/content/?930.html</t>
        </is>
      </c>
      <c r="C370" t="inlineStr">
        <is>
          <t xml:space="preserve">水温度传感器</t>
        </is>
      </c>
      <c r="D370" t="inlineStr">
        <is>
          <t xml:space="preserve">1046</t>
        </is>
      </c>
      <c r="E370" t="inlineStr">
        <is>
          <t xml:space="preserve">S11-3617011EA / S113617011EA</t>
        </is>
      </c>
      <c r="F370" t="inlineStr">
        <is>
          <t xml:space="preserve">1</t>
        </is>
      </c>
      <c r="G370" t="inlineStr">
        <is>
          <t xml:space="preserve">bowen_no</t>
        </is>
      </c>
      <c r="H370" t="inlineStr">
        <is>
          <t xml:space="preserve">1046</t>
        </is>
      </c>
      <c r="I370" t="inlineStr">
        <is>
          <t xml:space="preserve">BW-1046</t>
        </is>
      </c>
      <c r="J370" t="inlineStr">
        <is>
          <t xml:space="preserve">Temperature Sensor 1046</t>
        </is>
      </c>
      <c r="K370" t="inlineStr">
        <is>
          <t xml:space="preserve">auto_match</t>
        </is>
      </c>
      <c r="L370" t="inlineStr">
        <is>
          <t xml:space="preserve">旧站页面规格表明确写明博文编号，且在当前数据库中唯一命中</t>
        </is>
      </c>
      <c r="M370" s="3"/>
      <c r="N370" s="3"/>
    </row>
    <row r="371">
      <c r="A371" t="inlineStr">
        <is>
          <t xml:space="preserve">931</t>
        </is>
      </c>
      <c r="B371" t="inlineStr">
        <is>
          <t xml:space="preserve">http://www.qfbowen.com/content/?931.html</t>
        </is>
      </c>
      <c r="C371" t="inlineStr">
        <is>
          <t xml:space="preserve">机油压力报警器</t>
        </is>
      </c>
      <c r="D371" t="inlineStr">
        <is>
          <t xml:space="preserve">2009</t>
        </is>
      </c>
      <c r="E371" t="inlineStr">
        <is>
          <t xml:space="preserve">A113810011 / A11-381001</t>
        </is>
      </c>
      <c r="F371" t="inlineStr">
        <is>
          <t xml:space="preserve">1</t>
        </is>
      </c>
      <c r="G371" t="inlineStr">
        <is>
          <t xml:space="preserve">bowen_no</t>
        </is>
      </c>
      <c r="H371" t="inlineStr">
        <is>
          <t xml:space="preserve">2009</t>
        </is>
      </c>
      <c r="I371" t="inlineStr">
        <is>
          <t xml:space="preserve">BW-2009</t>
        </is>
      </c>
      <c r="J371" t="inlineStr">
        <is>
          <t xml:space="preserve">Oil Pressure Warning Switch 2009</t>
        </is>
      </c>
      <c r="K371" t="inlineStr">
        <is>
          <t xml:space="preserve">auto_match</t>
        </is>
      </c>
      <c r="L371" t="inlineStr">
        <is>
          <t xml:space="preserve">旧站页面规格表明确写明博文编号，且在当前数据库中唯一命中</t>
        </is>
      </c>
      <c r="M371" s="3"/>
      <c r="N371" s="3"/>
    </row>
    <row r="372">
      <c r="A372" t="inlineStr">
        <is>
          <t xml:space="preserve">932</t>
        </is>
      </c>
      <c r="B372" t="inlineStr">
        <is>
          <t xml:space="preserve">http://www.qfbowen.com/content/?932.html</t>
        </is>
      </c>
      <c r="C372" t="inlineStr">
        <is>
          <t xml:space="preserve">机油压力报警器</t>
        </is>
      </c>
      <c r="D372" t="inlineStr">
        <is>
          <t xml:space="preserve">2011</t>
        </is>
      </c>
      <c r="E372" t="inlineStr">
        <is>
          <t xml:space="preserve">S11-3810010 / S113810010</t>
        </is>
      </c>
      <c r="F372" t="inlineStr">
        <is>
          <t xml:space="preserve">1</t>
        </is>
      </c>
      <c r="G372" t="inlineStr">
        <is>
          <t xml:space="preserve">bowen_no</t>
        </is>
      </c>
      <c r="H372" t="inlineStr">
        <is>
          <t xml:space="preserve">2011</t>
        </is>
      </c>
      <c r="I372" t="inlineStr">
        <is>
          <t xml:space="preserve">BW-2011</t>
        </is>
      </c>
      <c r="J372" t="inlineStr">
        <is>
          <t xml:space="preserve">Oil Pressure Warning Switch 2011</t>
        </is>
      </c>
      <c r="K372" t="inlineStr">
        <is>
          <t xml:space="preserve">auto_match</t>
        </is>
      </c>
      <c r="L372" t="inlineStr">
        <is>
          <t xml:space="preserve">旧站页面规格表明确写明博文编号，且在当前数据库中唯一命中</t>
        </is>
      </c>
      <c r="M372" s="3"/>
      <c r="N372" s="3"/>
    </row>
    <row r="373">
      <c r="A373" t="inlineStr">
        <is>
          <t xml:space="preserve">933</t>
        </is>
      </c>
      <c r="B373" t="inlineStr">
        <is>
          <t xml:space="preserve">http://www.qfbowen.com/content/?933.html</t>
        </is>
      </c>
      <c r="C373" t="inlineStr">
        <is>
          <t xml:space="preserve">机油压力报警器</t>
        </is>
      </c>
      <c r="D373" t="inlineStr">
        <is>
          <t xml:space="preserve">2020</t>
        </is>
      </c>
      <c r="E373" t="inlineStr">
        <is>
          <t xml:space="preserve">S1258A002 / 471Q3810950</t>
        </is>
      </c>
      <c r="F373" t="inlineStr">
        <is>
          <t xml:space="preserve">1</t>
        </is>
      </c>
      <c r="G373" t="inlineStr">
        <is>
          <t xml:space="preserve">bowen_no</t>
        </is>
      </c>
      <c r="H373" t="inlineStr">
        <is>
          <t xml:space="preserve">2020</t>
        </is>
      </c>
      <c r="I373" t="inlineStr">
        <is>
          <t xml:space="preserve">BW-2020</t>
        </is>
      </c>
      <c r="J373" t="inlineStr">
        <is>
          <t xml:space="preserve">Oil Pressure Warning Switch 2020</t>
        </is>
      </c>
      <c r="K373" t="inlineStr">
        <is>
          <t xml:space="preserve">auto_match</t>
        </is>
      </c>
      <c r="L373" t="inlineStr">
        <is>
          <t xml:space="preserve">旧站页面规格表明确写明博文编号，且在当前数据库中唯一命中</t>
        </is>
      </c>
      <c r="M373" s="3"/>
      <c r="N373" s="3"/>
    </row>
    <row r="374">
      <c r="A374" t="inlineStr">
        <is>
          <t xml:space="preserve">934</t>
        </is>
      </c>
      <c r="B374" t="inlineStr">
        <is>
          <t xml:space="preserve">http://www.qfbowen.com/content/?934.html</t>
        </is>
      </c>
      <c r="C374" t="inlineStr">
        <is>
          <t xml:space="preserve">倒车灯开关</t>
        </is>
      </c>
      <c r="D374" t="inlineStr">
        <is>
          <t xml:space="preserve">6010</t>
        </is>
      </c>
      <c r="E374" t="inlineStr">
        <is>
          <t xml:space="preserve">BS1537298001 / QR5232729500 / QR523-3729500</t>
        </is>
      </c>
      <c r="F374" t="inlineStr">
        <is>
          <t xml:space="preserve">1</t>
        </is>
      </c>
      <c r="G374" t="inlineStr">
        <is>
          <t xml:space="preserve">bowen_no</t>
        </is>
      </c>
      <c r="H374" t="inlineStr">
        <is>
          <t xml:space="preserve">6010</t>
        </is>
      </c>
      <c r="I374" t="inlineStr">
        <is>
          <t xml:space="preserve">BW-6010</t>
        </is>
      </c>
      <c r="J374" t="inlineStr">
        <is>
          <t xml:space="preserve">Reverse Light Switch 6010</t>
        </is>
      </c>
      <c r="K374" t="inlineStr">
        <is>
          <t xml:space="preserve">auto_match</t>
        </is>
      </c>
      <c r="L374" t="inlineStr">
        <is>
          <t xml:space="preserve">旧站页面规格表明确写明博文编号，且在当前数据库中唯一命中</t>
        </is>
      </c>
      <c r="M374" s="3"/>
      <c r="N374" s="3"/>
    </row>
    <row r="375">
      <c r="A375" t="inlineStr">
        <is>
          <t xml:space="preserve">935</t>
        </is>
      </c>
      <c r="B375" t="inlineStr">
        <is>
          <t xml:space="preserve">http://www.qfbowen.com/content/?935.html</t>
        </is>
      </c>
      <c r="C375" t="inlineStr">
        <is>
          <t xml:space="preserve">节温器</t>
        </is>
      </c>
      <c r="D375" t="inlineStr">
        <is>
          <t xml:space="preserve">3004</t>
        </is>
      </c>
      <c r="E375" t="inlineStr">
        <is>
          <t xml:space="preserve">481H1306020 / 481H1306010</t>
        </is>
      </c>
      <c r="F375" t="inlineStr">
        <is>
          <t xml:space="preserve">1</t>
        </is>
      </c>
      <c r="G375" t="inlineStr">
        <is>
          <t xml:space="preserve">bowen_no</t>
        </is>
      </c>
      <c r="H375" t="inlineStr">
        <is>
          <t xml:space="preserve">3004</t>
        </is>
      </c>
      <c r="I375" t="inlineStr">
        <is>
          <t xml:space="preserve">BW-3004</t>
        </is>
      </c>
      <c r="J375" t="inlineStr">
        <is>
          <t xml:space="preserve">Thermostat 3004</t>
        </is>
      </c>
      <c r="K375" t="inlineStr">
        <is>
          <t xml:space="preserve">auto_match</t>
        </is>
      </c>
      <c r="L375" t="inlineStr">
        <is>
          <t xml:space="preserve">旧站页面规格表明确写明博文编号，且在当前数据库中唯一命中</t>
        </is>
      </c>
      <c r="M375" s="3"/>
      <c r="N375" s="3"/>
    </row>
    <row r="376">
      <c r="A376" t="inlineStr">
        <is>
          <t xml:space="preserve">936</t>
        </is>
      </c>
      <c r="B376" t="inlineStr">
        <is>
          <t xml:space="preserve">http://www.qfbowen.com/content/?936.html</t>
        </is>
      </c>
      <c r="C376" t="inlineStr">
        <is>
          <t xml:space="preserve">节温器</t>
        </is>
      </c>
      <c r="D376" t="inlineStr">
        <is>
          <t xml:space="preserve">3019</t>
        </is>
      </c>
      <c r="E376" t="inlineStr">
        <is>
          <t xml:space="preserve">371QA1306020 / JL3G1003650094 / 1036050094 / 1054841300 / 1077576200</t>
        </is>
      </c>
      <c r="F376" t="inlineStr">
        <is>
          <t xml:space="preserve">1</t>
        </is>
      </c>
      <c r="G376" t="inlineStr">
        <is>
          <t xml:space="preserve">bowen_no</t>
        </is>
      </c>
      <c r="H376" t="inlineStr">
        <is>
          <t xml:space="preserve">3019</t>
        </is>
      </c>
      <c r="I376" t="inlineStr">
        <is>
          <t xml:space="preserve">BW-3019</t>
        </is>
      </c>
      <c r="J376" t="inlineStr">
        <is>
          <t xml:space="preserve">Thermostat 3019</t>
        </is>
      </c>
      <c r="K376" t="inlineStr">
        <is>
          <t xml:space="preserve">auto_match</t>
        </is>
      </c>
      <c r="L376" t="inlineStr">
        <is>
          <t xml:space="preserve">旧站页面规格表明确写明博文编号，且在当前数据库中唯一命中</t>
        </is>
      </c>
      <c r="M376" s="3"/>
      <c r="N376" s="3"/>
    </row>
    <row r="377">
      <c r="A377" t="inlineStr">
        <is>
          <t xml:space="preserve">937</t>
        </is>
      </c>
      <c r="B377" t="inlineStr">
        <is>
          <t xml:space="preserve">http://www.qfbowen.com/content/?937.html</t>
        </is>
      </c>
      <c r="C377" t="inlineStr">
        <is>
          <t xml:space="preserve">节温器</t>
        </is>
      </c>
      <c r="D377" t="inlineStr">
        <is>
          <t xml:space="preserve">3029</t>
        </is>
      </c>
      <c r="E377" t="inlineStr">
        <is>
          <t xml:space="preserve">CAC4801306020 / 036121113B / 1635905 / 1338015 / 171018 / 96143939 / 1338052</t>
        </is>
      </c>
      <c r="F377" t="inlineStr">
        <is>
          <t xml:space="preserve">1</t>
        </is>
      </c>
      <c r="G377" t="inlineStr">
        <is>
          <t xml:space="preserve">bowen_no</t>
        </is>
      </c>
      <c r="H377" t="inlineStr">
        <is>
          <t xml:space="preserve">3029</t>
        </is>
      </c>
      <c r="I377" t="inlineStr">
        <is>
          <t xml:space="preserve">BW-3029</t>
        </is>
      </c>
      <c r="J377" t="inlineStr">
        <is>
          <t xml:space="preserve">Thermostat 3029</t>
        </is>
      </c>
      <c r="K377" t="inlineStr">
        <is>
          <t xml:space="preserve">auto_match</t>
        </is>
      </c>
      <c r="L377" t="inlineStr">
        <is>
          <t xml:space="preserve">旧站页面规格表明确写明博文编号，且在当前数据库中唯一命中</t>
        </is>
      </c>
      <c r="M377" s="3"/>
      <c r="N377" s="3"/>
    </row>
    <row r="378">
      <c r="A378" t="inlineStr">
        <is>
          <t xml:space="preserve">938</t>
        </is>
      </c>
      <c r="B378" t="inlineStr">
        <is>
          <t xml:space="preserve">http://www.qfbowen.com/content/?938.html</t>
        </is>
      </c>
      <c r="C378" t="inlineStr">
        <is>
          <t xml:space="preserve">节温器</t>
        </is>
      </c>
      <c r="D378" t="inlineStr">
        <is>
          <t xml:space="preserve">35065</t>
        </is>
      </c>
      <c r="E378" t="inlineStr">
        <is>
          <t xml:space="preserve">D4G15B-1306110 / D4G15B1306110</t>
        </is>
      </c>
      <c r="F378" t="inlineStr">
        <is>
          <t xml:space="preserve">1</t>
        </is>
      </c>
      <c r="G378" t="inlineStr">
        <is>
          <t xml:space="preserve">bowen_no</t>
        </is>
      </c>
      <c r="H378" t="inlineStr">
        <is>
          <t xml:space="preserve">35065</t>
        </is>
      </c>
      <c r="I378" t="inlineStr">
        <is>
          <t xml:space="preserve">BW-35065</t>
        </is>
      </c>
      <c r="J378" t="inlineStr">
        <is>
          <t xml:space="preserve">Thermostat 35065</t>
        </is>
      </c>
      <c r="K378" t="inlineStr">
        <is>
          <t xml:space="preserve">auto_match</t>
        </is>
      </c>
      <c r="L378" t="inlineStr">
        <is>
          <t xml:space="preserve">旧站页面规格表明确写明博文编号，且在当前数据库中唯一命中</t>
        </is>
      </c>
      <c r="M378" s="3"/>
      <c r="N378" s="3"/>
    </row>
    <row r="379">
      <c r="A379" t="inlineStr">
        <is>
          <t xml:space="preserve">939</t>
        </is>
      </c>
      <c r="B379" t="inlineStr">
        <is>
          <t xml:space="preserve">http://www.qfbowen.com/content/?939.html</t>
        </is>
      </c>
      <c r="C379" t="inlineStr">
        <is>
          <t xml:space="preserve">水温度传感器</t>
        </is>
      </c>
      <c r="D379" t="inlineStr">
        <is>
          <t xml:space="preserve">1027</t>
        </is>
      </c>
      <c r="E379" t="inlineStr">
        <is>
          <t xml:space="preserve">471QIL1300800B / 东安三菱471发动机</t>
        </is>
      </c>
      <c r="F379" t="inlineStr">
        <is>
          <t xml:space="preserve">1</t>
        </is>
      </c>
      <c r="G379" t="inlineStr">
        <is>
          <t xml:space="preserve">bowen_no</t>
        </is>
      </c>
      <c r="H379" t="inlineStr">
        <is>
          <t xml:space="preserve">1027</t>
        </is>
      </c>
      <c r="I379" t="inlineStr">
        <is>
          <t xml:space="preserve">BW-1027</t>
        </is>
      </c>
      <c r="J379" t="inlineStr">
        <is>
          <t xml:space="preserve">Temperature Sensor 1027</t>
        </is>
      </c>
      <c r="K379" t="inlineStr">
        <is>
          <t xml:space="preserve">auto_match</t>
        </is>
      </c>
      <c r="L379" t="inlineStr">
        <is>
          <t xml:space="preserve">旧站页面规格表明确写明博文编号，且在当前数据库中唯一命中</t>
        </is>
      </c>
      <c r="M379" s="3"/>
      <c r="N379" s="3"/>
    </row>
    <row r="380">
      <c r="A380" t="inlineStr">
        <is>
          <t xml:space="preserve">940</t>
        </is>
      </c>
      <c r="B380" t="inlineStr">
        <is>
          <t xml:space="preserve">http://www.qfbowen.com/content/?940.html</t>
        </is>
      </c>
      <c r="C380" t="inlineStr">
        <is>
          <t xml:space="preserve">水温度传感器</t>
        </is>
      </c>
      <c r="D380" t="inlineStr">
        <is>
          <t xml:space="preserve">1034</t>
        </is>
      </c>
      <c r="E380" t="inlineStr">
        <is>
          <t xml:space="preserve">0280130037 / 12621288158 / 1626473 / 0041531628 / 035919369M / 1275494</t>
        </is>
      </c>
      <c r="F380" t="inlineStr">
        <is>
          <t xml:space="preserve">1</t>
        </is>
      </c>
      <c r="G380" t="inlineStr">
        <is>
          <t xml:space="preserve">bowen_no</t>
        </is>
      </c>
      <c r="H380" t="inlineStr">
        <is>
          <t xml:space="preserve">1034</t>
        </is>
      </c>
      <c r="I380" t="inlineStr">
        <is>
          <t xml:space="preserve">BW-1034</t>
        </is>
      </c>
      <c r="J380" t="inlineStr">
        <is>
          <t xml:space="preserve">Temperature Sensor 1034</t>
        </is>
      </c>
      <c r="K380" t="inlineStr">
        <is>
          <t xml:space="preserve">auto_match</t>
        </is>
      </c>
      <c r="L380" t="inlineStr">
        <is>
          <t xml:space="preserve">旧站页面规格表明确写明博文编号，且在当前数据库中唯一命中</t>
        </is>
      </c>
      <c r="M380" s="3"/>
      <c r="N380" s="3"/>
    </row>
    <row r="381">
      <c r="A381" t="inlineStr">
        <is>
          <t xml:space="preserve">941</t>
        </is>
      </c>
      <c r="B381" t="inlineStr">
        <is>
          <t xml:space="preserve">http://www.qfbowen.com/content/?941.html</t>
        </is>
      </c>
      <c r="C381" t="inlineStr">
        <is>
          <t xml:space="preserve">水温度传感器</t>
        </is>
      </c>
      <c r="D381" t="inlineStr">
        <is>
          <t xml:space="preserve">1045</t>
        </is>
      </c>
      <c r="E381" t="inlineStr">
        <is>
          <t xml:space="preserve">0280130105</t>
        </is>
      </c>
      <c r="F381" t="inlineStr">
        <is>
          <t xml:space="preserve">1</t>
        </is>
      </c>
      <c r="G381" t="inlineStr">
        <is>
          <t xml:space="preserve">bowen_no</t>
        </is>
      </c>
      <c r="H381" t="inlineStr">
        <is>
          <t xml:space="preserve">1045</t>
        </is>
      </c>
      <c r="I381" t="inlineStr">
        <is>
          <t xml:space="preserve">BW-1045</t>
        </is>
      </c>
      <c r="J381" t="inlineStr">
        <is>
          <t xml:space="preserve">Temperature Sensor 1045</t>
        </is>
      </c>
      <c r="K381" t="inlineStr">
        <is>
          <t xml:space="preserve">auto_match</t>
        </is>
      </c>
      <c r="L381" t="inlineStr">
        <is>
          <t xml:space="preserve">旧站页面规格表明确写明博文编号，且在当前数据库中唯一命中</t>
        </is>
      </c>
      <c r="M381" s="3"/>
      <c r="N381" s="3"/>
    </row>
    <row r="382">
      <c r="A382" t="inlineStr">
        <is>
          <t xml:space="preserve">942</t>
        </is>
      </c>
      <c r="B382" t="inlineStr">
        <is>
          <t xml:space="preserve">http://www.qfbowen.com/content/?942.html</t>
        </is>
      </c>
      <c r="C382" t="inlineStr">
        <is>
          <t xml:space="preserve">水温度传感器</t>
        </is>
      </c>
      <c r="D382" t="inlineStr">
        <is>
          <t xml:space="preserve">1050A</t>
        </is>
      </c>
      <c r="E382" t="inlineStr">
        <is>
          <t xml:space="preserve">A15-3617011 / A153617011</t>
        </is>
      </c>
      <c r="F382" t="inlineStr">
        <is>
          <t xml:space="preserve">1</t>
        </is>
      </c>
      <c r="G382" t="inlineStr">
        <is>
          <t xml:space="preserve">bowen_no</t>
        </is>
      </c>
      <c r="H382" t="inlineStr">
        <is>
          <t xml:space="preserve">1050A</t>
        </is>
      </c>
      <c r="I382" t="inlineStr">
        <is>
          <t xml:space="preserve">BW-1050A</t>
        </is>
      </c>
      <c r="J382" t="inlineStr">
        <is>
          <t xml:space="preserve">Temperature Sensor 1050A</t>
        </is>
      </c>
      <c r="K382" t="inlineStr">
        <is>
          <t xml:space="preserve">auto_match</t>
        </is>
      </c>
      <c r="L382" t="inlineStr">
        <is>
          <t xml:space="preserve">旧站页面规格表明确写明博文编号，且在当前数据库中唯一命中</t>
        </is>
      </c>
      <c r="M382" s="3"/>
      <c r="N382" s="3"/>
    </row>
    <row r="383">
      <c r="A383" t="inlineStr">
        <is>
          <t xml:space="preserve">943</t>
        </is>
      </c>
      <c r="B383" t="inlineStr">
        <is>
          <t xml:space="preserve">http://www.qfbowen.com/content/?943.html</t>
        </is>
      </c>
      <c r="C383" t="inlineStr">
        <is>
          <t xml:space="preserve">机油压力报警器</t>
        </is>
      </c>
      <c r="D383" t="inlineStr">
        <is>
          <t xml:space="preserve">2010</t>
        </is>
      </c>
      <c r="E383" t="inlineStr">
        <is>
          <t xml:space="preserve">A11-3810010BB / A113810010BB</t>
        </is>
      </c>
      <c r="F383" t="inlineStr">
        <is>
          <t xml:space="preserve">1</t>
        </is>
      </c>
      <c r="G383" t="inlineStr">
        <is>
          <t xml:space="preserve">bowen_no</t>
        </is>
      </c>
      <c r="H383" t="inlineStr">
        <is>
          <t xml:space="preserve">2010</t>
        </is>
      </c>
      <c r="I383" t="inlineStr">
        <is>
          <t xml:space="preserve">BW-2010</t>
        </is>
      </c>
      <c r="J383" t="inlineStr">
        <is>
          <t xml:space="preserve">Oil Pressure Warning Switch 2010</t>
        </is>
      </c>
      <c r="K383" t="inlineStr">
        <is>
          <t xml:space="preserve">auto_match</t>
        </is>
      </c>
      <c r="L383" t="inlineStr">
        <is>
          <t xml:space="preserve">旧站页面规格表明确写明博文编号，且在当前数据库中唯一命中</t>
        </is>
      </c>
      <c r="M383" s="3"/>
      <c r="N383" s="3"/>
    </row>
    <row r="384">
      <c r="A384" t="inlineStr">
        <is>
          <t xml:space="preserve">944</t>
        </is>
      </c>
      <c r="B384" t="inlineStr">
        <is>
          <t xml:space="preserve">http://www.qfbowen.com/content/?944.html</t>
        </is>
      </c>
      <c r="C384" t="inlineStr">
        <is>
          <t xml:space="preserve">机油压力报警器</t>
        </is>
      </c>
      <c r="D384" t="inlineStr">
        <is>
          <t xml:space="preserve">2018</t>
        </is>
      </c>
      <c r="E384" t="inlineStr">
        <is>
          <t xml:space="preserve">465Q-3810950 / 465Q3810950</t>
        </is>
      </c>
      <c r="F384" t="inlineStr">
        <is>
          <t xml:space="preserve">1</t>
        </is>
      </c>
      <c r="G384" t="inlineStr">
        <is>
          <t xml:space="preserve">bowen_no</t>
        </is>
      </c>
      <c r="H384" t="inlineStr">
        <is>
          <t xml:space="preserve">2018</t>
        </is>
      </c>
      <c r="I384" t="inlineStr">
        <is>
          <t xml:space="preserve">BW-2018</t>
        </is>
      </c>
      <c r="J384" t="inlineStr">
        <is>
          <t xml:space="preserve">Oil Pressure Warning Switch 2018</t>
        </is>
      </c>
      <c r="K384" t="inlineStr">
        <is>
          <t xml:space="preserve">auto_match</t>
        </is>
      </c>
      <c r="L384" t="inlineStr">
        <is>
          <t xml:space="preserve">旧站页面规格表明确写明博文编号，且在当前数据库中唯一命中</t>
        </is>
      </c>
      <c r="M384" s="3"/>
      <c r="N384" s="3"/>
    </row>
    <row r="385">
      <c r="A385" t="inlineStr">
        <is>
          <t xml:space="preserve">945</t>
        </is>
      </c>
      <c r="B385" t="inlineStr">
        <is>
          <t xml:space="preserve">http://www.qfbowen.com/content/?945.html</t>
        </is>
      </c>
      <c r="C385" t="inlineStr">
        <is>
          <t xml:space="preserve">机油压力报警器</t>
        </is>
      </c>
      <c r="D385" t="inlineStr">
        <is>
          <t xml:space="preserve">2317</t>
        </is>
      </c>
      <c r="E385" t="inlineStr">
        <is>
          <t xml:space="preserve">A11-3810010BC / A113810010BC</t>
        </is>
      </c>
      <c r="F385" t="inlineStr">
        <is>
          <t xml:space="preserve">1</t>
        </is>
      </c>
      <c r="G385" t="inlineStr">
        <is>
          <t xml:space="preserve">bowen_no</t>
        </is>
      </c>
      <c r="H385" t="inlineStr">
        <is>
          <t xml:space="preserve">2317</t>
        </is>
      </c>
      <c r="I385" t="inlineStr">
        <is>
          <t xml:space="preserve">BW-2317</t>
        </is>
      </c>
      <c r="J385" t="inlineStr">
        <is>
          <t xml:space="preserve">Oil Pressure Warning Switch 2317</t>
        </is>
      </c>
      <c r="K385" t="inlineStr">
        <is>
          <t xml:space="preserve">auto_match</t>
        </is>
      </c>
      <c r="L385" t="inlineStr">
        <is>
          <t xml:space="preserve">旧站页面规格表明确写明博文编号，且在当前数据库中唯一命中</t>
        </is>
      </c>
      <c r="M385" s="3"/>
      <c r="N385" s="3"/>
    </row>
    <row r="386">
      <c r="A386" t="inlineStr">
        <is>
          <t xml:space="preserve">946</t>
        </is>
      </c>
      <c r="B386" t="inlineStr">
        <is>
          <t xml:space="preserve">http://www.qfbowen.com/content/?946.html</t>
        </is>
      </c>
      <c r="C386" t="inlineStr">
        <is>
          <t xml:space="preserve">倒车灯开关</t>
        </is>
      </c>
      <c r="D386" t="inlineStr">
        <is>
          <t xml:space="preserve">6003</t>
        </is>
      </c>
      <c r="E386" t="inlineStr">
        <is>
          <t xml:space="preserve">020945415A / UMB10003 / 002945515A / 002945515B / 005566119 / 029945415A / 020945415AA</t>
        </is>
      </c>
      <c r="F386" t="inlineStr">
        <is>
          <t xml:space="preserve">1</t>
        </is>
      </c>
      <c r="G386" t="inlineStr">
        <is>
          <t xml:space="preserve">bowen_no</t>
        </is>
      </c>
      <c r="H386" t="inlineStr">
        <is>
          <t xml:space="preserve">6003</t>
        </is>
      </c>
      <c r="I386" t="inlineStr">
        <is>
          <t xml:space="preserve">BW-6003</t>
        </is>
      </c>
      <c r="J386" t="inlineStr">
        <is>
          <t xml:space="preserve">Reverse Light Switch 6003</t>
        </is>
      </c>
      <c r="K386" t="inlineStr">
        <is>
          <t xml:space="preserve">auto_match</t>
        </is>
      </c>
      <c r="L386" t="inlineStr">
        <is>
          <t xml:space="preserve">旧站页面规格表明确写明博文编号，且在当前数据库中唯一命中</t>
        </is>
      </c>
      <c r="M386" s="3"/>
      <c r="N386" s="3"/>
    </row>
    <row r="387">
      <c r="A387" t="inlineStr">
        <is>
          <t xml:space="preserve">947</t>
        </is>
      </c>
      <c r="B387" t="inlineStr">
        <is>
          <t xml:space="preserve">http://www.qfbowen.com/content/?947.html</t>
        </is>
      </c>
      <c r="C387" t="inlineStr">
        <is>
          <t xml:space="preserve">节温器</t>
        </is>
      </c>
      <c r="D387" t="inlineStr">
        <is>
          <t xml:space="preserve">3019</t>
        </is>
      </c>
      <c r="E387" t="inlineStr">
        <is>
          <t xml:space="preserve">371QA1306020 / JL3G1003650094 / 1036050094 / 1054841300 / 1077576200</t>
        </is>
      </c>
      <c r="F387" t="inlineStr">
        <is>
          <t xml:space="preserve">1</t>
        </is>
      </c>
      <c r="G387" t="inlineStr">
        <is>
          <t xml:space="preserve">bowen_no</t>
        </is>
      </c>
      <c r="H387" t="inlineStr">
        <is>
          <t xml:space="preserve">3019</t>
        </is>
      </c>
      <c r="I387" t="inlineStr">
        <is>
          <t xml:space="preserve">BW-3019</t>
        </is>
      </c>
      <c r="J387" t="inlineStr">
        <is>
          <t xml:space="preserve">Thermostat 3019</t>
        </is>
      </c>
      <c r="K387" t="inlineStr">
        <is>
          <t xml:space="preserve">auto_match</t>
        </is>
      </c>
      <c r="L387" t="inlineStr">
        <is>
          <t xml:space="preserve">旧站页面规格表明确写明博文编号，且在当前数据库中唯一命中</t>
        </is>
      </c>
      <c r="M387" s="3"/>
      <c r="N387" s="3"/>
    </row>
    <row r="388">
      <c r="A388" t="inlineStr">
        <is>
          <t xml:space="preserve">948</t>
        </is>
      </c>
      <c r="B388" t="inlineStr">
        <is>
          <t xml:space="preserve">http://www.qfbowen.com/content/?948.html</t>
        </is>
      </c>
      <c r="C388" t="inlineStr">
        <is>
          <t xml:space="preserve">节温器</t>
        </is>
      </c>
      <c r="D388" t="inlineStr">
        <is>
          <t xml:space="preserve">3057</t>
        </is>
      </c>
      <c r="E388" t="inlineStr">
        <is>
          <t xml:space="preserve">1306100XEC01</t>
        </is>
      </c>
      <c r="F388" t="inlineStr">
        <is>
          <t xml:space="preserve">1</t>
        </is>
      </c>
      <c r="G388" t="inlineStr">
        <is>
          <t xml:space="preserve">bowen_no</t>
        </is>
      </c>
      <c r="H388" t="inlineStr">
        <is>
          <t xml:space="preserve">3057</t>
        </is>
      </c>
      <c r="I388" t="inlineStr">
        <is>
          <t xml:space="preserve">BW-3057</t>
        </is>
      </c>
      <c r="J388" t="inlineStr">
        <is>
          <t xml:space="preserve">Thermostat 3057</t>
        </is>
      </c>
      <c r="K388" t="inlineStr">
        <is>
          <t xml:space="preserve">auto_match</t>
        </is>
      </c>
      <c r="L388" t="inlineStr">
        <is>
          <t xml:space="preserve">旧站页面规格表明确写明博文编号，且在当前数据库中唯一命中</t>
        </is>
      </c>
      <c r="M388" s="3"/>
      <c r="N388" s="3"/>
    </row>
    <row r="389">
      <c r="A389" t="inlineStr">
        <is>
          <t xml:space="preserve">949</t>
        </is>
      </c>
      <c r="B389" t="inlineStr">
        <is>
          <t xml:space="preserve">http://www.qfbowen.com/content/?949.html</t>
        </is>
      </c>
      <c r="C389" t="inlineStr">
        <is>
          <t xml:space="preserve">节温器</t>
        </is>
      </c>
      <c r="D389" t="inlineStr">
        <is>
          <t xml:space="preserve">3069</t>
        </is>
      </c>
      <c r="E389" t="inlineStr">
        <is>
          <t xml:space="preserve">1306100XEG26 / 1306100EG01 / 1306100E16 / 1002800G01 / 21200AA072 / 21200AA230 / 21210AA160 / 21210AA211 / 21210AA181 / 21210AA190 / 21210AA221 / 1306100ED01A / 1306100ED01 / WV56TA / 21210AA180</t>
        </is>
      </c>
      <c r="F389" t="inlineStr">
        <is>
          <t xml:space="preserve">1</t>
        </is>
      </c>
      <c r="G389" t="inlineStr">
        <is>
          <t xml:space="preserve">bowen_no</t>
        </is>
      </c>
      <c r="H389" t="inlineStr">
        <is>
          <t xml:space="preserve">3069</t>
        </is>
      </c>
      <c r="I389" t="inlineStr">
        <is>
          <t xml:space="preserve">BW-3069</t>
        </is>
      </c>
      <c r="J389" t="inlineStr">
        <is>
          <t xml:space="preserve">Thermostat 3069</t>
        </is>
      </c>
      <c r="K389" t="inlineStr">
        <is>
          <t xml:space="preserve">auto_match</t>
        </is>
      </c>
      <c r="L389" t="inlineStr">
        <is>
          <t xml:space="preserve">旧站页面规格表明确写明博文编号，且在当前数据库中唯一命中</t>
        </is>
      </c>
      <c r="M389" s="3"/>
      <c r="N389" s="3"/>
    </row>
    <row r="390">
      <c r="A390" t="inlineStr">
        <is>
          <t xml:space="preserve">950</t>
        </is>
      </c>
      <c r="B390" t="inlineStr">
        <is>
          <t xml:space="preserve">http://www.qfbowen.com/content/?950.html</t>
        </is>
      </c>
      <c r="C390" t="inlineStr">
        <is>
          <t xml:space="preserve">节温器</t>
        </is>
      </c>
      <c r="D390" t="inlineStr">
        <is>
          <t xml:space="preserve">3584</t>
        </is>
      </c>
      <c r="E390" t="inlineStr">
        <is>
          <t xml:space="preserve">1306025XEB02</t>
        </is>
      </c>
      <c r="F390" t="inlineStr">
        <is>
          <t xml:space="preserve">1</t>
        </is>
      </c>
      <c r="G390" t="inlineStr">
        <is>
          <t xml:space="preserve">bowen_no</t>
        </is>
      </c>
      <c r="H390" t="inlineStr">
        <is>
          <t xml:space="preserve">3584</t>
        </is>
      </c>
      <c r="I390" t="inlineStr">
        <is>
          <t xml:space="preserve">BW-3584</t>
        </is>
      </c>
      <c r="J390" t="inlineStr">
        <is>
          <t xml:space="preserve">Thermostat 3584</t>
        </is>
      </c>
      <c r="K390" t="inlineStr">
        <is>
          <t xml:space="preserve">auto_match</t>
        </is>
      </c>
      <c r="L390" t="inlineStr">
        <is>
          <t xml:space="preserve">旧站页面规格表明确写明博文编号，且在当前数据库中唯一命中</t>
        </is>
      </c>
      <c r="M390" s="3"/>
      <c r="N390" s="3"/>
    </row>
    <row r="391">
      <c r="A391" t="inlineStr">
        <is>
          <t xml:space="preserve">951</t>
        </is>
      </c>
      <c r="B391" t="inlineStr">
        <is>
          <t xml:space="preserve">http://www.qfbowen.com/content/?951.html</t>
        </is>
      </c>
      <c r="C391" t="inlineStr">
        <is>
          <t xml:space="preserve">节温器</t>
        </is>
      </c>
      <c r="D391" t="inlineStr">
        <is>
          <t xml:space="preserve">3017</t>
        </is>
      </c>
      <c r="E391" t="inlineStr">
        <is>
          <t xml:space="preserve">BC6UE0A9081</t>
        </is>
      </c>
      <c r="F391" t="inlineStr">
        <is>
          <t xml:space="preserve">1</t>
        </is>
      </c>
      <c r="G391" t="inlineStr">
        <is>
          <t xml:space="preserve">bowen_no</t>
        </is>
      </c>
      <c r="H391" t="inlineStr">
        <is>
          <t xml:space="preserve">3017</t>
        </is>
      </c>
      <c r="I391" t="inlineStr">
        <is>
          <t xml:space="preserve">BW-3017</t>
        </is>
      </c>
      <c r="J391" t="inlineStr">
        <is>
          <t xml:space="preserve">Thermostat 3017</t>
        </is>
      </c>
      <c r="K391" t="inlineStr">
        <is>
          <t xml:space="preserve">auto_match</t>
        </is>
      </c>
      <c r="L391" t="inlineStr">
        <is>
          <t xml:space="preserve">旧站页面规格表明确写明博文编号，且在当前数据库中唯一命中</t>
        </is>
      </c>
      <c r="M391" s="3"/>
      <c r="N391" s="3"/>
    </row>
    <row r="392">
      <c r="A392" t="inlineStr">
        <is>
          <t xml:space="preserve">952</t>
        </is>
      </c>
      <c r="B392" t="inlineStr">
        <is>
          <t xml:space="preserve">http://www.qfbowen.com/content/?952.html</t>
        </is>
      </c>
      <c r="C392" t="inlineStr">
        <is>
          <t xml:space="preserve">节温器</t>
        </is>
      </c>
      <c r="D392" t="inlineStr">
        <is>
          <t xml:space="preserve">3831A</t>
        </is>
      </c>
      <c r="E392" t="inlineStr">
        <is>
          <t xml:space="preserve">01653961 / 01659446</t>
        </is>
      </c>
      <c r="F392" t="inlineStr">
        <is>
          <t xml:space="preserve">1</t>
        </is>
      </c>
      <c r="G392" t="inlineStr">
        <is>
          <t xml:space="preserve">bowen_no</t>
        </is>
      </c>
      <c r="H392" t="inlineStr">
        <is>
          <t xml:space="preserve">3831A</t>
        </is>
      </c>
      <c r="I392" t="inlineStr">
        <is>
          <t xml:space="preserve">BW-3831A</t>
        </is>
      </c>
      <c r="J392" t="inlineStr">
        <is>
          <t xml:space="preserve">Thermostat 3831A</t>
        </is>
      </c>
      <c r="K392" t="inlineStr">
        <is>
          <t xml:space="preserve">auto_match</t>
        </is>
      </c>
      <c r="L392" t="inlineStr">
        <is>
          <t xml:space="preserve">旧站页面规格表明确写明博文编号，且在当前数据库中唯一命中</t>
        </is>
      </c>
      <c r="M392" s="3"/>
      <c r="N392" s="3"/>
    </row>
    <row r="393">
      <c r="A393" t="inlineStr">
        <is>
          <t xml:space="preserve">953</t>
        </is>
      </c>
      <c r="B393" t="inlineStr">
        <is>
          <t xml:space="preserve">http://www.qfbowen.com/content/?953.html</t>
        </is>
      </c>
      <c r="C393" t="inlineStr">
        <is>
          <t xml:space="preserve">节温器</t>
        </is>
      </c>
      <c r="D393" t="inlineStr">
        <is>
          <t xml:space="preserve">3005</t>
        </is>
      </c>
      <c r="E393" t="inlineStr">
        <is>
          <t xml:space="preserve">4711306950 / WV56TB / SMD337408E / SMW252165E / MD158570 / 2551042100 / 1136000156 / 1023779300 / LFB479Q1306100A / 1014944100 / 9091603075 / 9091603084 / 9091603129 / 471Q1306950 / S1026L21153-00010 / S1026L2115300010</t>
        </is>
      </c>
      <c r="F393" t="inlineStr">
        <is>
          <t xml:space="preserve">1</t>
        </is>
      </c>
      <c r="G393" t="inlineStr">
        <is>
          <t xml:space="preserve">bowen_no</t>
        </is>
      </c>
      <c r="H393" t="inlineStr">
        <is>
          <t xml:space="preserve">3005</t>
        </is>
      </c>
      <c r="I393" t="inlineStr">
        <is>
          <t xml:space="preserve">BW-3005</t>
        </is>
      </c>
      <c r="J393" t="inlineStr">
        <is>
          <t xml:space="preserve">Thermostat 3005</t>
        </is>
      </c>
      <c r="K393" t="inlineStr">
        <is>
          <t xml:space="preserve">auto_match</t>
        </is>
      </c>
      <c r="L393" t="inlineStr">
        <is>
          <t xml:space="preserve">旧站页面规格表明确写明博文编号，且在当前数据库中唯一命中</t>
        </is>
      </c>
      <c r="M393" s="3"/>
      <c r="N393" s="3"/>
    </row>
    <row r="394">
      <c r="A394" t="inlineStr">
        <is>
          <t xml:space="preserve">954</t>
        </is>
      </c>
      <c r="B394" t="inlineStr">
        <is>
          <t xml:space="preserve">http://www.qfbowen.com/content/?954.html</t>
        </is>
      </c>
      <c r="C394" t="inlineStr">
        <is>
          <t xml:space="preserve">节温器</t>
        </is>
      </c>
      <c r="D394" t="inlineStr">
        <is>
          <t xml:space="preserve">3068</t>
        </is>
      </c>
      <c r="E394" t="inlineStr">
        <is>
          <t xml:space="preserve">1306950BB / 493Q1306010 / 1306100E02 / 1306050WR / 5257076 / 97361770 / 1306100D01</t>
        </is>
      </c>
      <c r="F394" t="inlineStr">
        <is>
          <t xml:space="preserve">1</t>
        </is>
      </c>
      <c r="G394" t="inlineStr">
        <is>
          <t xml:space="preserve">bowen_no</t>
        </is>
      </c>
      <c r="H394" t="inlineStr">
        <is>
          <t xml:space="preserve">3068</t>
        </is>
      </c>
      <c r="I394" t="inlineStr">
        <is>
          <t xml:space="preserve">BW-3068</t>
        </is>
      </c>
      <c r="J394" t="inlineStr">
        <is>
          <t xml:space="preserve">Thermostat 3068</t>
        </is>
      </c>
      <c r="K394" t="inlineStr">
        <is>
          <t xml:space="preserve">auto_match</t>
        </is>
      </c>
      <c r="L394" t="inlineStr">
        <is>
          <t xml:space="preserve">旧站页面规格表明确写明博文编号，且在当前数据库中唯一命中</t>
        </is>
      </c>
      <c r="M394" s="3"/>
      <c r="N394" s="3"/>
    </row>
    <row r="395">
      <c r="A395" t="inlineStr">
        <is>
          <t xml:space="preserve">955</t>
        </is>
      </c>
      <c r="B395" t="inlineStr">
        <is>
          <t xml:space="preserve">http://www.qfbowen.com/content/?955.html</t>
        </is>
      </c>
      <c r="C395" t="inlineStr">
        <is>
          <t xml:space="preserve">节温器</t>
        </is>
      </c>
      <c r="D395" t="inlineStr">
        <is>
          <t xml:space="preserve">3843</t>
        </is>
      </c>
      <c r="E395" t="inlineStr">
        <is>
          <t xml:space="preserve">4E0121113</t>
        </is>
      </c>
      <c r="F395" t="inlineStr">
        <is>
          <t xml:space="preserve">1</t>
        </is>
      </c>
      <c r="G395" t="inlineStr">
        <is>
          <t xml:space="preserve">bowen_no</t>
        </is>
      </c>
      <c r="H395" t="inlineStr">
        <is>
          <t xml:space="preserve">3843</t>
        </is>
      </c>
      <c r="I395" t="inlineStr">
        <is>
          <t xml:space="preserve">BW-3843</t>
        </is>
      </c>
      <c r="J395" t="inlineStr">
        <is>
          <t xml:space="preserve">Thermostat 3843</t>
        </is>
      </c>
      <c r="K395" t="inlineStr">
        <is>
          <t xml:space="preserve">auto_match</t>
        </is>
      </c>
      <c r="L395" t="inlineStr">
        <is>
          <t xml:space="preserve">旧站页面规格表明确写明博文编号，且在当前数据库中唯一命中</t>
        </is>
      </c>
      <c r="M395" s="3"/>
      <c r="N395" s="3"/>
    </row>
    <row r="396">
      <c r="A396" t="inlineStr">
        <is>
          <t xml:space="preserve">956</t>
        </is>
      </c>
      <c r="B396" t="inlineStr">
        <is>
          <t xml:space="preserve">http://www.qfbowen.com/content/?956.html</t>
        </is>
      </c>
      <c r="C396" t="inlineStr">
        <is>
          <t xml:space="preserve">节温器</t>
        </is>
      </c>
      <c r="D396" t="inlineStr">
        <is>
          <t xml:space="preserve">3585</t>
        </is>
      </c>
      <c r="E396" t="inlineStr">
        <is>
          <t xml:space="preserve">1306015XEB02</t>
        </is>
      </c>
      <c r="F396" t="inlineStr">
        <is>
          <t xml:space="preserve">1</t>
        </is>
      </c>
      <c r="G396" t="inlineStr">
        <is>
          <t xml:space="preserve">bowen_no</t>
        </is>
      </c>
      <c r="H396" t="inlineStr">
        <is>
          <t xml:space="preserve">3585</t>
        </is>
      </c>
      <c r="I396" t="inlineStr">
        <is>
          <t xml:space="preserve">BW-3585</t>
        </is>
      </c>
      <c r="J396" t="inlineStr">
        <is>
          <t xml:space="preserve">Thermostat 3585</t>
        </is>
      </c>
      <c r="K396" t="inlineStr">
        <is>
          <t xml:space="preserve">auto_match</t>
        </is>
      </c>
      <c r="L396" t="inlineStr">
        <is>
          <t xml:space="preserve">旧站页面规格表明确写明博文编号，且在当前数据库中唯一命中</t>
        </is>
      </c>
      <c r="M396" s="3"/>
      <c r="N396" s="3"/>
    </row>
    <row r="397">
      <c r="A397" t="inlineStr">
        <is>
          <t xml:space="preserve">957</t>
        </is>
      </c>
      <c r="B397" t="inlineStr">
        <is>
          <t xml:space="preserve">http://www.qfbowen.com/content/?957.html</t>
        </is>
      </c>
      <c r="C397" t="inlineStr">
        <is>
          <t xml:space="preserve">节温器</t>
        </is>
      </c>
      <c r="D397" t="inlineStr">
        <is>
          <t xml:space="preserve">3051</t>
        </is>
      </c>
      <c r="E397" t="inlineStr">
        <is>
          <t xml:space="preserve">4G22D41306010 / LF479Q11306100A / D22A1306010 / 4911306010 / E060020005 / 491Q1306020A / LJ4911306020 / 1306010E00 / 4911306010C2 / e060020005 / LF479Q31306100B / 212009F600</t>
        </is>
      </c>
      <c r="F397" t="inlineStr">
        <is>
          <t xml:space="preserve">1</t>
        </is>
      </c>
      <c r="G397" t="inlineStr">
        <is>
          <t xml:space="preserve">bowen_no</t>
        </is>
      </c>
      <c r="H397" t="inlineStr">
        <is>
          <t xml:space="preserve">3051</t>
        </is>
      </c>
      <c r="I397" t="inlineStr">
        <is>
          <t xml:space="preserve">BW-3051</t>
        </is>
      </c>
      <c r="J397" t="inlineStr">
        <is>
          <t xml:space="preserve">Thermostat 3051</t>
        </is>
      </c>
      <c r="K397" t="inlineStr">
        <is>
          <t xml:space="preserve">auto_match</t>
        </is>
      </c>
      <c r="L397" t="inlineStr">
        <is>
          <t xml:space="preserve">旧站页面规格表明确写明博文编号，且在当前数据库中唯一命中</t>
        </is>
      </c>
      <c r="M397" s="3"/>
      <c r="N397" s="3"/>
    </row>
    <row r="398">
      <c r="A398" t="inlineStr">
        <is>
          <t xml:space="preserve">958</t>
        </is>
      </c>
      <c r="B398" t="inlineStr">
        <is>
          <t xml:space="preserve">http://www.qfbowen.com/content/?958.html</t>
        </is>
      </c>
      <c r="C398" t="inlineStr">
        <is>
          <t xml:space="preserve">节温器</t>
        </is>
      </c>
      <c r="D398" t="inlineStr">
        <is>
          <t xml:space="preserve">3831</t>
        </is>
      </c>
      <c r="E398" t="inlineStr">
        <is>
          <t xml:space="preserve">1016050726</t>
        </is>
      </c>
      <c r="F398" t="inlineStr">
        <is>
          <t xml:space="preserve">1</t>
        </is>
      </c>
      <c r="G398" t="inlineStr">
        <is>
          <t xml:space="preserve">bowen_no</t>
        </is>
      </c>
      <c r="H398" t="inlineStr">
        <is>
          <t xml:space="preserve">3831</t>
        </is>
      </c>
      <c r="I398" t="inlineStr">
        <is>
          <t xml:space="preserve">BW-3831</t>
        </is>
      </c>
      <c r="J398" t="inlineStr">
        <is>
          <t xml:space="preserve">Thermostat 3831</t>
        </is>
      </c>
      <c r="K398" t="inlineStr">
        <is>
          <t xml:space="preserve">auto_match</t>
        </is>
      </c>
      <c r="L398" t="inlineStr">
        <is>
          <t xml:space="preserve">旧站页面规格表明确写明博文编号，且在当前数据库中唯一命中</t>
        </is>
      </c>
      <c r="M398" s="3"/>
      <c r="N398" s="3"/>
    </row>
    <row r="399">
      <c r="A399" t="inlineStr">
        <is>
          <t xml:space="preserve">959</t>
        </is>
      </c>
      <c r="B399" t="inlineStr">
        <is>
          <t xml:space="preserve">http://www.qfbowen.com/content/?959.html</t>
        </is>
      </c>
      <c r="C399" t="inlineStr">
        <is>
          <t xml:space="preserve">节温器</t>
        </is>
      </c>
      <c r="D399" t="inlineStr">
        <is>
          <t xml:space="preserve">3020</t>
        </is>
      </c>
      <c r="E399" t="inlineStr">
        <is>
          <t xml:space="preserve">LF7015170 / 4M5G8575FC / 1302167 / 1355791 / 30711785 / 31251245</t>
        </is>
      </c>
      <c r="F399" t="inlineStr">
        <is>
          <t xml:space="preserve">1</t>
        </is>
      </c>
      <c r="G399" t="inlineStr">
        <is>
          <t xml:space="preserve">bowen_no</t>
        </is>
      </c>
      <c r="H399" t="inlineStr">
        <is>
          <t xml:space="preserve">3020</t>
        </is>
      </c>
      <c r="I399" t="inlineStr">
        <is>
          <t xml:space="preserve">BW-3020</t>
        </is>
      </c>
      <c r="J399" t="inlineStr">
        <is>
          <t xml:space="preserve">Thermostat 3020</t>
        </is>
      </c>
      <c r="K399" t="inlineStr">
        <is>
          <t xml:space="preserve">auto_match</t>
        </is>
      </c>
      <c r="L399" t="inlineStr">
        <is>
          <t xml:space="preserve">旧站页面规格表明确写明博文编号，且在当前数据库中唯一命中</t>
        </is>
      </c>
      <c r="M399" s="3"/>
      <c r="N399" s="3"/>
    </row>
    <row r="400">
      <c r="A400" t="inlineStr">
        <is>
          <t xml:space="preserve">960</t>
        </is>
      </c>
      <c r="B400" t="inlineStr">
        <is>
          <t xml:space="preserve">http://www.qfbowen.com/content/?960.html</t>
        </is>
      </c>
      <c r="C400" t="inlineStr">
        <is>
          <t xml:space="preserve">节温器</t>
        </is>
      </c>
      <c r="D400" t="inlineStr">
        <is>
          <t xml:space="preserve">3252A</t>
        </is>
      </c>
      <c r="E400" t="inlineStr">
        <is>
          <t xml:space="preserve">55224021 / 1538707 / 1580532 / 55180041 / 9S518575BA / 9S518575BB</t>
        </is>
      </c>
      <c r="F400" t="inlineStr">
        <is>
          <t xml:space="preserve">1</t>
        </is>
      </c>
      <c r="G400" t="inlineStr">
        <is>
          <t xml:space="preserve">bowen_no</t>
        </is>
      </c>
      <c r="H400" t="inlineStr">
        <is>
          <t xml:space="preserve">3252A</t>
        </is>
      </c>
      <c r="I400" t="inlineStr">
        <is>
          <t xml:space="preserve">BW-3252A</t>
        </is>
      </c>
      <c r="J400" t="inlineStr">
        <is>
          <t xml:space="preserve">Thermostat 3252A</t>
        </is>
      </c>
      <c r="K400" t="inlineStr">
        <is>
          <t xml:space="preserve">auto_match</t>
        </is>
      </c>
      <c r="L400" t="inlineStr">
        <is>
          <t xml:space="preserve">旧站页面规格表明确写明博文编号，且在当前数据库中唯一命中</t>
        </is>
      </c>
      <c r="M400" s="3"/>
      <c r="N400" s="3"/>
    </row>
    <row r="401">
      <c r="A401" t="inlineStr">
        <is>
          <t xml:space="preserve">961</t>
        </is>
      </c>
      <c r="B401" t="inlineStr">
        <is>
          <t xml:space="preserve">http://www.qfbowen.com/content/?961.html</t>
        </is>
      </c>
      <c r="C401" t="inlineStr">
        <is>
          <t xml:space="preserve">节温器</t>
        </is>
      </c>
      <c r="D401" t="inlineStr">
        <is>
          <t xml:space="preserve">33910</t>
        </is>
      </c>
      <c r="E401" t="inlineStr">
        <is>
          <t xml:space="preserve">LF7015170 / 4M5G8575FC / 1302167 / 1355791 / 30711785 / 31251245</t>
        </is>
      </c>
      <c r="F401" t="inlineStr">
        <is>
          <t xml:space="preserve">1</t>
        </is>
      </c>
      <c r="G401" t="inlineStr">
        <is>
          <t xml:space="preserve">bowen_no</t>
        </is>
      </c>
      <c r="H401" t="inlineStr">
        <is>
          <t xml:space="preserve">33910</t>
        </is>
      </c>
      <c r="I401" t="inlineStr">
        <is>
          <t xml:space="preserve">BW-33910</t>
        </is>
      </c>
      <c r="J401" t="inlineStr">
        <is>
          <t xml:space="preserve">Thermostat 33910</t>
        </is>
      </c>
      <c r="K401" t="inlineStr">
        <is>
          <t xml:space="preserve">auto_match</t>
        </is>
      </c>
      <c r="L401" t="inlineStr">
        <is>
          <t xml:space="preserve">旧站页面规格表明确写明博文编号，且在当前数据库中唯一命中</t>
        </is>
      </c>
      <c r="M401" s="3"/>
      <c r="N401" s="3"/>
    </row>
    <row r="402">
      <c r="A402" t="inlineStr">
        <is>
          <t xml:space="preserve">962</t>
        </is>
      </c>
      <c r="B402" t="inlineStr">
        <is>
          <t xml:space="preserve">http://www.qfbowen.com/content/?962.html</t>
        </is>
      </c>
      <c r="C402" t="inlineStr">
        <is>
          <t xml:space="preserve">节温器</t>
        </is>
      </c>
      <c r="D402" t="inlineStr">
        <is>
          <t xml:space="preserve">3021</t>
        </is>
      </c>
      <c r="E402" t="inlineStr">
        <is>
          <t xml:space="preserve">4651306950 / SMD313946 / 2550011200</t>
        </is>
      </c>
      <c r="F402" t="inlineStr">
        <is>
          <t xml:space="preserve">1</t>
        </is>
      </c>
      <c r="G402" t="inlineStr">
        <is>
          <t xml:space="preserve">bowen_no</t>
        </is>
      </c>
      <c r="H402" t="inlineStr">
        <is>
          <t xml:space="preserve">3021</t>
        </is>
      </c>
      <c r="I402" t="inlineStr">
        <is>
          <t xml:space="preserve">BW-3021</t>
        </is>
      </c>
      <c r="J402" t="inlineStr">
        <is>
          <t xml:space="preserve">Thermostat 3021</t>
        </is>
      </c>
      <c r="K402" t="inlineStr">
        <is>
          <t xml:space="preserve">auto_match</t>
        </is>
      </c>
      <c r="L402" t="inlineStr">
        <is>
          <t xml:space="preserve">旧站页面规格表明确写明博文编号，且在当前数据库中唯一命中</t>
        </is>
      </c>
      <c r="M402" s="3"/>
      <c r="N402" s="3"/>
    </row>
    <row r="403">
      <c r="A403" t="inlineStr">
        <is>
          <t xml:space="preserve">963</t>
        </is>
      </c>
      <c r="B403" t="inlineStr">
        <is>
          <t xml:space="preserve">http://www.qfbowen.com/content/?963.html</t>
        </is>
      </c>
      <c r="C403" t="inlineStr">
        <is>
          <t xml:space="preserve">节温器</t>
        </is>
      </c>
      <c r="D403" t="inlineStr">
        <is>
          <t xml:space="preserve">3068</t>
        </is>
      </c>
      <c r="E403" t="inlineStr">
        <is>
          <t xml:space="preserve">1306950BB / 493Q1306010 / 1306100E02 / 1306050WR / 5257076 / 97361770 / 1306100D01</t>
        </is>
      </c>
      <c r="F403" t="inlineStr">
        <is>
          <t xml:space="preserve">1</t>
        </is>
      </c>
      <c r="G403" t="inlineStr">
        <is>
          <t xml:space="preserve">bowen_no</t>
        </is>
      </c>
      <c r="H403" t="inlineStr">
        <is>
          <t xml:space="preserve">3068</t>
        </is>
      </c>
      <c r="I403" t="inlineStr">
        <is>
          <t xml:space="preserve">BW-3068</t>
        </is>
      </c>
      <c r="J403" t="inlineStr">
        <is>
          <t xml:space="preserve">Thermostat 3068</t>
        </is>
      </c>
      <c r="K403" t="inlineStr">
        <is>
          <t xml:space="preserve">auto_match</t>
        </is>
      </c>
      <c r="L403" t="inlineStr">
        <is>
          <t xml:space="preserve">旧站页面规格表明确写明博文编号，且在当前数据库中唯一命中</t>
        </is>
      </c>
      <c r="M403" s="3"/>
      <c r="N403" s="3"/>
    </row>
    <row r="404">
      <c r="A404" t="inlineStr">
        <is>
          <t xml:space="preserve">964</t>
        </is>
      </c>
      <c r="B404" t="inlineStr">
        <is>
          <t xml:space="preserve">http://www.qfbowen.com/content/?964.html</t>
        </is>
      </c>
      <c r="C404" t="inlineStr">
        <is>
          <t xml:space="preserve">节温器</t>
        </is>
      </c>
      <c r="D404" t="inlineStr">
        <is>
          <t xml:space="preserve">30101</t>
        </is>
      </c>
      <c r="E404" t="inlineStr">
        <is>
          <t xml:space="preserve">1338F5 / 9661331580 / 1096283 / XS7Q8575AA / 1634187789 / 1767065720 / 9004833013 / 9004833024 / 9004833029 / 9091603043 / 9091603062 / 96613311580 / LR004618</t>
        </is>
      </c>
      <c r="F404" t="inlineStr">
        <is>
          <t xml:space="preserve">1</t>
        </is>
      </c>
      <c r="G404" t="inlineStr">
        <is>
          <t xml:space="preserve">bowen_no</t>
        </is>
      </c>
      <c r="H404" t="inlineStr">
        <is>
          <t xml:space="preserve">30101</t>
        </is>
      </c>
      <c r="I404" t="inlineStr">
        <is>
          <t xml:space="preserve">BW-30101</t>
        </is>
      </c>
      <c r="J404" t="inlineStr">
        <is>
          <t xml:space="preserve">Thermostat 30101</t>
        </is>
      </c>
      <c r="K404" t="inlineStr">
        <is>
          <t xml:space="preserve">auto_match</t>
        </is>
      </c>
      <c r="L404" t="inlineStr">
        <is>
          <t xml:space="preserve">旧站页面规格表明确写明博文编号，且在当前数据库中唯一命中</t>
        </is>
      </c>
      <c r="M404" s="3"/>
      <c r="N404" s="3"/>
    </row>
    <row r="405">
      <c r="A405" t="inlineStr">
        <is>
          <t xml:space="preserve">965</t>
        </is>
      </c>
      <c r="B405" t="inlineStr">
        <is>
          <t xml:space="preserve">http://www.qfbowen.com/content/?965.html</t>
        </is>
      </c>
      <c r="C405" t="inlineStr">
        <is>
          <t xml:space="preserve">节温器</t>
        </is>
      </c>
      <c r="D405" t="inlineStr">
        <is>
          <t xml:space="preserve">3203</t>
        </is>
      </c>
      <c r="E405" t="inlineStr">
        <is>
          <t xml:space="preserve">1089796 / 1148164 / 1313546 / 3S6G8575A2A / XS6E8575A</t>
        </is>
      </c>
      <c r="F405" t="inlineStr">
        <is>
          <t xml:space="preserve">1</t>
        </is>
      </c>
      <c r="G405" t="inlineStr">
        <is>
          <t xml:space="preserve">bowen_no</t>
        </is>
      </c>
      <c r="H405" t="inlineStr">
        <is>
          <t xml:space="preserve">3203</t>
        </is>
      </c>
      <c r="I405" t="inlineStr">
        <is>
          <t xml:space="preserve">BW-3203</t>
        </is>
      </c>
      <c r="J405" t="inlineStr">
        <is>
          <t xml:space="preserve">Thermostat 3203</t>
        </is>
      </c>
      <c r="K405" t="inlineStr">
        <is>
          <t xml:space="preserve">auto_match</t>
        </is>
      </c>
      <c r="L405" t="inlineStr">
        <is>
          <t xml:space="preserve">旧站页面规格表明确写明博文编号，且在当前数据库中唯一命中</t>
        </is>
      </c>
      <c r="M405" s="3"/>
      <c r="N405" s="3"/>
    </row>
    <row r="406">
      <c r="A406" t="inlineStr">
        <is>
          <t xml:space="preserve">966</t>
        </is>
      </c>
      <c r="B406" t="inlineStr">
        <is>
          <t xml:space="preserve">http://www.qfbowen.com/content/?966.html</t>
        </is>
      </c>
      <c r="C406" t="inlineStr">
        <is>
          <t xml:space="preserve">水温度传感器</t>
        </is>
      </c>
      <c r="D406" t="inlineStr">
        <is>
          <t xml:space="preserve">1038</t>
        </is>
      </c>
      <c r="E406" t="inlineStr">
        <is>
          <t xml:space="preserve">1089854 / XS6F-12A648-BA / XS6F12A648BA</t>
        </is>
      </c>
      <c r="F406" t="inlineStr">
        <is>
          <t xml:space="preserve">1</t>
        </is>
      </c>
      <c r="G406" t="inlineStr">
        <is>
          <t xml:space="preserve">bowen_no</t>
        </is>
      </c>
      <c r="H406" t="inlineStr">
        <is>
          <t xml:space="preserve">1038</t>
        </is>
      </c>
      <c r="I406" t="inlineStr">
        <is>
          <t xml:space="preserve">BW-1038</t>
        </is>
      </c>
      <c r="J406" t="inlineStr">
        <is>
          <t xml:space="preserve">Temperature Sensor 1038</t>
        </is>
      </c>
      <c r="K406" t="inlineStr">
        <is>
          <t xml:space="preserve">auto_match</t>
        </is>
      </c>
      <c r="L406" t="inlineStr">
        <is>
          <t xml:space="preserve">旧站页面规格表明确写明博文编号，且在当前数据库中唯一命中</t>
        </is>
      </c>
      <c r="M406" s="3"/>
      <c r="N406" s="3"/>
    </row>
    <row r="407">
      <c r="A407" t="inlineStr">
        <is>
          <t xml:space="preserve">967</t>
        </is>
      </c>
      <c r="B407" t="inlineStr">
        <is>
          <t xml:space="preserve">http://www.qfbowen.com/content/?967.html</t>
        </is>
      </c>
      <c r="C407" t="inlineStr">
        <is>
          <t xml:space="preserve">机油压力报警器</t>
        </is>
      </c>
      <c r="D407" t="inlineStr">
        <is>
          <t xml:space="preserve">2028</t>
        </is>
      </c>
      <c r="E407" t="inlineStr">
        <is>
          <t xml:space="preserve">3818020-37K / 3818020</t>
        </is>
      </c>
      <c r="F407" t="inlineStr">
        <is>
          <t xml:space="preserve">1</t>
        </is>
      </c>
      <c r="G407" t="inlineStr">
        <is>
          <t xml:space="preserve">bowen_no</t>
        </is>
      </c>
      <c r="H407" t="inlineStr">
        <is>
          <t xml:space="preserve">2028</t>
        </is>
      </c>
      <c r="I407" t="inlineStr">
        <is>
          <t xml:space="preserve">BW-2028</t>
        </is>
      </c>
      <c r="J407" t="inlineStr">
        <is>
          <t xml:space="preserve">Oil Pressure Warning Switch 2028</t>
        </is>
      </c>
      <c r="K407" t="inlineStr">
        <is>
          <t xml:space="preserve">auto_match</t>
        </is>
      </c>
      <c r="L407" t="inlineStr">
        <is>
          <t xml:space="preserve">旧站页面规格表明确写明博文编号，且在当前数据库中唯一命中</t>
        </is>
      </c>
      <c r="M407" s="3"/>
      <c r="N407" s="3"/>
    </row>
    <row r="408">
      <c r="A408" t="inlineStr">
        <is>
          <t xml:space="preserve">968</t>
        </is>
      </c>
      <c r="B408" t="inlineStr">
        <is>
          <t xml:space="preserve">http://www.qfbowen.com/content/?968.html</t>
        </is>
      </c>
      <c r="C408" t="inlineStr">
        <is>
          <t xml:space="preserve">水温度传感器</t>
        </is>
      </c>
      <c r="D408" t="inlineStr">
        <is>
          <t xml:space="preserve">1040</t>
        </is>
      </c>
      <c r="E408" t="inlineStr">
        <is>
          <t xml:space="preserve">3L8A-12A648-BA / 3L8A12A648BA</t>
        </is>
      </c>
      <c r="F408" t="inlineStr">
        <is>
          <t xml:space="preserve">1</t>
        </is>
      </c>
      <c r="G408" t="inlineStr">
        <is>
          <t xml:space="preserve">bowen_no</t>
        </is>
      </c>
      <c r="H408" t="inlineStr">
        <is>
          <t xml:space="preserve">1040</t>
        </is>
      </c>
      <c r="I408" t="inlineStr">
        <is>
          <t xml:space="preserve">BW-1040</t>
        </is>
      </c>
      <c r="J408" t="inlineStr">
        <is>
          <t xml:space="preserve">Temperature Sensor 1040</t>
        </is>
      </c>
      <c r="K408" t="inlineStr">
        <is>
          <t xml:space="preserve">auto_match</t>
        </is>
      </c>
      <c r="L408" t="inlineStr">
        <is>
          <t xml:space="preserve">旧站页面规格表明确写明博文编号，且在当前数据库中唯一命中</t>
        </is>
      </c>
      <c r="M408" s="3"/>
      <c r="N408" s="3"/>
    </row>
    <row r="409">
      <c r="A409" t="inlineStr">
        <is>
          <t xml:space="preserve">969</t>
        </is>
      </c>
      <c r="B409" t="inlineStr">
        <is>
          <t xml:space="preserve">http://www.qfbowen.com/content/?969.html</t>
        </is>
      </c>
      <c r="C409" t="inlineStr">
        <is>
          <t xml:space="preserve">机油压力报警器</t>
        </is>
      </c>
      <c r="D409" t="inlineStr">
        <is>
          <t xml:space="preserve">2029</t>
        </is>
      </c>
      <c r="E409" t="inlineStr">
        <is>
          <t xml:space="preserve">98AB92278AA / 330029 / 3M519278AB / 38180100A02</t>
        </is>
      </c>
      <c r="F409" t="inlineStr">
        <is>
          <t xml:space="preserve">1</t>
        </is>
      </c>
      <c r="G409" t="inlineStr">
        <is>
          <t xml:space="preserve">bowen_no</t>
        </is>
      </c>
      <c r="H409" t="inlineStr">
        <is>
          <t xml:space="preserve">2029</t>
        </is>
      </c>
      <c r="I409" t="inlineStr">
        <is>
          <t xml:space="preserve">BW-2029</t>
        </is>
      </c>
      <c r="J409" t="inlineStr">
        <is>
          <t xml:space="preserve">Oil Pressure Warning Switch 2029</t>
        </is>
      </c>
      <c r="K409" t="inlineStr">
        <is>
          <t xml:space="preserve">auto_match</t>
        </is>
      </c>
      <c r="L409" t="inlineStr">
        <is>
          <t xml:space="preserve">旧站页面规格表明确写明博文编号，且在当前数据库中唯一命中</t>
        </is>
      </c>
      <c r="M409" s="3"/>
      <c r="N409" s="3"/>
    </row>
    <row r="410">
      <c r="A410" t="inlineStr">
        <is>
          <t xml:space="preserve">970</t>
        </is>
      </c>
      <c r="B410" t="inlineStr">
        <is>
          <t xml:space="preserve">http://www.qfbowen.com/content/?970.html</t>
        </is>
      </c>
      <c r="C410" t="inlineStr">
        <is>
          <t xml:space="preserve">机油压力报警器</t>
        </is>
      </c>
      <c r="D410" t="inlineStr">
        <is>
          <t xml:space="preserve">2024</t>
        </is>
      </c>
      <c r="E410" t="inlineStr">
        <is>
          <t xml:space="preserve">MR479Q0206000 / 4G183757100 / LJ479QE23810010 / 4G20TD3611130 / 1136000185 / 1026170FE010 / C00075417 / 4G243810020 / 01650469 / DK4A3601090 / 3810100E10</t>
        </is>
      </c>
      <c r="F410" t="inlineStr">
        <is>
          <t xml:space="preserve">1</t>
        </is>
      </c>
      <c r="G410" t="inlineStr">
        <is>
          <t xml:space="preserve">bowen_no</t>
        </is>
      </c>
      <c r="H410" t="inlineStr">
        <is>
          <t xml:space="preserve">2024</t>
        </is>
      </c>
      <c r="I410" t="inlineStr">
        <is>
          <t xml:space="preserve">BW-2024</t>
        </is>
      </c>
      <c r="J410" t="inlineStr">
        <is>
          <t xml:space="preserve">Oil Pressure Warning Switch 2024</t>
        </is>
      </c>
      <c r="K410" t="inlineStr">
        <is>
          <t xml:space="preserve">auto_match</t>
        </is>
      </c>
      <c r="L410" t="inlineStr">
        <is>
          <t xml:space="preserve">旧站页面规格表明确写明博文编号，且在当前数据库中唯一命中</t>
        </is>
      </c>
      <c r="M410" s="3"/>
      <c r="N410" s="3"/>
    </row>
    <row r="411">
      <c r="A411" t="inlineStr">
        <is>
          <t xml:space="preserve">971</t>
        </is>
      </c>
      <c r="B411" t="inlineStr">
        <is>
          <t xml:space="preserve">http://www.qfbowen.com/content/?971.html</t>
        </is>
      </c>
      <c r="C411" t="inlineStr">
        <is>
          <t xml:space="preserve">机油压力报警器</t>
        </is>
      </c>
      <c r="D411" t="inlineStr">
        <is>
          <t xml:space="preserve">2103</t>
        </is>
      </c>
      <c r="E411" t="inlineStr">
        <is>
          <t xml:space="preserve">483Q-18501 / 483Q18501 / 3782080G01 / Z60618501</t>
        </is>
      </c>
      <c r="F411" t="inlineStr">
        <is>
          <t xml:space="preserve">1</t>
        </is>
      </c>
      <c r="G411" t="inlineStr">
        <is>
          <t xml:space="preserve">bowen_no</t>
        </is>
      </c>
      <c r="H411" t="inlineStr">
        <is>
          <t xml:space="preserve">2103</t>
        </is>
      </c>
      <c r="I411" t="inlineStr">
        <is>
          <t xml:space="preserve">BW-2103</t>
        </is>
      </c>
      <c r="J411" t="inlineStr">
        <is>
          <t xml:space="preserve">Oil Pressure Warning Switch 2103</t>
        </is>
      </c>
      <c r="K411" t="inlineStr">
        <is>
          <t xml:space="preserve">auto_match</t>
        </is>
      </c>
      <c r="L411" t="inlineStr">
        <is>
          <t xml:space="preserve">旧站页面规格表明确写明博文编号，且在当前数据库中唯一命中</t>
        </is>
      </c>
      <c r="M411" s="3"/>
      <c r="N411" s="3"/>
    </row>
    <row r="412">
      <c r="A412" t="inlineStr">
        <is>
          <t xml:space="preserve">972</t>
        </is>
      </c>
      <c r="B412" t="inlineStr">
        <is>
          <t xml:space="preserve">http://www.qfbowen.com/content/?972.html</t>
        </is>
      </c>
      <c r="C412" t="inlineStr">
        <is>
          <t xml:space="preserve">节温器</t>
        </is>
      </c>
      <c r="D412" t="inlineStr">
        <is>
          <t xml:space="preserve">3016</t>
        </is>
      </c>
      <c r="E412" t="inlineStr">
        <is>
          <t xml:space="preserve">S13069010-37K / L32715170A / 8541308 / L33615170 / 3M4Z8575AB / 3M4Z8575A</t>
        </is>
      </c>
      <c r="F412" t="inlineStr">
        <is>
          <t xml:space="preserve">1</t>
        </is>
      </c>
      <c r="G412" t="inlineStr">
        <is>
          <t xml:space="preserve">bowen_no</t>
        </is>
      </c>
      <c r="H412" t="inlineStr">
        <is>
          <t xml:space="preserve">3016</t>
        </is>
      </c>
      <c r="I412" t="inlineStr">
        <is>
          <t xml:space="preserve">BW-3016</t>
        </is>
      </c>
      <c r="J412" t="inlineStr">
        <is>
          <t xml:space="preserve">Thermostat 3016</t>
        </is>
      </c>
      <c r="K412" t="inlineStr">
        <is>
          <t xml:space="preserve">auto_match</t>
        </is>
      </c>
      <c r="L412" t="inlineStr">
        <is>
          <t xml:space="preserve">旧站页面规格表明确写明博文编号，且在当前数据库中唯一命中</t>
        </is>
      </c>
      <c r="M412" s="3"/>
      <c r="N412" s="3"/>
    </row>
    <row r="413">
      <c r="A413" t="inlineStr">
        <is>
          <t xml:space="preserve">973</t>
        </is>
      </c>
      <c r="B413" t="inlineStr">
        <is>
          <t xml:space="preserve">http://www.qfbowen.com/content/?973.html</t>
        </is>
      </c>
      <c r="C413" t="inlineStr">
        <is>
          <t xml:space="preserve">节温器</t>
        </is>
      </c>
      <c r="D413" t="inlineStr">
        <is>
          <t xml:space="preserve">3522</t>
        </is>
      </c>
      <c r="E413" t="inlineStr">
        <is>
          <t xml:space="preserve">BM5G9K478BB / 1827900</t>
        </is>
      </c>
      <c r="F413" t="inlineStr">
        <is>
          <t xml:space="preserve">1</t>
        </is>
      </c>
      <c r="G413" t="inlineStr">
        <is>
          <t xml:space="preserve">bowen_no</t>
        </is>
      </c>
      <c r="H413" t="inlineStr">
        <is>
          <t xml:space="preserve">3522</t>
        </is>
      </c>
      <c r="I413" t="inlineStr">
        <is>
          <t xml:space="preserve">BW-3522</t>
        </is>
      </c>
      <c r="J413" t="inlineStr">
        <is>
          <t xml:space="preserve">Thermostat 3522</t>
        </is>
      </c>
      <c r="K413" t="inlineStr">
        <is>
          <t xml:space="preserve">auto_match</t>
        </is>
      </c>
      <c r="L413" t="inlineStr">
        <is>
          <t xml:space="preserve">旧站页面规格表明确写明博文编号，且在当前数据库中唯一命中</t>
        </is>
      </c>
      <c r="M413" s="3"/>
      <c r="N413" s="3"/>
    </row>
    <row r="414">
      <c r="A414" t="inlineStr">
        <is>
          <t xml:space="preserve">974</t>
        </is>
      </c>
      <c r="B414" t="inlineStr">
        <is>
          <t xml:space="preserve">http://www.qfbowen.com/content/?974.html</t>
        </is>
      </c>
      <c r="C414" t="inlineStr">
        <is>
          <t xml:space="preserve">节温器</t>
        </is>
      </c>
      <c r="D414" t="inlineStr">
        <is>
          <t xml:space="preserve">35650</t>
        </is>
      </c>
      <c r="E414" t="inlineStr">
        <is>
          <t xml:space="preserve">5653258 / 5603485 / FR3Z8575A</t>
        </is>
      </c>
      <c r="F414" t="inlineStr">
        <is>
          <t xml:space="preserve">1</t>
        </is>
      </c>
      <c r="G414" t="inlineStr">
        <is>
          <t xml:space="preserve">bowen_no</t>
        </is>
      </c>
      <c r="H414" t="inlineStr">
        <is>
          <t xml:space="preserve">35650</t>
        </is>
      </c>
      <c r="I414" t="inlineStr">
        <is>
          <t xml:space="preserve">BW-35650</t>
        </is>
      </c>
      <c r="J414" t="inlineStr">
        <is>
          <t xml:space="preserve">Thermostat 35650</t>
        </is>
      </c>
      <c r="K414" t="inlineStr">
        <is>
          <t xml:space="preserve">auto_match</t>
        </is>
      </c>
      <c r="L414" t="inlineStr">
        <is>
          <t xml:space="preserve">旧站页面规格表明确写明博文编号，且在当前数据库中唯一命中</t>
        </is>
      </c>
      <c r="M414" s="3"/>
      <c r="N414" s="3"/>
    </row>
    <row r="415">
      <c r="A415" t="inlineStr">
        <is>
          <t xml:space="preserve">975</t>
        </is>
      </c>
      <c r="B415" t="inlineStr">
        <is>
          <t xml:space="preserve">http://www.qfbowen.com/content/?975.html</t>
        </is>
      </c>
      <c r="C415" t="inlineStr">
        <is>
          <t xml:space="preserve">节温器</t>
        </is>
      </c>
      <c r="D415" t="inlineStr">
        <is>
          <t xml:space="preserve">3077</t>
        </is>
      </c>
      <c r="E415" t="inlineStr">
        <is>
          <t xml:space="preserve">BYD4831306020 / 479Q15171 / 483Q15171 / KL0115171AL1 / N3H115171 / 1040583900 / 1104819900 / 483QA1306200 / BYD483QA1306100 / MD972909 / MD997225 / 1A5115171 / 8AGX15171 / 8AK215171 / FS0515171 / KL0115171 / 1767077E10 / 1767077E11</t>
        </is>
      </c>
      <c r="F415" t="inlineStr">
        <is>
          <t xml:space="preserve">1</t>
        </is>
      </c>
      <c r="G415" t="inlineStr">
        <is>
          <t xml:space="preserve">bowen_no</t>
        </is>
      </c>
      <c r="H415" t="inlineStr">
        <is>
          <t xml:space="preserve">3077</t>
        </is>
      </c>
      <c r="I415" t="inlineStr">
        <is>
          <t xml:space="preserve">BW-3077</t>
        </is>
      </c>
      <c r="J415" t="inlineStr">
        <is>
          <t xml:space="preserve">Thermostat 3077</t>
        </is>
      </c>
      <c r="K415" t="inlineStr">
        <is>
          <t xml:space="preserve">auto_match</t>
        </is>
      </c>
      <c r="L415" t="inlineStr">
        <is>
          <t xml:space="preserve">旧站页面规格表明确写明博文编号，且在当前数据库中唯一命中</t>
        </is>
      </c>
      <c r="M415" s="3"/>
      <c r="N415" s="3"/>
    </row>
    <row r="416">
      <c r="A416" t="inlineStr">
        <is>
          <t xml:space="preserve">976</t>
        </is>
      </c>
      <c r="B416" t="inlineStr">
        <is>
          <t xml:space="preserve">http://www.qfbowen.com/content/?976.html</t>
        </is>
      </c>
      <c r="C416" t="inlineStr">
        <is>
          <t xml:space="preserve">节温器</t>
        </is>
      </c>
      <c r="D416" t="inlineStr">
        <is>
          <t xml:space="preserve">3094</t>
        </is>
      </c>
      <c r="E416" t="inlineStr">
        <is>
          <t xml:space="preserve">4M5G8575ZB / 96MM8575A1A / 96MM8575BE / 1E0515171A / C20115171A / C20115171C / 30711624 / 31339958 / 1007754 / 1211553 / 1303374 / 1306004 / 96MM8575BD / C20115173B / 17670-81AB0 / 17670-81AB1</t>
        </is>
      </c>
      <c r="F416" t="inlineStr">
        <is>
          <t xml:space="preserve">1</t>
        </is>
      </c>
      <c r="G416" t="inlineStr">
        <is>
          <t xml:space="preserve">bowen_no</t>
        </is>
      </c>
      <c r="H416" t="inlineStr">
        <is>
          <t xml:space="preserve">3094</t>
        </is>
      </c>
      <c r="I416" t="inlineStr">
        <is>
          <t xml:space="preserve">BW-3094</t>
        </is>
      </c>
      <c r="J416" t="inlineStr">
        <is>
          <t xml:space="preserve">Thermostat 3094</t>
        </is>
      </c>
      <c r="K416" t="inlineStr">
        <is>
          <t xml:space="preserve">auto_match</t>
        </is>
      </c>
      <c r="L416" t="inlineStr">
        <is>
          <t xml:space="preserve">旧站页面规格表明确写明博文编号，且在当前数据库中唯一命中</t>
        </is>
      </c>
      <c r="M416" s="3"/>
      <c r="N416" s="3"/>
    </row>
    <row r="417">
      <c r="A417" t="inlineStr">
        <is>
          <t xml:space="preserve">977</t>
        </is>
      </c>
      <c r="B417" t="inlineStr">
        <is>
          <t xml:space="preserve">http://www.qfbowen.com/content/?977.html</t>
        </is>
      </c>
      <c r="C417" t="inlineStr">
        <is>
          <t xml:space="preserve">节温器</t>
        </is>
      </c>
      <c r="D417" t="inlineStr">
        <is>
          <t xml:space="preserve">31510</t>
        </is>
      </c>
      <c r="E417" t="inlineStr">
        <is>
          <t xml:space="preserve">1001993 / 1086282 / 6169774 / 89FF8575AA / 89FF8575AB / 1E0715171 / 1E0715171A</t>
        </is>
      </c>
      <c r="F417" t="inlineStr">
        <is>
          <t xml:space="preserve">1</t>
        </is>
      </c>
      <c r="G417" t="inlineStr">
        <is>
          <t xml:space="preserve">bowen_no</t>
        </is>
      </c>
      <c r="H417" t="inlineStr">
        <is>
          <t xml:space="preserve">31510</t>
        </is>
      </c>
      <c r="I417" t="inlineStr">
        <is>
          <t xml:space="preserve">BW-31510</t>
        </is>
      </c>
      <c r="J417" t="inlineStr">
        <is>
          <t xml:space="preserve">Thermostat 31510</t>
        </is>
      </c>
      <c r="K417" t="inlineStr">
        <is>
          <t xml:space="preserve">auto_match</t>
        </is>
      </c>
      <c r="L417" t="inlineStr">
        <is>
          <t xml:space="preserve">旧站页面规格表明确写明博文编号，且在当前数据库中唯一命中</t>
        </is>
      </c>
      <c r="M417" s="3"/>
      <c r="N417" s="3"/>
    </row>
    <row r="418">
      <c r="A418" t="inlineStr">
        <is>
          <t xml:space="preserve">978</t>
        </is>
      </c>
      <c r="B418" t="inlineStr">
        <is>
          <t xml:space="preserve">http://www.qfbowen.com/content/?978.html</t>
        </is>
      </c>
      <c r="C418" t="inlineStr">
        <is>
          <t xml:space="preserve">马6芯</t>
        </is>
      </c>
      <c r="F418" t="inlineStr">
        <is>
          <t xml:space="preserve">1</t>
        </is>
      </c>
      <c r="G418" t="inlineStr">
        <is>
          <t xml:space="preserve">none</t>
        </is>
      </c>
      <c r="K418" t="inlineStr">
        <is>
          <t xml:space="preserve">review_required</t>
        </is>
      </c>
      <c r="L418" t="inlineStr">
        <is>
          <t xml:space="preserve">旧站页面未提供任何可核对的编号（无规格表），不得自动绑定</t>
        </is>
      </c>
      <c r="M418" s="3"/>
      <c r="N418" s="3"/>
    </row>
    <row r="419">
      <c r="A419" t="inlineStr">
        <is>
          <t xml:space="preserve">979</t>
        </is>
      </c>
      <c r="B419" t="inlineStr">
        <is>
          <t xml:space="preserve">http://www.qfbowen.com/content/?979.html</t>
        </is>
      </c>
      <c r="C419" t="inlineStr">
        <is>
          <t xml:space="preserve">水温度传感器</t>
        </is>
      </c>
      <c r="D419" t="inlineStr">
        <is>
          <t xml:space="preserve">1039</t>
        </is>
      </c>
      <c r="E419" t="inlineStr">
        <is>
          <t xml:space="preserve">XU3F-12A648-AA / XU3F12A648AA</t>
        </is>
      </c>
      <c r="F419" t="inlineStr">
        <is>
          <t xml:space="preserve">1</t>
        </is>
      </c>
      <c r="G419" t="inlineStr">
        <is>
          <t xml:space="preserve">bowen_no</t>
        </is>
      </c>
      <c r="H419" t="inlineStr">
        <is>
          <t xml:space="preserve">1039</t>
        </is>
      </c>
      <c r="I419" t="inlineStr">
        <is>
          <t xml:space="preserve">BW-1039</t>
        </is>
      </c>
      <c r="J419" t="inlineStr">
        <is>
          <t xml:space="preserve">Temperature Sensor 1039</t>
        </is>
      </c>
      <c r="K419" t="inlineStr">
        <is>
          <t xml:space="preserve">auto_match</t>
        </is>
      </c>
      <c r="L419" t="inlineStr">
        <is>
          <t xml:space="preserve">旧站页面规格表明确写明博文编号，且在当前数据库中唯一命中</t>
        </is>
      </c>
      <c r="M419" s="3"/>
      <c r="N419" s="3"/>
    </row>
    <row r="420">
      <c r="A420" t="inlineStr">
        <is>
          <t xml:space="preserve">980</t>
        </is>
      </c>
      <c r="B420" t="inlineStr">
        <is>
          <t xml:space="preserve">http://www.qfbowen.com/content/?980.html</t>
        </is>
      </c>
      <c r="C420" t="inlineStr">
        <is>
          <t xml:space="preserve">机油压力报警器</t>
        </is>
      </c>
      <c r="D420" t="inlineStr">
        <is>
          <t xml:space="preserve">2029</t>
        </is>
      </c>
      <c r="E420" t="inlineStr">
        <is>
          <t xml:space="preserve">98AB92278AA / 330029 / 3M519278AB / 38180100A02</t>
        </is>
      </c>
      <c r="F420" t="inlineStr">
        <is>
          <t xml:space="preserve">1</t>
        </is>
      </c>
      <c r="G420" t="inlineStr">
        <is>
          <t xml:space="preserve">bowen_no</t>
        </is>
      </c>
      <c r="H420" t="inlineStr">
        <is>
          <t xml:space="preserve">2029</t>
        </is>
      </c>
      <c r="I420" t="inlineStr">
        <is>
          <t xml:space="preserve">BW-2029</t>
        </is>
      </c>
      <c r="J420" t="inlineStr">
        <is>
          <t xml:space="preserve">Oil Pressure Warning Switch 2029</t>
        </is>
      </c>
      <c r="K420" t="inlineStr">
        <is>
          <t xml:space="preserve">auto_match</t>
        </is>
      </c>
      <c r="L420" t="inlineStr">
        <is>
          <t xml:space="preserve">旧站页面规格表明确写明博文编号，且在当前数据库中唯一命中</t>
        </is>
      </c>
      <c r="M420" s="3"/>
      <c r="N420" s="3"/>
    </row>
    <row r="421">
      <c r="A421" t="inlineStr">
        <is>
          <t xml:space="preserve">981</t>
        </is>
      </c>
      <c r="B421" t="inlineStr">
        <is>
          <t xml:space="preserve">http://www.qfbowen.com/content/?981.html</t>
        </is>
      </c>
      <c r="C421" t="inlineStr">
        <is>
          <t xml:space="preserve">水温度传感器</t>
        </is>
      </c>
      <c r="D421" t="inlineStr">
        <is>
          <t xml:space="preserve">1047</t>
        </is>
      </c>
      <c r="E421" t="inlineStr">
        <is>
          <t xml:space="preserve">1338C1 / 9632562480 / 9632562080 / 1342631 / SU00100639 / SU001-00639 / 9655414180</t>
        </is>
      </c>
      <c r="F421" t="inlineStr">
        <is>
          <t xml:space="preserve">1</t>
        </is>
      </c>
      <c r="G421" t="inlineStr">
        <is>
          <t xml:space="preserve">bowen_no</t>
        </is>
      </c>
      <c r="H421" t="inlineStr">
        <is>
          <t xml:space="preserve">1047</t>
        </is>
      </c>
      <c r="I421" t="inlineStr">
        <is>
          <t xml:space="preserve">BW-1047</t>
        </is>
      </c>
      <c r="J421" t="inlineStr">
        <is>
          <t xml:space="preserve">Temperature Sensor 1047</t>
        </is>
      </c>
      <c r="K421" t="inlineStr">
        <is>
          <t xml:space="preserve">auto_match</t>
        </is>
      </c>
      <c r="L421" t="inlineStr">
        <is>
          <t xml:space="preserve">旧站页面规格表明确写明博文编号，且在当前数据库中唯一命中</t>
        </is>
      </c>
      <c r="M421" s="3"/>
      <c r="N421" s="3"/>
    </row>
    <row r="422">
      <c r="A422" t="inlineStr">
        <is>
          <t xml:space="preserve">982</t>
        </is>
      </c>
      <c r="B422" t="inlineStr">
        <is>
          <t xml:space="preserve">http://www.qfbowen.com/content/?982.html</t>
        </is>
      </c>
      <c r="C422" t="inlineStr">
        <is>
          <t xml:space="preserve">水温度传感器</t>
        </is>
      </c>
      <c r="D422" t="inlineStr">
        <is>
          <t xml:space="preserve">1002</t>
        </is>
      </c>
      <c r="E422" t="inlineStr">
        <is>
          <t xml:space="preserve">06A919501 / 06A919501A / 1100736 / 0135427817 / MN980152</t>
        </is>
      </c>
      <c r="F422" t="inlineStr">
        <is>
          <t xml:space="preserve">1</t>
        </is>
      </c>
      <c r="G422" t="inlineStr">
        <is>
          <t xml:space="preserve">bowen_no</t>
        </is>
      </c>
      <c r="H422" t="inlineStr">
        <is>
          <t xml:space="preserve">1002</t>
        </is>
      </c>
      <c r="I422" t="inlineStr">
        <is>
          <t xml:space="preserve">BW-1002</t>
        </is>
      </c>
      <c r="J422" t="inlineStr">
        <is>
          <t xml:space="preserve">Temperature Sensor 1002</t>
        </is>
      </c>
      <c r="K422" t="inlineStr">
        <is>
          <t xml:space="preserve">auto_match</t>
        </is>
      </c>
      <c r="L422" t="inlineStr">
        <is>
          <t xml:space="preserve">旧站页面规格表明确写明博文编号，且在当前数据库中唯一命中</t>
        </is>
      </c>
      <c r="M422" s="3"/>
      <c r="N422" s="3"/>
    </row>
    <row r="423">
      <c r="A423" t="inlineStr">
        <is>
          <t xml:space="preserve">983</t>
        </is>
      </c>
      <c r="B423" t="inlineStr">
        <is>
          <t xml:space="preserve">http://www.qfbowen.com/content/?983.html</t>
        </is>
      </c>
      <c r="C423" t="inlineStr">
        <is>
          <t xml:space="preserve">机油压力报警器</t>
        </is>
      </c>
      <c r="D423" t="inlineStr">
        <is>
          <t xml:space="preserve">2033</t>
        </is>
      </c>
      <c r="E423" t="inlineStr">
        <is>
          <t xml:space="preserve">1J0919081 / FA01-32230 / FA0132230</t>
        </is>
      </c>
      <c r="F423" t="inlineStr">
        <is>
          <t xml:space="preserve">1</t>
        </is>
      </c>
      <c r="G423" t="inlineStr">
        <is>
          <t xml:space="preserve">bowen_no</t>
        </is>
      </c>
      <c r="H423" t="inlineStr">
        <is>
          <t xml:space="preserve">2033</t>
        </is>
      </c>
      <c r="I423" t="inlineStr">
        <is>
          <t xml:space="preserve">BW-2033</t>
        </is>
      </c>
      <c r="J423" t="inlineStr">
        <is>
          <t xml:space="preserve">Oil Pressure Warning Switch 2033</t>
        </is>
      </c>
      <c r="K423" t="inlineStr">
        <is>
          <t xml:space="preserve">auto_match</t>
        </is>
      </c>
      <c r="L423" t="inlineStr">
        <is>
          <t xml:space="preserve">旧站页面规格表明确写明博文编号，且在当前数据库中唯一命中</t>
        </is>
      </c>
      <c r="M423" s="3"/>
      <c r="N423" s="3"/>
    </row>
    <row r="424">
      <c r="A424" t="inlineStr">
        <is>
          <t xml:space="preserve">984</t>
        </is>
      </c>
      <c r="B424" t="inlineStr">
        <is>
          <t xml:space="preserve">http://www.qfbowen.com/content/?984.html</t>
        </is>
      </c>
      <c r="C424" t="inlineStr">
        <is>
          <t xml:space="preserve">机油压力报警器</t>
        </is>
      </c>
      <c r="D424" t="inlineStr">
        <is>
          <t xml:space="preserve">2191</t>
        </is>
      </c>
      <c r="E424" t="inlineStr">
        <is>
          <t xml:space="preserve">LJ469QE2-3810010 / LJ469QE23810010 / 410780 / 24545246 / E4W1265000008 / 5133810950 / 133611050</t>
        </is>
      </c>
      <c r="F424" t="inlineStr">
        <is>
          <t xml:space="preserve">1</t>
        </is>
      </c>
      <c r="G424" t="inlineStr">
        <is>
          <t xml:space="preserve">bowen_no</t>
        </is>
      </c>
      <c r="H424" t="inlineStr">
        <is>
          <t xml:space="preserve">2191</t>
        </is>
      </c>
      <c r="I424" t="inlineStr">
        <is>
          <t xml:space="preserve">BW-2191</t>
        </is>
      </c>
      <c r="J424" t="inlineStr">
        <is>
          <t xml:space="preserve">Oil Pressure Warning Switch 2191</t>
        </is>
      </c>
      <c r="K424" t="inlineStr">
        <is>
          <t xml:space="preserve">auto_match</t>
        </is>
      </c>
      <c r="L424" t="inlineStr">
        <is>
          <t xml:space="preserve">旧站页面规格表明确写明博文编号，且在当前数据库中唯一命中</t>
        </is>
      </c>
      <c r="M424" s="3"/>
      <c r="N424" s="3"/>
    </row>
    <row r="425">
      <c r="A425" t="inlineStr">
        <is>
          <t xml:space="preserve">985</t>
        </is>
      </c>
      <c r="B425" t="inlineStr">
        <is>
          <t xml:space="preserve">http://www.qfbowen.com/content/?985.html</t>
        </is>
      </c>
      <c r="C425" t="inlineStr">
        <is>
          <t xml:space="preserve">节温器</t>
        </is>
      </c>
      <c r="D425" t="inlineStr">
        <is>
          <t xml:space="preserve">3038</t>
        </is>
      </c>
      <c r="E425" t="inlineStr">
        <is>
          <t xml:space="preserve">06H121005S / 06H121111K / 06H121026CQ</t>
        </is>
      </c>
      <c r="F425" t="inlineStr">
        <is>
          <t xml:space="preserve">1</t>
        </is>
      </c>
      <c r="G425" t="inlineStr">
        <is>
          <t xml:space="preserve">bowen_no</t>
        </is>
      </c>
      <c r="H425" t="inlineStr">
        <is>
          <t xml:space="preserve">3038</t>
        </is>
      </c>
      <c r="I425" t="inlineStr">
        <is>
          <t xml:space="preserve">BW-3038</t>
        </is>
      </c>
      <c r="J425" t="inlineStr">
        <is>
          <t xml:space="preserve">Thermostat 3038</t>
        </is>
      </c>
      <c r="K425" t="inlineStr">
        <is>
          <t xml:space="preserve">auto_match</t>
        </is>
      </c>
      <c r="L425" t="inlineStr">
        <is>
          <t xml:space="preserve">旧站页面规格表明确写明博文编号，且在当前数据库中唯一命中</t>
        </is>
      </c>
      <c r="M425" s="3"/>
      <c r="N425" s="3"/>
    </row>
    <row r="426">
      <c r="A426" t="inlineStr">
        <is>
          <t xml:space="preserve">986</t>
        </is>
      </c>
      <c r="B426" t="inlineStr">
        <is>
          <t xml:space="preserve">http://www.qfbowen.com/content/?986.html</t>
        </is>
      </c>
      <c r="C426" t="inlineStr">
        <is>
          <t xml:space="preserve">节温器</t>
        </is>
      </c>
      <c r="D426" t="inlineStr">
        <is>
          <t xml:space="preserve">3336</t>
        </is>
      </c>
      <c r="E426" t="inlineStr">
        <is>
          <t xml:space="preserve">04E121121F / 04E121042H / 04E109111L</t>
        </is>
      </c>
      <c r="F426" t="inlineStr">
        <is>
          <t xml:space="preserve">1</t>
        </is>
      </c>
      <c r="G426" t="inlineStr">
        <is>
          <t xml:space="preserve">bowen_no</t>
        </is>
      </c>
      <c r="H426" t="inlineStr">
        <is>
          <t xml:space="preserve">3336</t>
        </is>
      </c>
      <c r="I426" t="inlineStr">
        <is>
          <t xml:space="preserve">BW-3336</t>
        </is>
      </c>
      <c r="J426" t="inlineStr">
        <is>
          <t xml:space="preserve">Thermostat 3336</t>
        </is>
      </c>
      <c r="K426" t="inlineStr">
        <is>
          <t xml:space="preserve">auto_match</t>
        </is>
      </c>
      <c r="L426" t="inlineStr">
        <is>
          <t xml:space="preserve">旧站页面规格表明确写明博文编号，且在当前数据库中唯一命中</t>
        </is>
      </c>
      <c r="M426" s="3"/>
      <c r="N426" s="3"/>
    </row>
    <row r="427">
      <c r="A427" t="inlineStr">
        <is>
          <t xml:space="preserve">987</t>
        </is>
      </c>
      <c r="B427" t="inlineStr">
        <is>
          <t xml:space="preserve">http://www.qfbowen.com/content/?987.html</t>
        </is>
      </c>
      <c r="C427" t="inlineStr">
        <is>
          <t xml:space="preserve">节温器</t>
        </is>
      </c>
      <c r="D427" t="inlineStr">
        <is>
          <t xml:space="preserve">303401</t>
        </is>
      </c>
      <c r="E427" t="inlineStr">
        <is>
          <t xml:space="preserve">03C121026AP / 03C121111AK</t>
        </is>
      </c>
      <c r="F427" t="inlineStr">
        <is>
          <t xml:space="preserve">1</t>
        </is>
      </c>
      <c r="G427" t="inlineStr">
        <is>
          <t xml:space="preserve">bowen_no</t>
        </is>
      </c>
      <c r="H427" t="inlineStr">
        <is>
          <t xml:space="preserve">303401</t>
        </is>
      </c>
      <c r="I427" t="inlineStr">
        <is>
          <t xml:space="preserve">BW-303401</t>
        </is>
      </c>
      <c r="J427" t="inlineStr">
        <is>
          <t xml:space="preserve">Thermostat 303401</t>
        </is>
      </c>
      <c r="K427" t="inlineStr">
        <is>
          <t xml:space="preserve">auto_match</t>
        </is>
      </c>
      <c r="L427" t="inlineStr">
        <is>
          <t xml:space="preserve">旧站页面规格表明确写明博文编号，且在当前数据库中唯一命中</t>
        </is>
      </c>
      <c r="M427" s="3"/>
      <c r="N427" s="3"/>
    </row>
    <row r="428">
      <c r="A428" t="inlineStr">
        <is>
          <t xml:space="preserve">988</t>
        </is>
      </c>
      <c r="B428" t="inlineStr">
        <is>
          <t xml:space="preserve">http://www.qfbowen.com/content/?988.html</t>
        </is>
      </c>
      <c r="C428" t="inlineStr">
        <is>
          <t xml:space="preserve">节温器</t>
        </is>
      </c>
      <c r="D428" t="inlineStr">
        <is>
          <t xml:space="preserve">3086</t>
        </is>
      </c>
      <c r="E428" t="inlineStr">
        <is>
          <t xml:space="preserve">032121111AP / 032121111AN / 032121111BG</t>
        </is>
      </c>
      <c r="F428" t="inlineStr">
        <is>
          <t xml:space="preserve">1</t>
        </is>
      </c>
      <c r="G428" t="inlineStr">
        <is>
          <t xml:space="preserve">bowen_no</t>
        </is>
      </c>
      <c r="H428" t="inlineStr">
        <is>
          <t xml:space="preserve">3086</t>
        </is>
      </c>
      <c r="I428" t="inlineStr">
        <is>
          <t xml:space="preserve">BW-3086</t>
        </is>
      </c>
      <c r="J428" t="inlineStr">
        <is>
          <t xml:space="preserve">Thermostat 3086</t>
        </is>
      </c>
      <c r="K428" t="inlineStr">
        <is>
          <t xml:space="preserve">auto_match</t>
        </is>
      </c>
      <c r="L428" t="inlineStr">
        <is>
          <t xml:space="preserve">旧站页面规格表明确写明博文编号，且在当前数据库中唯一命中</t>
        </is>
      </c>
      <c r="M428" s="3"/>
      <c r="N428" s="3"/>
    </row>
    <row r="429">
      <c r="A429" t="inlineStr">
        <is>
          <t xml:space="preserve">989</t>
        </is>
      </c>
      <c r="B429" t="inlineStr">
        <is>
          <t xml:space="preserve">http://www.qfbowen.com/content/?989.html</t>
        </is>
      </c>
      <c r="C429" t="inlineStr">
        <is>
          <t xml:space="preserve">节温器</t>
        </is>
      </c>
      <c r="D429" t="inlineStr">
        <is>
          <t xml:space="preserve">3085</t>
        </is>
      </c>
      <c r="E429" t="inlineStr">
        <is>
          <t xml:space="preserve">06E121111AL / 06E121111AD</t>
        </is>
      </c>
      <c r="F429" t="inlineStr">
        <is>
          <t xml:space="preserve">1</t>
        </is>
      </c>
      <c r="G429" t="inlineStr">
        <is>
          <t xml:space="preserve">bowen_no</t>
        </is>
      </c>
      <c r="H429" t="inlineStr">
        <is>
          <t xml:space="preserve">3085</t>
        </is>
      </c>
      <c r="I429" t="inlineStr">
        <is>
          <t xml:space="preserve">BW-3085</t>
        </is>
      </c>
      <c r="J429" t="inlineStr">
        <is>
          <t xml:space="preserve">Thermostat 3085</t>
        </is>
      </c>
      <c r="K429" t="inlineStr">
        <is>
          <t xml:space="preserve">auto_match</t>
        </is>
      </c>
      <c r="L429" t="inlineStr">
        <is>
          <t xml:space="preserve">旧站页面规格表明确写明博文编号，且在当前数据库中唯一命中</t>
        </is>
      </c>
      <c r="M429" s="3"/>
      <c r="N429" s="3"/>
    </row>
    <row r="430">
      <c r="A430" t="inlineStr">
        <is>
          <t xml:space="preserve">990</t>
        </is>
      </c>
      <c r="B430" t="inlineStr">
        <is>
          <t xml:space="preserve">http://www.qfbowen.com/content/?990.html</t>
        </is>
      </c>
      <c r="C430" t="inlineStr">
        <is>
          <t xml:space="preserve">节温器</t>
        </is>
      </c>
      <c r="D430" t="inlineStr">
        <is>
          <t xml:space="preserve">3082</t>
        </is>
      </c>
      <c r="E430" t="inlineStr">
        <is>
          <t xml:space="preserve">06D121111G</t>
        </is>
      </c>
      <c r="F430" t="inlineStr">
        <is>
          <t xml:space="preserve">1</t>
        </is>
      </c>
      <c r="G430" t="inlineStr">
        <is>
          <t xml:space="preserve">bowen_no</t>
        </is>
      </c>
      <c r="H430" t="inlineStr">
        <is>
          <t xml:space="preserve">3082</t>
        </is>
      </c>
      <c r="I430" t="inlineStr">
        <is>
          <t xml:space="preserve">BW-3082</t>
        </is>
      </c>
      <c r="J430" t="inlineStr">
        <is>
          <t xml:space="preserve">Thermostat 3082</t>
        </is>
      </c>
      <c r="K430" t="inlineStr">
        <is>
          <t xml:space="preserve">auto_match</t>
        </is>
      </c>
      <c r="L430" t="inlineStr">
        <is>
          <t xml:space="preserve">旧站页面规格表明确写明博文编号，且在当前数据库中唯一命中</t>
        </is>
      </c>
      <c r="M430" s="3"/>
      <c r="N430" s="3"/>
    </row>
    <row r="431">
      <c r="A431" t="inlineStr">
        <is>
          <t xml:space="preserve">991</t>
        </is>
      </c>
      <c r="B431" t="inlineStr">
        <is>
          <t xml:space="preserve">http://www.qfbowen.com/content/?991.html</t>
        </is>
      </c>
      <c r="C431" t="inlineStr">
        <is>
          <t xml:space="preserve">节温器</t>
        </is>
      </c>
      <c r="D431" t="inlineStr">
        <is>
          <t xml:space="preserve">3843</t>
        </is>
      </c>
      <c r="E431" t="inlineStr">
        <is>
          <t xml:space="preserve">4E0121113</t>
        </is>
      </c>
      <c r="F431" t="inlineStr">
        <is>
          <t xml:space="preserve">1</t>
        </is>
      </c>
      <c r="G431" t="inlineStr">
        <is>
          <t xml:space="preserve">bowen_no</t>
        </is>
      </c>
      <c r="H431" t="inlineStr">
        <is>
          <t xml:space="preserve">3843</t>
        </is>
      </c>
      <c r="I431" t="inlineStr">
        <is>
          <t xml:space="preserve">BW-3843</t>
        </is>
      </c>
      <c r="J431" t="inlineStr">
        <is>
          <t xml:space="preserve">Thermostat 3843</t>
        </is>
      </c>
      <c r="K431" t="inlineStr">
        <is>
          <t xml:space="preserve">auto_match</t>
        </is>
      </c>
      <c r="L431" t="inlineStr">
        <is>
          <t xml:space="preserve">旧站页面规格表明确写明博文编号，且在当前数据库中唯一命中</t>
        </is>
      </c>
      <c r="M431" s="3"/>
      <c r="N431" s="3"/>
    </row>
    <row r="432">
      <c r="A432" t="inlineStr">
        <is>
          <t xml:space="preserve">992</t>
        </is>
      </c>
      <c r="B432" t="inlineStr">
        <is>
          <t xml:space="preserve">http://www.qfbowen.com/content/?992.html</t>
        </is>
      </c>
      <c r="C432" t="inlineStr">
        <is>
          <t xml:space="preserve">节温器</t>
        </is>
      </c>
      <c r="D432" t="inlineStr">
        <is>
          <t xml:space="preserve">3842</t>
        </is>
      </c>
      <c r="E432" t="inlineStr">
        <is>
          <t xml:space="preserve">04E121113F / 04E121113B / 04E121113N</t>
        </is>
      </c>
      <c r="F432" t="inlineStr">
        <is>
          <t xml:space="preserve">1</t>
        </is>
      </c>
      <c r="G432" t="inlineStr">
        <is>
          <t xml:space="preserve">bowen_no</t>
        </is>
      </c>
      <c r="H432" t="inlineStr">
        <is>
          <t xml:space="preserve">3842</t>
        </is>
      </c>
      <c r="I432" t="inlineStr">
        <is>
          <t xml:space="preserve">BW-3842</t>
        </is>
      </c>
      <c r="J432" t="inlineStr">
        <is>
          <t xml:space="preserve">Thermostat 3842</t>
        </is>
      </c>
      <c r="K432" t="inlineStr">
        <is>
          <t xml:space="preserve">auto_match</t>
        </is>
      </c>
      <c r="L432" t="inlineStr">
        <is>
          <t xml:space="preserve">旧站页面规格表明确写明博文编号，且在当前数据库中唯一命中</t>
        </is>
      </c>
      <c r="M432" s="3"/>
      <c r="N432" s="3"/>
    </row>
    <row r="433">
      <c r="A433" t="inlineStr">
        <is>
          <t xml:space="preserve">993</t>
        </is>
      </c>
      <c r="B433" t="inlineStr">
        <is>
          <t xml:space="preserve">http://www.qfbowen.com/content/?993.html</t>
        </is>
      </c>
      <c r="C433" t="inlineStr">
        <is>
          <t xml:space="preserve">节温器</t>
        </is>
      </c>
      <c r="D433" t="inlineStr">
        <is>
          <t xml:space="preserve">3816</t>
        </is>
      </c>
      <c r="E433" t="inlineStr">
        <is>
          <t xml:space="preserve">03C121113J</t>
        </is>
      </c>
      <c r="F433" t="inlineStr">
        <is>
          <t xml:space="preserve">1</t>
        </is>
      </c>
      <c r="G433" t="inlineStr">
        <is>
          <t xml:space="preserve">bowen_no</t>
        </is>
      </c>
      <c r="H433" t="inlineStr">
        <is>
          <t xml:space="preserve">3816</t>
        </is>
      </c>
      <c r="I433" t="inlineStr">
        <is>
          <t xml:space="preserve">BW-3816</t>
        </is>
      </c>
      <c r="J433" t="inlineStr">
        <is>
          <t xml:space="preserve">Thermostat 3816</t>
        </is>
      </c>
      <c r="K433" t="inlineStr">
        <is>
          <t xml:space="preserve">auto_match</t>
        </is>
      </c>
      <c r="L433" t="inlineStr">
        <is>
          <t xml:space="preserve">旧站页面规格表明确写明博文编号，且在当前数据库中唯一命中</t>
        </is>
      </c>
      <c r="M433" s="3"/>
      <c r="N433" s="3"/>
    </row>
    <row r="434">
      <c r="A434" t="inlineStr">
        <is>
          <t xml:space="preserve">994</t>
        </is>
      </c>
      <c r="B434" t="inlineStr">
        <is>
          <t xml:space="preserve">http://www.qfbowen.com/content/?994.html</t>
        </is>
      </c>
      <c r="C434" t="inlineStr">
        <is>
          <t xml:space="preserve">节温器</t>
        </is>
      </c>
      <c r="D434" t="inlineStr">
        <is>
          <t xml:space="preserve">3001</t>
        </is>
      </c>
      <c r="E434" t="inlineStr">
        <is>
          <t xml:space="preserve">056121113D / 86203787 / 030121113B / 068121113 / 044121113</t>
        </is>
      </c>
      <c r="F434" t="inlineStr">
        <is>
          <t xml:space="preserve">1</t>
        </is>
      </c>
      <c r="G434" t="inlineStr">
        <is>
          <t xml:space="preserve">bowen_no</t>
        </is>
      </c>
      <c r="H434" t="inlineStr">
        <is>
          <t xml:space="preserve">3001</t>
        </is>
      </c>
      <c r="I434" t="inlineStr">
        <is>
          <t xml:space="preserve">BW-3001</t>
        </is>
      </c>
      <c r="J434" t="inlineStr">
        <is>
          <t xml:space="preserve">Thermostat 3001</t>
        </is>
      </c>
      <c r="K434" t="inlineStr">
        <is>
          <t xml:space="preserve">auto_match</t>
        </is>
      </c>
      <c r="L434" t="inlineStr">
        <is>
          <t xml:space="preserve">旧站页面规格表明确写明博文编号，且在当前数据库中唯一命中</t>
        </is>
      </c>
      <c r="M434" s="3"/>
      <c r="N434" s="3"/>
    </row>
    <row r="435">
      <c r="A435" t="inlineStr">
        <is>
          <t xml:space="preserve">995</t>
        </is>
      </c>
      <c r="B435" t="inlineStr">
        <is>
          <t xml:space="preserve">http://www.qfbowen.com/content/?995.html</t>
        </is>
      </c>
      <c r="C435" t="inlineStr">
        <is>
          <t xml:space="preserve">节温器</t>
        </is>
      </c>
      <c r="D435" t="inlineStr">
        <is>
          <t xml:space="preserve">3080</t>
        </is>
      </c>
      <c r="E435" t="inlineStr">
        <is>
          <t xml:space="preserve">078121113F</t>
        </is>
      </c>
      <c r="F435" t="inlineStr">
        <is>
          <t xml:space="preserve">1</t>
        </is>
      </c>
      <c r="G435" t="inlineStr">
        <is>
          <t xml:space="preserve">bowen_no</t>
        </is>
      </c>
      <c r="H435" t="inlineStr">
        <is>
          <t xml:space="preserve">3080</t>
        </is>
      </c>
      <c r="I435" t="inlineStr">
        <is>
          <t xml:space="preserve">BW-3080</t>
        </is>
      </c>
      <c r="J435" t="inlineStr">
        <is>
          <t xml:space="preserve">Thermostat 3080</t>
        </is>
      </c>
      <c r="K435" t="inlineStr">
        <is>
          <t xml:space="preserve">auto_match</t>
        </is>
      </c>
      <c r="L435" t="inlineStr">
        <is>
          <t xml:space="preserve">旧站页面规格表明确写明博文编号，且在当前数据库中唯一命中</t>
        </is>
      </c>
      <c r="M435" s="3"/>
      <c r="N435" s="3"/>
    </row>
    <row r="436">
      <c r="A436" t="inlineStr">
        <is>
          <t xml:space="preserve">996</t>
        </is>
      </c>
      <c r="B436" t="inlineStr">
        <is>
          <t xml:space="preserve">http://www.qfbowen.com/content/?996.html</t>
        </is>
      </c>
      <c r="C436" t="inlineStr">
        <is>
          <t xml:space="preserve">节温器</t>
        </is>
      </c>
      <c r="D436" t="inlineStr">
        <is>
          <t xml:space="preserve">3310</t>
        </is>
      </c>
      <c r="E436" t="inlineStr">
        <is>
          <t xml:space="preserve">06J121113A / 06J121113C</t>
        </is>
      </c>
      <c r="F436" t="inlineStr">
        <is>
          <t xml:space="preserve">1</t>
        </is>
      </c>
      <c r="G436" t="inlineStr">
        <is>
          <t xml:space="preserve">bowen_no</t>
        </is>
      </c>
      <c r="H436" t="inlineStr">
        <is>
          <t xml:space="preserve">3310</t>
        </is>
      </c>
      <c r="I436" t="inlineStr">
        <is>
          <t xml:space="preserve">BW-3310</t>
        </is>
      </c>
      <c r="J436" t="inlineStr">
        <is>
          <t xml:space="preserve">Thermostat 3310</t>
        </is>
      </c>
      <c r="K436" t="inlineStr">
        <is>
          <t xml:space="preserve">auto_match</t>
        </is>
      </c>
      <c r="L436" t="inlineStr">
        <is>
          <t xml:space="preserve">旧站页面规格表明确写明博文编号，且在当前数据库中唯一命中</t>
        </is>
      </c>
      <c r="M436" s="3"/>
      <c r="N436" s="3"/>
    </row>
    <row r="437">
      <c r="A437" t="inlineStr">
        <is>
          <t xml:space="preserve">997</t>
        </is>
      </c>
      <c r="B437" t="inlineStr">
        <is>
          <t xml:space="preserve">http://www.qfbowen.com/content/?997.html</t>
        </is>
      </c>
      <c r="C437" t="inlineStr">
        <is>
          <t xml:space="preserve">水温度传感器</t>
        </is>
      </c>
      <c r="D437" t="inlineStr">
        <is>
          <t xml:space="preserve">1001</t>
        </is>
      </c>
      <c r="E437" t="inlineStr">
        <is>
          <t xml:space="preserve">059919501A / 1100619 / 1124770 / XM218A570BA / 078919501C</t>
        </is>
      </c>
      <c r="F437" t="inlineStr">
        <is>
          <t xml:space="preserve">1</t>
        </is>
      </c>
      <c r="G437" t="inlineStr">
        <is>
          <t xml:space="preserve">bowen_no</t>
        </is>
      </c>
      <c r="H437" t="inlineStr">
        <is>
          <t xml:space="preserve">1001</t>
        </is>
      </c>
      <c r="I437" t="inlineStr">
        <is>
          <t xml:space="preserve">BW-1001</t>
        </is>
      </c>
      <c r="J437" t="inlineStr">
        <is>
          <t xml:space="preserve">Temperature Sensor 1001</t>
        </is>
      </c>
      <c r="K437" t="inlineStr">
        <is>
          <t xml:space="preserve">auto_match</t>
        </is>
      </c>
      <c r="L437" t="inlineStr">
        <is>
          <t xml:space="preserve">旧站页面规格表明确写明博文编号，且在当前数据库中唯一命中</t>
        </is>
      </c>
      <c r="M437" s="3"/>
      <c r="N437" s="3"/>
    </row>
    <row r="438">
      <c r="A438" t="inlineStr">
        <is>
          <t xml:space="preserve">998</t>
        </is>
      </c>
      <c r="B438" t="inlineStr">
        <is>
          <t xml:space="preserve">http://www.qfbowen.com/content/?998.html</t>
        </is>
      </c>
      <c r="C438" t="inlineStr">
        <is>
          <t xml:space="preserve">水温度传感器</t>
        </is>
      </c>
      <c r="D438" t="inlineStr">
        <is>
          <t xml:space="preserve">1003</t>
        </is>
      </c>
      <c r="E438" t="inlineStr">
        <is>
          <t xml:space="preserve">357919501A / 6U0919501B / 1669948 / 95VW10884AA / 700012</t>
        </is>
      </c>
      <c r="F438" t="inlineStr">
        <is>
          <t xml:space="preserve">1</t>
        </is>
      </c>
      <c r="G438" t="inlineStr">
        <is>
          <t xml:space="preserve">bowen_no</t>
        </is>
      </c>
      <c r="H438" t="inlineStr">
        <is>
          <t xml:space="preserve">1003</t>
        </is>
      </c>
      <c r="I438" t="inlineStr">
        <is>
          <t xml:space="preserve">BW-1003</t>
        </is>
      </c>
      <c r="J438" t="inlineStr">
        <is>
          <t xml:space="preserve">Temperature Sensor 1003</t>
        </is>
      </c>
      <c r="K438" t="inlineStr">
        <is>
          <t xml:space="preserve">auto_match</t>
        </is>
      </c>
      <c r="L438" t="inlineStr">
        <is>
          <t xml:space="preserve">旧站页面规格表明确写明博文编号，且在当前数据库中唯一命中</t>
        </is>
      </c>
      <c r="M438" s="3"/>
      <c r="N438" s="3"/>
    </row>
    <row r="439">
      <c r="A439" t="inlineStr">
        <is>
          <t xml:space="preserve">999</t>
        </is>
      </c>
      <c r="B439" t="inlineStr">
        <is>
          <t xml:space="preserve">http://www.qfbowen.com/content/?999.html</t>
        </is>
      </c>
      <c r="C439" t="inlineStr">
        <is>
          <t xml:space="preserve">水温度传感器</t>
        </is>
      </c>
      <c r="D439" t="inlineStr">
        <is>
          <t xml:space="preserve">1008</t>
        </is>
      </c>
      <c r="E439" t="inlineStr">
        <is>
          <t xml:space="preserve">251919501A / 251919501D / 1669949 / 95VW10884BA / 700036</t>
        </is>
      </c>
      <c r="F439" t="inlineStr">
        <is>
          <t xml:space="preserve">1</t>
        </is>
      </c>
      <c r="G439" t="inlineStr">
        <is>
          <t xml:space="preserve">bowen_no</t>
        </is>
      </c>
      <c r="H439" t="inlineStr">
        <is>
          <t xml:space="preserve">1008</t>
        </is>
      </c>
      <c r="I439" t="inlineStr">
        <is>
          <t xml:space="preserve">BW-1008</t>
        </is>
      </c>
      <c r="J439" t="inlineStr">
        <is>
          <t xml:space="preserve">Temperature Sensor 1008</t>
        </is>
      </c>
      <c r="K439" t="inlineStr">
        <is>
          <t xml:space="preserve">auto_match</t>
        </is>
      </c>
      <c r="L439" t="inlineStr">
        <is>
          <t xml:space="preserve">旧站页面规格表明确写明博文编号，且在当前数据库中唯一命中</t>
        </is>
      </c>
      <c r="M439" s="3"/>
      <c r="N439" s="3"/>
    </row>
    <row r="440">
      <c r="A440" t="inlineStr">
        <is>
          <t xml:space="preserve">1000</t>
        </is>
      </c>
      <c r="B440" t="inlineStr">
        <is>
          <t xml:space="preserve">http://www.qfbowen.com/content/?1000.html</t>
        </is>
      </c>
      <c r="C440" t="inlineStr">
        <is>
          <t xml:space="preserve">机油压力报警器</t>
        </is>
      </c>
      <c r="D440" t="inlineStr">
        <is>
          <t xml:space="preserve">2003</t>
        </is>
      </c>
      <c r="E440" t="inlineStr">
        <is>
          <t xml:space="preserve">06A919081B / 037919081B</t>
        </is>
      </c>
      <c r="F440" t="inlineStr">
        <is>
          <t xml:space="preserve">1</t>
        </is>
      </c>
      <c r="G440" t="inlineStr">
        <is>
          <t xml:space="preserve">bowen_no</t>
        </is>
      </c>
      <c r="H440" t="inlineStr">
        <is>
          <t xml:space="preserve">2003</t>
        </is>
      </c>
      <c r="I440" t="inlineStr">
        <is>
          <t xml:space="preserve">BW-2003</t>
        </is>
      </c>
      <c r="J440" t="inlineStr">
        <is>
          <t xml:space="preserve">Oil Pressure Warning Switch 2003</t>
        </is>
      </c>
      <c r="K440" t="inlineStr">
        <is>
          <t xml:space="preserve">auto_match</t>
        </is>
      </c>
      <c r="L440" t="inlineStr">
        <is>
          <t xml:space="preserve">旧站页面规格表明确写明博文编号，且在当前数据库中唯一命中</t>
        </is>
      </c>
      <c r="M440" s="3"/>
      <c r="N440" s="3"/>
    </row>
    <row r="441">
      <c r="A441" t="inlineStr">
        <is>
          <t xml:space="preserve">1001</t>
        </is>
      </c>
      <c r="B441" t="inlineStr">
        <is>
          <t xml:space="preserve">http://www.qfbowen.com/content/?1001.html</t>
        </is>
      </c>
      <c r="C441" t="inlineStr">
        <is>
          <t xml:space="preserve">机油压力报警器</t>
        </is>
      </c>
      <c r="D441" t="inlineStr">
        <is>
          <t xml:space="preserve">2005</t>
        </is>
      </c>
      <c r="E441" t="inlineStr">
        <is>
          <t xml:space="preserve">06A919081A / 06A919081D / 06A919081E / 06A919081J / 1094739 / 1482055 / 1M219278BA / 95VW9278EA</t>
        </is>
      </c>
      <c r="F441" t="inlineStr">
        <is>
          <t xml:space="preserve">1</t>
        </is>
      </c>
      <c r="G441" t="inlineStr">
        <is>
          <t xml:space="preserve">bowen_no</t>
        </is>
      </c>
      <c r="H441" t="inlineStr">
        <is>
          <t xml:space="preserve">2005</t>
        </is>
      </c>
      <c r="I441" t="inlineStr">
        <is>
          <t xml:space="preserve">BW-2005</t>
        </is>
      </c>
      <c r="J441" t="inlineStr">
        <is>
          <t xml:space="preserve">Oil Pressure Warning Switch 2005</t>
        </is>
      </c>
      <c r="K441" t="inlineStr">
        <is>
          <t xml:space="preserve">auto_match</t>
        </is>
      </c>
      <c r="L441" t="inlineStr">
        <is>
          <t xml:space="preserve">旧站页面规格表明确写明博文编号，且在当前数据库中唯一命中</t>
        </is>
      </c>
      <c r="M441" s="3"/>
      <c r="N441" s="3"/>
    </row>
    <row r="442">
      <c r="A442" t="inlineStr">
        <is>
          <t xml:space="preserve">1002</t>
        </is>
      </c>
      <c r="B442" t="inlineStr">
        <is>
          <t xml:space="preserve">http://www.qfbowen.com/content/?1002.html</t>
        </is>
      </c>
      <c r="C442" t="inlineStr">
        <is>
          <t xml:space="preserve">机油压力报警器</t>
        </is>
      </c>
      <c r="D442" t="inlineStr">
        <is>
          <t xml:space="preserve">2007</t>
        </is>
      </c>
      <c r="E442" t="inlineStr">
        <is>
          <t xml:space="preserve">06A919081F / P700000322</t>
        </is>
      </c>
      <c r="F442" t="inlineStr">
        <is>
          <t xml:space="preserve">1</t>
        </is>
      </c>
      <c r="G442" t="inlineStr">
        <is>
          <t xml:space="preserve">bowen_no</t>
        </is>
      </c>
      <c r="H442" t="inlineStr">
        <is>
          <t xml:space="preserve">2007</t>
        </is>
      </c>
      <c r="I442" t="inlineStr">
        <is>
          <t xml:space="preserve">BW-2007</t>
        </is>
      </c>
      <c r="J442" t="inlineStr">
        <is>
          <t xml:space="preserve">Oil Pressure Warning Switch 2007</t>
        </is>
      </c>
      <c r="K442" t="inlineStr">
        <is>
          <t xml:space="preserve">auto_match</t>
        </is>
      </c>
      <c r="L442" t="inlineStr">
        <is>
          <t xml:space="preserve">旧站页面规格表明确写明博文编号，且在当前数据库中唯一命中</t>
        </is>
      </c>
      <c r="M442" s="3"/>
      <c r="N442" s="3"/>
    </row>
    <row r="443">
      <c r="A443" t="inlineStr">
        <is>
          <t xml:space="preserve">1003</t>
        </is>
      </c>
      <c r="B443" t="inlineStr">
        <is>
          <t xml:space="preserve">http://www.qfbowen.com/content/?1003.html</t>
        </is>
      </c>
      <c r="C443" t="inlineStr">
        <is>
          <t xml:space="preserve">机油压力报警器</t>
        </is>
      </c>
      <c r="D443" t="inlineStr">
        <is>
          <t xml:space="preserve">2032</t>
        </is>
      </c>
      <c r="E443" t="inlineStr">
        <is>
          <t xml:space="preserve">06E919081C</t>
        </is>
      </c>
      <c r="F443" t="inlineStr">
        <is>
          <t xml:space="preserve">1</t>
        </is>
      </c>
      <c r="G443" t="inlineStr">
        <is>
          <t xml:space="preserve">bowen_no</t>
        </is>
      </c>
      <c r="H443" t="inlineStr">
        <is>
          <t xml:space="preserve">2032</t>
        </is>
      </c>
      <c r="I443" t="inlineStr">
        <is>
          <t xml:space="preserve">BW-2032</t>
        </is>
      </c>
      <c r="J443" t="inlineStr">
        <is>
          <t xml:space="preserve">Oil Pressure Warning Switch 2032</t>
        </is>
      </c>
      <c r="K443" t="inlineStr">
        <is>
          <t xml:space="preserve">auto_match</t>
        </is>
      </c>
      <c r="L443" t="inlineStr">
        <is>
          <t xml:space="preserve">旧站页面规格表明确写明博文编号，且在当前数据库中唯一命中</t>
        </is>
      </c>
      <c r="M443" s="3"/>
      <c r="N443" s="3"/>
    </row>
    <row r="444">
      <c r="A444" t="inlineStr">
        <is>
          <t xml:space="preserve">1004</t>
        </is>
      </c>
      <c r="B444" t="inlineStr">
        <is>
          <t xml:space="preserve">http://www.qfbowen.com/content/?1004.html</t>
        </is>
      </c>
      <c r="C444" t="inlineStr">
        <is>
          <t xml:space="preserve">机油压力报警器</t>
        </is>
      </c>
      <c r="D444" t="inlineStr">
        <is>
          <t xml:space="preserve">2035</t>
        </is>
      </c>
      <c r="E444" t="inlineStr">
        <is>
          <t xml:space="preserve">06H919081A</t>
        </is>
      </c>
      <c r="F444" t="inlineStr">
        <is>
          <t xml:space="preserve">1</t>
        </is>
      </c>
      <c r="G444" t="inlineStr">
        <is>
          <t xml:space="preserve">bowen_no</t>
        </is>
      </c>
      <c r="H444" t="inlineStr">
        <is>
          <t xml:space="preserve">2035</t>
        </is>
      </c>
      <c r="I444" t="inlineStr">
        <is>
          <t xml:space="preserve">BW-2035</t>
        </is>
      </c>
      <c r="J444" t="inlineStr">
        <is>
          <t xml:space="preserve">Oil Pressure Warning Switch 2035</t>
        </is>
      </c>
      <c r="K444" t="inlineStr">
        <is>
          <t xml:space="preserve">auto_match</t>
        </is>
      </c>
      <c r="L444" t="inlineStr">
        <is>
          <t xml:space="preserve">旧站页面规格表明确写明博文编号，且在当前数据库中唯一命中</t>
        </is>
      </c>
      <c r="M444" s="3"/>
      <c r="N444" s="3"/>
    </row>
    <row r="445">
      <c r="A445" t="inlineStr">
        <is>
          <t xml:space="preserve">1005</t>
        </is>
      </c>
      <c r="B445" t="inlineStr">
        <is>
          <t xml:space="preserve">http://www.qfbowen.com/content/?1005.html</t>
        </is>
      </c>
      <c r="C445" t="inlineStr">
        <is>
          <t xml:space="preserve">机油压力报警器</t>
        </is>
      </c>
      <c r="D445" t="inlineStr">
        <is>
          <t xml:space="preserve">2037</t>
        </is>
      </c>
      <c r="E445" t="inlineStr">
        <is>
          <t xml:space="preserve">06D919081B</t>
        </is>
      </c>
      <c r="F445" t="inlineStr">
        <is>
          <t xml:space="preserve">1</t>
        </is>
      </c>
      <c r="G445" t="inlineStr">
        <is>
          <t xml:space="preserve">bowen_no</t>
        </is>
      </c>
      <c r="H445" t="inlineStr">
        <is>
          <t xml:space="preserve">2037</t>
        </is>
      </c>
      <c r="I445" t="inlineStr">
        <is>
          <t xml:space="preserve">BW-2037</t>
        </is>
      </c>
      <c r="J445" t="inlineStr">
        <is>
          <t xml:space="preserve">Oil Pressure Warning Switch 2037</t>
        </is>
      </c>
      <c r="K445" t="inlineStr">
        <is>
          <t xml:space="preserve">auto_match</t>
        </is>
      </c>
      <c r="L445" t="inlineStr">
        <is>
          <t xml:space="preserve">旧站页面规格表明确写明博文编号，且在当前数据库中唯一命中</t>
        </is>
      </c>
      <c r="M445" s="3"/>
      <c r="N445" s="3"/>
    </row>
    <row r="446">
      <c r="A446" t="inlineStr">
        <is>
          <t xml:space="preserve">1006</t>
        </is>
      </c>
      <c r="B446" t="inlineStr">
        <is>
          <t xml:space="preserve">http://www.qfbowen.com/content/?1006.html</t>
        </is>
      </c>
      <c r="C446" t="inlineStr">
        <is>
          <t xml:space="preserve">热敏开关</t>
        </is>
      </c>
      <c r="D446" t="inlineStr">
        <is>
          <t xml:space="preserve">4002</t>
        </is>
      </c>
      <c r="E446" t="inlineStr">
        <is>
          <t xml:space="preserve">321959481D / 191959481A / 191959481C</t>
        </is>
      </c>
      <c r="F446" t="inlineStr">
        <is>
          <t xml:space="preserve">1</t>
        </is>
      </c>
      <c r="G446" t="inlineStr">
        <is>
          <t xml:space="preserve">bowen_no</t>
        </is>
      </c>
      <c r="H446" t="inlineStr">
        <is>
          <t xml:space="preserve">4002</t>
        </is>
      </c>
      <c r="I446" t="inlineStr">
        <is>
          <t xml:space="preserve">BW-4002</t>
        </is>
      </c>
      <c r="J446" t="inlineStr">
        <is>
          <t xml:space="preserve">Thermal Switch 4002</t>
        </is>
      </c>
      <c r="K446" t="inlineStr">
        <is>
          <t xml:space="preserve">auto_match</t>
        </is>
      </c>
      <c r="L446" t="inlineStr">
        <is>
          <t xml:space="preserve">旧站页面规格表明确写明博文编号，且在当前数据库中唯一命中</t>
        </is>
      </c>
      <c r="M446" s="3"/>
      <c r="N446" s="3"/>
    </row>
    <row r="447">
      <c r="A447" t="inlineStr">
        <is>
          <t xml:space="preserve">1007</t>
        </is>
      </c>
      <c r="B447" t="inlineStr">
        <is>
          <t xml:space="preserve">http://www.qfbowen.com/content/?1007.html</t>
        </is>
      </c>
      <c r="C447" t="inlineStr">
        <is>
          <t xml:space="preserve">热敏开关</t>
        </is>
      </c>
      <c r="D447" t="inlineStr">
        <is>
          <t xml:space="preserve">4004</t>
        </is>
      </c>
      <c r="E447" t="inlineStr">
        <is>
          <t xml:space="preserve">A11-1305011 / A111305011 / 1H0959481B / 7215818 / 1H0919481B</t>
        </is>
      </c>
      <c r="F447" t="inlineStr">
        <is>
          <t xml:space="preserve">1</t>
        </is>
      </c>
      <c r="G447" t="inlineStr">
        <is>
          <t xml:space="preserve">bowen_no</t>
        </is>
      </c>
      <c r="H447" t="inlineStr">
        <is>
          <t xml:space="preserve">4004</t>
        </is>
      </c>
      <c r="I447" t="inlineStr">
        <is>
          <t xml:space="preserve">BW-4004</t>
        </is>
      </c>
      <c r="J447" t="inlineStr">
        <is>
          <t xml:space="preserve">Thermal Switch 4004</t>
        </is>
      </c>
      <c r="K447" t="inlineStr">
        <is>
          <t xml:space="preserve">auto_match</t>
        </is>
      </c>
      <c r="L447" t="inlineStr">
        <is>
          <t xml:space="preserve">旧站页面规格表明确写明博文编号，且在当前数据库中唯一命中</t>
        </is>
      </c>
      <c r="M447" s="3"/>
      <c r="N447" s="3"/>
    </row>
    <row r="448">
      <c r="A448" t="inlineStr">
        <is>
          <t xml:space="preserve">1008</t>
        </is>
      </c>
      <c r="B448" t="inlineStr">
        <is>
          <t xml:space="preserve">http://www.qfbowen.com/content/?1008.html</t>
        </is>
      </c>
      <c r="C448" t="inlineStr">
        <is>
          <t xml:space="preserve">刹车灯开关</t>
        </is>
      </c>
      <c r="D448" t="inlineStr">
        <is>
          <t xml:space="preserve">5001</t>
        </is>
      </c>
      <c r="E448" t="inlineStr">
        <is>
          <t xml:space="preserve">322945515</t>
        </is>
      </c>
      <c r="F448" t="inlineStr">
        <is>
          <t xml:space="preserve">1</t>
        </is>
      </c>
      <c r="G448" t="inlineStr">
        <is>
          <t xml:space="preserve">bowen_no</t>
        </is>
      </c>
      <c r="H448" t="inlineStr">
        <is>
          <t xml:space="preserve">5001</t>
        </is>
      </c>
      <c r="I448" t="inlineStr">
        <is>
          <t xml:space="preserve">BW-5001</t>
        </is>
      </c>
      <c r="J448" t="inlineStr">
        <is>
          <t xml:space="preserve">Brake Light Switch 5001</t>
        </is>
      </c>
      <c r="K448" t="inlineStr">
        <is>
          <t xml:space="preserve">auto_match</t>
        </is>
      </c>
      <c r="L448" t="inlineStr">
        <is>
          <t xml:space="preserve">旧站页面规格表明确写明博文编号，且在当前数据库中唯一命中</t>
        </is>
      </c>
      <c r="M448" s="3"/>
      <c r="N448" s="3"/>
    </row>
    <row r="449">
      <c r="A449" t="inlineStr">
        <is>
          <t xml:space="preserve">1009</t>
        </is>
      </c>
      <c r="B449" t="inlineStr">
        <is>
          <t xml:space="preserve">http://www.qfbowen.com/content/?1009.html</t>
        </is>
      </c>
      <c r="C449" t="inlineStr">
        <is>
          <t xml:space="preserve">倒车灯开关</t>
        </is>
      </c>
      <c r="D449" t="inlineStr">
        <is>
          <t xml:space="preserve">6001</t>
        </is>
      </c>
      <c r="E449" t="inlineStr">
        <is>
          <t xml:space="preserve">084941521 / 014919361</t>
        </is>
      </c>
      <c r="F449" t="inlineStr">
        <is>
          <t xml:space="preserve">1</t>
        </is>
      </c>
      <c r="G449" t="inlineStr">
        <is>
          <t xml:space="preserve">bowen_no</t>
        </is>
      </c>
      <c r="H449" t="inlineStr">
        <is>
          <t xml:space="preserve">6001</t>
        </is>
      </c>
      <c r="I449" t="inlineStr">
        <is>
          <t xml:space="preserve">BW-6001</t>
        </is>
      </c>
      <c r="J449" t="inlineStr">
        <is>
          <t xml:space="preserve">Reverse Light Switch 6001</t>
        </is>
      </c>
      <c r="K449" t="inlineStr">
        <is>
          <t xml:space="preserve">auto_match</t>
        </is>
      </c>
      <c r="L449" t="inlineStr">
        <is>
          <t xml:space="preserve">旧站页面规格表明确写明博文编号，且在当前数据库中唯一命中</t>
        </is>
      </c>
      <c r="M449" s="3"/>
      <c r="N449" s="3"/>
    </row>
    <row r="450">
      <c r="A450" t="inlineStr">
        <is>
          <t xml:space="preserve">1010</t>
        </is>
      </c>
      <c r="B450" t="inlineStr">
        <is>
          <t xml:space="preserve">http://www.qfbowen.com/content/?1010.html</t>
        </is>
      </c>
      <c r="C450" t="inlineStr">
        <is>
          <t xml:space="preserve">倒车灯开关</t>
        </is>
      </c>
      <c r="D450" t="inlineStr">
        <is>
          <t xml:space="preserve">6003</t>
        </is>
      </c>
      <c r="E450" t="inlineStr">
        <is>
          <t xml:space="preserve">020945415A / UMB10003 / 002945515A / 002945515B / 005566119 / 029945415A / 020945415AA</t>
        </is>
      </c>
      <c r="F450" t="inlineStr">
        <is>
          <t xml:space="preserve">1</t>
        </is>
      </c>
      <c r="G450" t="inlineStr">
        <is>
          <t xml:space="preserve">bowen_no</t>
        </is>
      </c>
      <c r="H450" t="inlineStr">
        <is>
          <t xml:space="preserve">6003</t>
        </is>
      </c>
      <c r="I450" t="inlineStr">
        <is>
          <t xml:space="preserve">BW-6003</t>
        </is>
      </c>
      <c r="J450" t="inlineStr">
        <is>
          <t xml:space="preserve">Reverse Light Switch 6003</t>
        </is>
      </c>
      <c r="K450" t="inlineStr">
        <is>
          <t xml:space="preserve">auto_match</t>
        </is>
      </c>
      <c r="L450" t="inlineStr">
        <is>
          <t xml:space="preserve">旧站页面规格表明确写明博文编号，且在当前数据库中唯一命中</t>
        </is>
      </c>
      <c r="M450" s="3"/>
      <c r="N450" s="3"/>
    </row>
    <row r="451">
      <c r="A451" t="inlineStr">
        <is>
          <t xml:space="preserve">1011</t>
        </is>
      </c>
      <c r="B451" t="inlineStr">
        <is>
          <t xml:space="preserve">http://www.qfbowen.com/content/?1011.html</t>
        </is>
      </c>
      <c r="C451" t="inlineStr">
        <is>
          <t xml:space="preserve">节温器</t>
        </is>
      </c>
      <c r="D451" t="inlineStr">
        <is>
          <t xml:space="preserve">30116</t>
        </is>
      </c>
      <c r="E451" t="inlineStr">
        <is>
          <t xml:space="preserve">06L121111H / 06L121111G / 06L121111F / 06L121111E</t>
        </is>
      </c>
      <c r="F451" t="inlineStr">
        <is>
          <t xml:space="preserve">1</t>
        </is>
      </c>
      <c r="G451" t="inlineStr">
        <is>
          <t xml:space="preserve">bowen_no</t>
        </is>
      </c>
      <c r="H451" t="inlineStr">
        <is>
          <t xml:space="preserve">30116</t>
        </is>
      </c>
      <c r="I451" t="inlineStr">
        <is>
          <t xml:space="preserve">BW-30116</t>
        </is>
      </c>
      <c r="J451" t="inlineStr">
        <is>
          <t xml:space="preserve">Thermostat 30116</t>
        </is>
      </c>
      <c r="K451" t="inlineStr">
        <is>
          <t xml:space="preserve">auto_match</t>
        </is>
      </c>
      <c r="L451" t="inlineStr">
        <is>
          <t xml:space="preserve">旧站页面规格表明确写明博文编号，且在当前数据库中唯一命中</t>
        </is>
      </c>
      <c r="M451" s="3"/>
      <c r="N451" s="3"/>
    </row>
    <row r="452">
      <c r="A452" t="inlineStr">
        <is>
          <t xml:space="preserve">1012</t>
        </is>
      </c>
      <c r="B452" t="inlineStr">
        <is>
          <t xml:space="preserve">http://www.qfbowen.com/content/?1012.html</t>
        </is>
      </c>
      <c r="C452" t="inlineStr">
        <is>
          <t xml:space="preserve">节温器</t>
        </is>
      </c>
      <c r="D452" t="inlineStr">
        <is>
          <t xml:space="preserve">3083</t>
        </is>
      </c>
      <c r="E452" t="inlineStr">
        <is>
          <t xml:space="preserve">06B121111D / 06B121111G / 06B121111H / 06B121111K</t>
        </is>
      </c>
      <c r="F452" t="inlineStr">
        <is>
          <t xml:space="preserve">1</t>
        </is>
      </c>
      <c r="G452" t="inlineStr">
        <is>
          <t xml:space="preserve">bowen_no</t>
        </is>
      </c>
      <c r="H452" t="inlineStr">
        <is>
          <t xml:space="preserve">3083</t>
        </is>
      </c>
      <c r="I452" t="inlineStr">
        <is>
          <t xml:space="preserve">BW-3083</t>
        </is>
      </c>
      <c r="J452" t="inlineStr">
        <is>
          <t xml:space="preserve">Thermostat 3083</t>
        </is>
      </c>
      <c r="K452" t="inlineStr">
        <is>
          <t xml:space="preserve">auto_match</t>
        </is>
      </c>
      <c r="L452" t="inlineStr">
        <is>
          <t xml:space="preserve">旧站页面规格表明确写明博文编号，且在当前数据库中唯一命中</t>
        </is>
      </c>
      <c r="M452" s="3"/>
      <c r="N452" s="3"/>
    </row>
    <row r="453">
      <c r="A453" t="inlineStr">
        <is>
          <t xml:space="preserve">1013</t>
        </is>
      </c>
      <c r="B453" t="inlineStr">
        <is>
          <t xml:space="preserve">http://www.qfbowen.com/content/?1013.html</t>
        </is>
      </c>
      <c r="C453" t="inlineStr">
        <is>
          <t xml:space="preserve">节温器</t>
        </is>
      </c>
      <c r="D453" t="inlineStr">
        <is>
          <t xml:space="preserve">303402</t>
        </is>
      </c>
      <c r="E453" t="inlineStr">
        <is>
          <t xml:space="preserve">03C121111T / 03C121111AM / 03C121111P / 03C121026AR</t>
        </is>
      </c>
      <c r="F453" t="inlineStr">
        <is>
          <t xml:space="preserve">1</t>
        </is>
      </c>
      <c r="G453" t="inlineStr">
        <is>
          <t xml:space="preserve">bowen_no</t>
        </is>
      </c>
      <c r="H453" t="inlineStr">
        <is>
          <t xml:space="preserve">303402</t>
        </is>
      </c>
      <c r="I453" t="inlineStr">
        <is>
          <t xml:space="preserve">BW-303402</t>
        </is>
      </c>
      <c r="J453" t="inlineStr">
        <is>
          <t xml:space="preserve">Thermostat 303402</t>
        </is>
      </c>
      <c r="K453" t="inlineStr">
        <is>
          <t xml:space="preserve">auto_match</t>
        </is>
      </c>
      <c r="L453" t="inlineStr">
        <is>
          <t xml:space="preserve">旧站页面规格表明确写明博文编号，且在当前数据库中唯一命中</t>
        </is>
      </c>
      <c r="M453" s="3"/>
      <c r="N453" s="3"/>
    </row>
    <row r="454">
      <c r="A454" t="inlineStr">
        <is>
          <t xml:space="preserve">1014</t>
        </is>
      </c>
      <c r="B454" t="inlineStr">
        <is>
          <t xml:space="preserve">http://www.qfbowen.com/content/?1014.html</t>
        </is>
      </c>
      <c r="C454" t="inlineStr">
        <is>
          <t xml:space="preserve">节温器</t>
        </is>
      </c>
      <c r="D454" t="inlineStr">
        <is>
          <t xml:space="preserve">3084</t>
        </is>
      </c>
      <c r="E454" t="inlineStr">
        <is>
          <t xml:space="preserve">06E121111G / 06E121111H</t>
        </is>
      </c>
      <c r="F454" t="inlineStr">
        <is>
          <t xml:space="preserve">1</t>
        </is>
      </c>
      <c r="G454" t="inlineStr">
        <is>
          <t xml:space="preserve">bowen_no</t>
        </is>
      </c>
      <c r="H454" t="inlineStr">
        <is>
          <t xml:space="preserve">3084</t>
        </is>
      </c>
      <c r="I454" t="inlineStr">
        <is>
          <t xml:space="preserve">BW-3084</t>
        </is>
      </c>
      <c r="J454" t="inlineStr">
        <is>
          <t xml:space="preserve">Thermostat 3084</t>
        </is>
      </c>
      <c r="K454" t="inlineStr">
        <is>
          <t xml:space="preserve">auto_match</t>
        </is>
      </c>
      <c r="L454" t="inlineStr">
        <is>
          <t xml:space="preserve">旧站页面规格表明确写明博文编号，且在当前数据库中唯一命中</t>
        </is>
      </c>
      <c r="M454" s="3"/>
      <c r="N454" s="3"/>
    </row>
    <row r="455">
      <c r="A455" t="inlineStr">
        <is>
          <t xml:space="preserve">1015</t>
        </is>
      </c>
      <c r="B455" t="inlineStr">
        <is>
          <t xml:space="preserve">http://www.qfbowen.com/content/?1015.html</t>
        </is>
      </c>
      <c r="C455" t="inlineStr">
        <is>
          <t xml:space="preserve">节温器</t>
        </is>
      </c>
      <c r="D455" t="inlineStr">
        <is>
          <t xml:space="preserve">3037</t>
        </is>
      </c>
      <c r="E455" t="inlineStr">
        <is>
          <t xml:space="preserve">06B121111M / 06F121111G</t>
        </is>
      </c>
      <c r="F455" t="inlineStr">
        <is>
          <t xml:space="preserve">1</t>
        </is>
      </c>
      <c r="G455" t="inlineStr">
        <is>
          <t xml:space="preserve">bowen_no</t>
        </is>
      </c>
      <c r="H455" t="inlineStr">
        <is>
          <t xml:space="preserve">3037</t>
        </is>
      </c>
      <c r="I455" t="inlineStr">
        <is>
          <t xml:space="preserve">BW-3037</t>
        </is>
      </c>
      <c r="J455" t="inlineStr">
        <is>
          <t xml:space="preserve">Thermostat 3037</t>
        </is>
      </c>
      <c r="K455" t="inlineStr">
        <is>
          <t xml:space="preserve">auto_match</t>
        </is>
      </c>
      <c r="L455" t="inlineStr">
        <is>
          <t xml:space="preserve">旧站页面规格表明确写明博文编号，且在当前数据库中唯一命中</t>
        </is>
      </c>
      <c r="M455" s="3"/>
      <c r="N455" s="3"/>
    </row>
    <row r="456">
      <c r="A456" t="inlineStr">
        <is>
          <t xml:space="preserve">1016</t>
        </is>
      </c>
      <c r="B456" t="inlineStr">
        <is>
          <t xml:space="preserve">http://www.qfbowen.com/content/?1016.html</t>
        </is>
      </c>
      <c r="C456" t="inlineStr">
        <is>
          <t xml:space="preserve">节温器</t>
        </is>
      </c>
      <c r="D456" t="inlineStr">
        <is>
          <t xml:space="preserve">3081</t>
        </is>
      </c>
      <c r="E456" t="inlineStr">
        <is>
          <t xml:space="preserve">06F121111H / 06F121111J / 06F121111F</t>
        </is>
      </c>
      <c r="F456" t="inlineStr">
        <is>
          <t xml:space="preserve">1</t>
        </is>
      </c>
      <c r="G456" t="inlineStr">
        <is>
          <t xml:space="preserve">bowen_no</t>
        </is>
      </c>
      <c r="H456" t="inlineStr">
        <is>
          <t xml:space="preserve">3081</t>
        </is>
      </c>
      <c r="I456" t="inlineStr">
        <is>
          <t xml:space="preserve">BW-3081</t>
        </is>
      </c>
      <c r="J456" t="inlineStr">
        <is>
          <t xml:space="preserve">Thermostat 3081</t>
        </is>
      </c>
      <c r="K456" t="inlineStr">
        <is>
          <t xml:space="preserve">auto_match</t>
        </is>
      </c>
      <c r="L456" t="inlineStr">
        <is>
          <t xml:space="preserve">旧站页面规格表明确写明博文编号，且在当前数据库中唯一命中</t>
        </is>
      </c>
      <c r="M456" s="3"/>
      <c r="N456" s="3"/>
    </row>
    <row r="457">
      <c r="A457" t="inlineStr">
        <is>
          <t xml:space="preserve">1017</t>
        </is>
      </c>
      <c r="B457" t="inlineStr">
        <is>
          <t xml:space="preserve">http://www.qfbowen.com/content/?1017.html</t>
        </is>
      </c>
      <c r="C457" t="inlineStr">
        <is>
          <t xml:space="preserve">节温器</t>
        </is>
      </c>
      <c r="D457" t="inlineStr">
        <is>
          <t xml:space="preserve">3535</t>
        </is>
      </c>
      <c r="E457" t="inlineStr">
        <is>
          <t xml:space="preserve">07K121115C</t>
        </is>
      </c>
      <c r="F457" t="inlineStr">
        <is>
          <t xml:space="preserve">1</t>
        </is>
      </c>
      <c r="G457" t="inlineStr">
        <is>
          <t xml:space="preserve">bowen_no</t>
        </is>
      </c>
      <c r="H457" t="inlineStr">
        <is>
          <t xml:space="preserve">3535</t>
        </is>
      </c>
      <c r="I457" t="inlineStr">
        <is>
          <t xml:space="preserve">BW-3535</t>
        </is>
      </c>
      <c r="J457" t="inlineStr">
        <is>
          <t xml:space="preserve">Thermostat 3535</t>
        </is>
      </c>
      <c r="K457" t="inlineStr">
        <is>
          <t xml:space="preserve">auto_match</t>
        </is>
      </c>
      <c r="L457" t="inlineStr">
        <is>
          <t xml:space="preserve">旧站页面规格表明确写明博文编号，且在当前数据库中唯一命中</t>
        </is>
      </c>
      <c r="M457" s="3"/>
      <c r="N457" s="3"/>
    </row>
    <row r="458">
      <c r="A458" t="inlineStr">
        <is>
          <t xml:space="preserve">1018</t>
        </is>
      </c>
      <c r="B458" t="inlineStr">
        <is>
          <t xml:space="preserve">http://www.qfbowen.com/content/?1018.html</t>
        </is>
      </c>
      <c r="C458" t="inlineStr">
        <is>
          <t xml:space="preserve">节温器</t>
        </is>
      </c>
      <c r="D458" t="inlineStr">
        <is>
          <t xml:space="preserve">3841</t>
        </is>
      </c>
      <c r="E458" t="inlineStr">
        <is>
          <t xml:space="preserve">04E121113G / 04E121113C</t>
        </is>
      </c>
      <c r="F458" t="inlineStr">
        <is>
          <t xml:space="preserve">1</t>
        </is>
      </c>
      <c r="G458" t="inlineStr">
        <is>
          <t xml:space="preserve">bowen_no</t>
        </is>
      </c>
      <c r="H458" t="inlineStr">
        <is>
          <t xml:space="preserve">3841</t>
        </is>
      </c>
      <c r="I458" t="inlineStr">
        <is>
          <t xml:space="preserve">BW-3841</t>
        </is>
      </c>
      <c r="J458" t="inlineStr">
        <is>
          <t xml:space="preserve">Thermostat 3841</t>
        </is>
      </c>
      <c r="K458" t="inlineStr">
        <is>
          <t xml:space="preserve">auto_match</t>
        </is>
      </c>
      <c r="L458" t="inlineStr">
        <is>
          <t xml:space="preserve">旧站页面规格表明确写明博文编号，且在当前数据库中唯一命中</t>
        </is>
      </c>
      <c r="M458" s="3"/>
      <c r="N458" s="3"/>
    </row>
    <row r="459">
      <c r="A459" t="inlineStr">
        <is>
          <t xml:space="preserve">1019</t>
        </is>
      </c>
      <c r="B459" t="inlineStr">
        <is>
          <t xml:space="preserve">http://www.qfbowen.com/content/?1019.html</t>
        </is>
      </c>
      <c r="C459" t="inlineStr">
        <is>
          <t xml:space="preserve">节温器</t>
        </is>
      </c>
      <c r="D459" t="inlineStr">
        <is>
          <t xml:space="preserve">3087</t>
        </is>
      </c>
      <c r="E459" t="inlineStr">
        <is>
          <t xml:space="preserve">06E121161R / 06E121168 / 06E121168B / 6E121168BC</t>
        </is>
      </c>
      <c r="F459" t="inlineStr">
        <is>
          <t xml:space="preserve">1</t>
        </is>
      </c>
      <c r="G459" t="inlineStr">
        <is>
          <t xml:space="preserve">bowen_no</t>
        </is>
      </c>
      <c r="H459" t="inlineStr">
        <is>
          <t xml:space="preserve">3087</t>
        </is>
      </c>
      <c r="I459" t="inlineStr">
        <is>
          <t xml:space="preserve">BW-3087</t>
        </is>
      </c>
      <c r="J459" t="inlineStr">
        <is>
          <t xml:space="preserve">Thermostat 3087</t>
        </is>
      </c>
      <c r="K459" t="inlineStr">
        <is>
          <t xml:space="preserve">auto_match</t>
        </is>
      </c>
      <c r="L459" t="inlineStr">
        <is>
          <t xml:space="preserve">旧站页面规格表明确写明博文编号，且在当前数据库中唯一命中</t>
        </is>
      </c>
      <c r="M459" s="3"/>
      <c r="N459" s="3"/>
    </row>
    <row r="460">
      <c r="A460" t="inlineStr">
        <is>
          <t xml:space="preserve">1020</t>
        </is>
      </c>
      <c r="B460" t="inlineStr">
        <is>
          <t xml:space="preserve">http://www.qfbowen.com/content/?1020.html</t>
        </is>
      </c>
      <c r="C460" t="inlineStr">
        <is>
          <t xml:space="preserve">节温器</t>
        </is>
      </c>
      <c r="D460" t="inlineStr">
        <is>
          <t xml:space="preserve">3002</t>
        </is>
      </c>
      <c r="E460" t="inlineStr">
        <is>
          <t xml:space="preserve">050121113C / 06B121113A / GTS298 / 1338018 / 2898688</t>
        </is>
      </c>
      <c r="F460" t="inlineStr">
        <is>
          <t xml:space="preserve">1</t>
        </is>
      </c>
      <c r="G460" t="inlineStr">
        <is>
          <t xml:space="preserve">bowen_no</t>
        </is>
      </c>
      <c r="H460" t="inlineStr">
        <is>
          <t xml:space="preserve">3002</t>
        </is>
      </c>
      <c r="I460" t="inlineStr">
        <is>
          <t xml:space="preserve">BW-3002</t>
        </is>
      </c>
      <c r="J460" t="inlineStr">
        <is>
          <t xml:space="preserve">Thermostat 3002</t>
        </is>
      </c>
      <c r="K460" t="inlineStr">
        <is>
          <t xml:space="preserve">auto_match</t>
        </is>
      </c>
      <c r="L460" t="inlineStr">
        <is>
          <t xml:space="preserve">旧站页面规格表明确写明博文编号，且在当前数据库中唯一命中</t>
        </is>
      </c>
      <c r="M460" s="3"/>
      <c r="N460" s="3"/>
    </row>
    <row r="461">
      <c r="A461" t="inlineStr">
        <is>
          <t xml:space="preserve">1021</t>
        </is>
      </c>
      <c r="B461" t="inlineStr">
        <is>
          <t xml:space="preserve">http://www.qfbowen.com/content/?1021.html</t>
        </is>
      </c>
      <c r="C461" t="inlineStr">
        <is>
          <t xml:space="preserve">节温器</t>
        </is>
      </c>
      <c r="D461" t="inlineStr">
        <is>
          <t xml:space="preserve">3516</t>
        </is>
      </c>
      <c r="E461" t="inlineStr">
        <is>
          <t xml:space="preserve">03H121113 / 03H121113A / 03H121113B</t>
        </is>
      </c>
      <c r="F461" t="inlineStr">
        <is>
          <t xml:space="preserve">1</t>
        </is>
      </c>
      <c r="G461" t="inlineStr">
        <is>
          <t xml:space="preserve">bowen_no</t>
        </is>
      </c>
      <c r="H461" t="inlineStr">
        <is>
          <t xml:space="preserve">3516</t>
        </is>
      </c>
      <c r="I461" t="inlineStr">
        <is>
          <t xml:space="preserve">BW-3516</t>
        </is>
      </c>
      <c r="J461" t="inlineStr">
        <is>
          <t xml:space="preserve">Thermostat 3516</t>
        </is>
      </c>
      <c r="K461" t="inlineStr">
        <is>
          <t xml:space="preserve">auto_match</t>
        </is>
      </c>
      <c r="L461" t="inlineStr">
        <is>
          <t xml:space="preserve">旧站页面规格表明确写明博文编号，且在当前数据库中唯一命中</t>
        </is>
      </c>
      <c r="M461" s="3"/>
      <c r="N461" s="3"/>
    </row>
    <row r="462">
      <c r="A462" t="inlineStr">
        <is>
          <t xml:space="preserve">1022</t>
        </is>
      </c>
      <c r="B462" t="inlineStr">
        <is>
          <t xml:space="preserve">http://www.qfbowen.com/content/?1022.html</t>
        </is>
      </c>
      <c r="C462" t="inlineStr">
        <is>
          <t xml:space="preserve">节温器</t>
        </is>
      </c>
      <c r="D462" t="inlineStr">
        <is>
          <t xml:space="preserve">3533</t>
        </is>
      </c>
      <c r="E462" t="inlineStr">
        <is>
          <t xml:space="preserve">03L121111AE</t>
        </is>
      </c>
      <c r="F462" t="inlineStr">
        <is>
          <t xml:space="preserve">1</t>
        </is>
      </c>
      <c r="G462" t="inlineStr">
        <is>
          <t xml:space="preserve">bowen_no</t>
        </is>
      </c>
      <c r="H462" t="inlineStr">
        <is>
          <t xml:space="preserve">3533</t>
        </is>
      </c>
      <c r="I462" t="inlineStr">
        <is>
          <t xml:space="preserve">BW-3533</t>
        </is>
      </c>
      <c r="J462" t="inlineStr">
        <is>
          <t xml:space="preserve">Thermostat 3533</t>
        </is>
      </c>
      <c r="K462" t="inlineStr">
        <is>
          <t xml:space="preserve">auto_match</t>
        </is>
      </c>
      <c r="L462" t="inlineStr">
        <is>
          <t xml:space="preserve">旧站页面规格表明确写明博文编号，且在当前数据库中唯一命中</t>
        </is>
      </c>
      <c r="M462" s="3"/>
      <c r="N462" s="3"/>
    </row>
    <row r="463">
      <c r="A463" t="inlineStr">
        <is>
          <t xml:space="preserve">1023</t>
        </is>
      </c>
      <c r="B463" t="inlineStr">
        <is>
          <t xml:space="preserve">http://www.qfbowen.com/content/?1023.html</t>
        </is>
      </c>
      <c r="C463" t="inlineStr">
        <is>
          <t xml:space="preserve">水温度传感器</t>
        </is>
      </c>
      <c r="D463" t="inlineStr">
        <is>
          <t xml:space="preserve">1002</t>
        </is>
      </c>
      <c r="E463" t="inlineStr">
        <is>
          <t xml:space="preserve">06A919501 / 06A919501A / 1100736 / 0135427817 / MN980152</t>
        </is>
      </c>
      <c r="F463" t="inlineStr">
        <is>
          <t xml:space="preserve">1</t>
        </is>
      </c>
      <c r="G463" t="inlineStr">
        <is>
          <t xml:space="preserve">bowen_no</t>
        </is>
      </c>
      <c r="H463" t="inlineStr">
        <is>
          <t xml:space="preserve">1002</t>
        </is>
      </c>
      <c r="I463" t="inlineStr">
        <is>
          <t xml:space="preserve">BW-1002</t>
        </is>
      </c>
      <c r="J463" t="inlineStr">
        <is>
          <t xml:space="preserve">Temperature Sensor 1002</t>
        </is>
      </c>
      <c r="K463" t="inlineStr">
        <is>
          <t xml:space="preserve">auto_match</t>
        </is>
      </c>
      <c r="L463" t="inlineStr">
        <is>
          <t xml:space="preserve">旧站页面规格表明确写明博文编号，且在当前数据库中唯一命中</t>
        </is>
      </c>
      <c r="M463" s="3"/>
      <c r="N463" s="3"/>
    </row>
    <row r="464">
      <c r="A464" t="inlineStr">
        <is>
          <t xml:space="preserve">1024</t>
        </is>
      </c>
      <c r="B464" t="inlineStr">
        <is>
          <t xml:space="preserve">http://www.qfbowen.com/content/?1024.html</t>
        </is>
      </c>
      <c r="C464" t="inlineStr">
        <is>
          <t xml:space="preserve">水温度传感器</t>
        </is>
      </c>
      <c r="D464" t="inlineStr">
        <is>
          <t xml:space="preserve">1004</t>
        </is>
      </c>
      <c r="E464" t="inlineStr">
        <is>
          <t xml:space="preserve">1J0919379A</t>
        </is>
      </c>
      <c r="F464" t="inlineStr">
        <is>
          <t xml:space="preserve">1</t>
        </is>
      </c>
      <c r="G464" t="inlineStr">
        <is>
          <t xml:space="preserve">bowen_no</t>
        </is>
      </c>
      <c r="H464" t="inlineStr">
        <is>
          <t xml:space="preserve">1004</t>
        </is>
      </c>
      <c r="I464" t="inlineStr">
        <is>
          <t xml:space="preserve">BW-1004</t>
        </is>
      </c>
      <c r="J464" t="inlineStr">
        <is>
          <t xml:space="preserve">Temperature Sensor 1004</t>
        </is>
      </c>
      <c r="K464" t="inlineStr">
        <is>
          <t xml:space="preserve">auto_match</t>
        </is>
      </c>
      <c r="L464" t="inlineStr">
        <is>
          <t xml:space="preserve">旧站页面规格表明确写明博文编号，且在当前数据库中唯一命中</t>
        </is>
      </c>
      <c r="M464" s="3"/>
      <c r="N464" s="3"/>
    </row>
    <row r="465">
      <c r="A465" t="inlineStr">
        <is>
          <t xml:space="preserve">1025</t>
        </is>
      </c>
      <c r="B465" t="inlineStr">
        <is>
          <t xml:space="preserve">http://www.qfbowen.com/content/?1025.html</t>
        </is>
      </c>
      <c r="C465" t="inlineStr">
        <is>
          <t xml:space="preserve">水温度传感器</t>
        </is>
      </c>
      <c r="D465" t="inlineStr">
        <is>
          <t xml:space="preserve">1013</t>
        </is>
      </c>
      <c r="E465" t="inlineStr">
        <is>
          <t xml:space="preserve">8Z0820535</t>
        </is>
      </c>
      <c r="F465" t="inlineStr">
        <is>
          <t xml:space="preserve">1</t>
        </is>
      </c>
      <c r="G465" t="inlineStr">
        <is>
          <t xml:space="preserve">bowen_no</t>
        </is>
      </c>
      <c r="H465" t="inlineStr">
        <is>
          <t xml:space="preserve">1013</t>
        </is>
      </c>
      <c r="I465" t="inlineStr">
        <is>
          <t xml:space="preserve">BW-1013</t>
        </is>
      </c>
      <c r="J465" t="inlineStr">
        <is>
          <t xml:space="preserve">Temperature Sensor 1013</t>
        </is>
      </c>
      <c r="K465" t="inlineStr">
        <is>
          <t xml:space="preserve">auto_match</t>
        </is>
      </c>
      <c r="L465" t="inlineStr">
        <is>
          <t xml:space="preserve">旧站页面规格表明确写明博文编号，且在当前数据库中唯一命中</t>
        </is>
      </c>
      <c r="M465" s="3"/>
      <c r="N465" s="3"/>
    </row>
    <row r="466">
      <c r="A466" t="inlineStr">
        <is>
          <t xml:space="preserve">1026</t>
        </is>
      </c>
      <c r="B466" t="inlineStr">
        <is>
          <t xml:space="preserve">http://www.qfbowen.com/content/?1026.html</t>
        </is>
      </c>
      <c r="C466" t="inlineStr">
        <is>
          <t xml:space="preserve">机油压力报警器</t>
        </is>
      </c>
      <c r="D466" t="inlineStr">
        <is>
          <t xml:space="preserve">2004</t>
        </is>
      </c>
      <c r="E466" t="inlineStr">
        <is>
          <t xml:space="preserve">028919081E / 1094738 / 95VW9278DA</t>
        </is>
      </c>
      <c r="F466" t="inlineStr">
        <is>
          <t xml:space="preserve">1</t>
        </is>
      </c>
      <c r="G466" t="inlineStr">
        <is>
          <t xml:space="preserve">bowen_no</t>
        </is>
      </c>
      <c r="H466" t="inlineStr">
        <is>
          <t xml:space="preserve">2004</t>
        </is>
      </c>
      <c r="I466" t="inlineStr">
        <is>
          <t xml:space="preserve">BW-2004</t>
        </is>
      </c>
      <c r="J466" t="inlineStr">
        <is>
          <t xml:space="preserve">Oil Pressure Warning Switch 2004</t>
        </is>
      </c>
      <c r="K466" t="inlineStr">
        <is>
          <t xml:space="preserve">auto_match</t>
        </is>
      </c>
      <c r="L466" t="inlineStr">
        <is>
          <t xml:space="preserve">旧站页面规格表明确写明博文编号，且在当前数据库中唯一命中</t>
        </is>
      </c>
      <c r="M466" s="3"/>
      <c r="N466" s="3"/>
    </row>
    <row r="467">
      <c r="A467" t="inlineStr">
        <is>
          <t xml:space="preserve">1027</t>
        </is>
      </c>
      <c r="B467" t="inlineStr">
        <is>
          <t xml:space="preserve">http://www.qfbowen.com/content/?1027.html</t>
        </is>
      </c>
      <c r="C467" t="inlineStr">
        <is>
          <t xml:space="preserve">机油压力报警器</t>
        </is>
      </c>
      <c r="D467" t="inlineStr">
        <is>
          <t xml:space="preserve">2006</t>
        </is>
      </c>
      <c r="E467" t="inlineStr">
        <is>
          <t xml:space="preserve">06A919081E / 06A919081A / 06A919081D / 06A919081J / 1094739 / 1428055 / 1M219278BA / 95VW9278EA</t>
        </is>
      </c>
      <c r="F467" t="inlineStr">
        <is>
          <t xml:space="preserve">1</t>
        </is>
      </c>
      <c r="G467" t="inlineStr">
        <is>
          <t xml:space="preserve">bowen_no</t>
        </is>
      </c>
      <c r="H467" t="inlineStr">
        <is>
          <t xml:space="preserve">2006</t>
        </is>
      </c>
      <c r="I467" t="inlineStr">
        <is>
          <t xml:space="preserve">BW-2006</t>
        </is>
      </c>
      <c r="J467" t="inlineStr">
        <is>
          <t xml:space="preserve">Oil Pressure Warning Switch 2006</t>
        </is>
      </c>
      <c r="K467" t="inlineStr">
        <is>
          <t xml:space="preserve">auto_match</t>
        </is>
      </c>
      <c r="L467" t="inlineStr">
        <is>
          <t xml:space="preserve">旧站页面规格表明确写明博文编号，且在当前数据库中唯一命中</t>
        </is>
      </c>
      <c r="M467" s="3"/>
      <c r="N467" s="3"/>
    </row>
    <row r="468">
      <c r="A468" t="inlineStr">
        <is>
          <t xml:space="preserve">1028</t>
        </is>
      </c>
      <c r="B468" t="inlineStr">
        <is>
          <t xml:space="preserve">http://www.qfbowen.com/content/?1028.html</t>
        </is>
      </c>
      <c r="C468" t="inlineStr">
        <is>
          <t xml:space="preserve">机油压力报警器</t>
        </is>
      </c>
      <c r="D468" t="inlineStr">
        <is>
          <t xml:space="preserve">2008</t>
        </is>
      </c>
      <c r="E468" t="inlineStr">
        <is>
          <t xml:space="preserve">038919081C / 038919081H / 038919081K / 038919081D</t>
        </is>
      </c>
      <c r="F468" t="inlineStr">
        <is>
          <t xml:space="preserve">1</t>
        </is>
      </c>
      <c r="G468" t="inlineStr">
        <is>
          <t xml:space="preserve">bowen_no</t>
        </is>
      </c>
      <c r="H468" t="inlineStr">
        <is>
          <t xml:space="preserve">2008</t>
        </is>
      </c>
      <c r="I468" t="inlineStr">
        <is>
          <t xml:space="preserve">BW-2008</t>
        </is>
      </c>
      <c r="J468" t="inlineStr">
        <is>
          <t xml:space="preserve">Oil Pressure Warning Switch 2008</t>
        </is>
      </c>
      <c r="K468" t="inlineStr">
        <is>
          <t xml:space="preserve">auto_match</t>
        </is>
      </c>
      <c r="L468" t="inlineStr">
        <is>
          <t xml:space="preserve">旧站页面规格表明确写明博文编号，且在当前数据库中唯一命中</t>
        </is>
      </c>
      <c r="M468" s="3"/>
      <c r="N468" s="3"/>
    </row>
    <row r="469">
      <c r="A469" t="inlineStr">
        <is>
          <t xml:space="preserve">1029</t>
        </is>
      </c>
      <c r="B469" t="inlineStr">
        <is>
          <t xml:space="preserve">http://www.qfbowen.com/content/?1029.html</t>
        </is>
      </c>
      <c r="C469" t="inlineStr">
        <is>
          <t xml:space="preserve">热敏开关</t>
        </is>
      </c>
      <c r="D469" t="inlineStr">
        <is>
          <t xml:space="preserve">4006</t>
        </is>
      </c>
      <c r="E469" t="inlineStr">
        <is>
          <t xml:space="preserve">191919369A / 330161 / 1009190019</t>
        </is>
      </c>
      <c r="F469" t="inlineStr">
        <is>
          <t xml:space="preserve">1</t>
        </is>
      </c>
      <c r="G469" t="inlineStr">
        <is>
          <t xml:space="preserve">bowen_no_unresolved</t>
        </is>
      </c>
      <c r="K469" t="inlineStr">
        <is>
          <t xml:space="preserve">review_required</t>
        </is>
      </c>
      <c r="L469" t="inlineStr">
        <is>
          <t xml:space="preserve">旧站写明的博文编号 4006 在当前数据库中不存在，需人工确认</t>
        </is>
      </c>
      <c r="M469" s="3"/>
      <c r="N469" s="3"/>
    </row>
    <row r="470">
      <c r="A470" t="inlineStr">
        <is>
          <t xml:space="preserve">1030</t>
        </is>
      </c>
      <c r="B470" t="inlineStr">
        <is>
          <t xml:space="preserve">http://www.qfbowen.com/content/?1030.html</t>
        </is>
      </c>
      <c r="C470" t="inlineStr">
        <is>
          <t xml:space="preserve">机油压力报警器</t>
        </is>
      </c>
      <c r="D470" t="inlineStr">
        <is>
          <t xml:space="preserve">2036</t>
        </is>
      </c>
      <c r="E470" t="inlineStr">
        <is>
          <t xml:space="preserve">038919081H</t>
        </is>
      </c>
      <c r="F470" t="inlineStr">
        <is>
          <t xml:space="preserve">1</t>
        </is>
      </c>
      <c r="G470" t="inlineStr">
        <is>
          <t xml:space="preserve">bowen_no</t>
        </is>
      </c>
      <c r="H470" t="inlineStr">
        <is>
          <t xml:space="preserve">2036</t>
        </is>
      </c>
      <c r="I470" t="inlineStr">
        <is>
          <t xml:space="preserve">BW-2036</t>
        </is>
      </c>
      <c r="J470" t="inlineStr">
        <is>
          <t xml:space="preserve">Oil Pressure Warning Switch 2036</t>
        </is>
      </c>
      <c r="K470" t="inlineStr">
        <is>
          <t xml:space="preserve">auto_match</t>
        </is>
      </c>
      <c r="L470" t="inlineStr">
        <is>
          <t xml:space="preserve">旧站页面规格表明确写明博文编号，且在当前数据库中唯一命中</t>
        </is>
      </c>
      <c r="M470" s="3"/>
      <c r="N470" s="3"/>
    </row>
    <row r="471">
      <c r="A471" t="inlineStr">
        <is>
          <t xml:space="preserve">1031</t>
        </is>
      </c>
      <c r="B471" t="inlineStr">
        <is>
          <t xml:space="preserve">http://www.qfbowen.com/content/?1031.html</t>
        </is>
      </c>
      <c r="C471" t="inlineStr">
        <is>
          <t xml:space="preserve">刹车灯开关</t>
        </is>
      </c>
      <c r="D471" t="inlineStr">
        <is>
          <t xml:space="preserve">5003</t>
        </is>
      </c>
      <c r="E471" t="inlineStr">
        <is>
          <t xml:space="preserve">1C0945511A</t>
        </is>
      </c>
      <c r="F471" t="inlineStr">
        <is>
          <t xml:space="preserve">1</t>
        </is>
      </c>
      <c r="G471" t="inlineStr">
        <is>
          <t xml:space="preserve">bowen_no</t>
        </is>
      </c>
      <c r="H471" t="inlineStr">
        <is>
          <t xml:space="preserve">5003</t>
        </is>
      </c>
      <c r="I471" t="inlineStr">
        <is>
          <t xml:space="preserve">BW-5003</t>
        </is>
      </c>
      <c r="J471" t="inlineStr">
        <is>
          <t xml:space="preserve">Brake Light Switch 5003</t>
        </is>
      </c>
      <c r="K471" t="inlineStr">
        <is>
          <t xml:space="preserve">auto_match</t>
        </is>
      </c>
      <c r="L471" t="inlineStr">
        <is>
          <t xml:space="preserve">旧站页面规格表明确写明博文编号，且在当前数据库中唯一命中</t>
        </is>
      </c>
      <c r="M471" s="3"/>
      <c r="N471" s="3"/>
    </row>
    <row r="472">
      <c r="A472" t="inlineStr">
        <is>
          <t xml:space="preserve">1032</t>
        </is>
      </c>
      <c r="B472" t="inlineStr">
        <is>
          <t xml:space="preserve">http://www.qfbowen.com/content/?1032.html</t>
        </is>
      </c>
      <c r="C472" t="inlineStr">
        <is>
          <t xml:space="preserve">热敏开关</t>
        </is>
      </c>
      <c r="D472" t="inlineStr">
        <is>
          <t xml:space="preserve">4003</t>
        </is>
      </c>
      <c r="E472" t="inlineStr">
        <is>
          <t xml:space="preserve">8D0959481B</t>
        </is>
      </c>
      <c r="F472" t="inlineStr">
        <is>
          <t xml:space="preserve">1</t>
        </is>
      </c>
      <c r="G472" t="inlineStr">
        <is>
          <t xml:space="preserve">bowen_no</t>
        </is>
      </c>
      <c r="H472" t="inlineStr">
        <is>
          <t xml:space="preserve">4003</t>
        </is>
      </c>
      <c r="I472" t="inlineStr">
        <is>
          <t xml:space="preserve">BW-4003</t>
        </is>
      </c>
      <c r="J472" t="inlineStr">
        <is>
          <t xml:space="preserve">Thermal Switch 4003</t>
        </is>
      </c>
      <c r="K472" t="inlineStr">
        <is>
          <t xml:space="preserve">auto_match</t>
        </is>
      </c>
      <c r="L472" t="inlineStr">
        <is>
          <t xml:space="preserve">旧站页面规格表明确写明博文编号，且在当前数据库中唯一命中</t>
        </is>
      </c>
      <c r="M472" s="3"/>
      <c r="N472" s="3"/>
    </row>
    <row r="473">
      <c r="A473" t="inlineStr">
        <is>
          <t xml:space="preserve">1033</t>
        </is>
      </c>
      <c r="B473" t="inlineStr">
        <is>
          <t xml:space="preserve">http://www.qfbowen.com/content/?1033.html</t>
        </is>
      </c>
      <c r="C473" t="inlineStr">
        <is>
          <t xml:space="preserve">热敏开关</t>
        </is>
      </c>
      <c r="D473" t="inlineStr">
        <is>
          <t xml:space="preserve">4005</t>
        </is>
      </c>
      <c r="E473" t="inlineStr">
        <is>
          <t xml:space="preserve">1J0959481A / 820035</t>
        </is>
      </c>
      <c r="F473" t="inlineStr">
        <is>
          <t xml:space="preserve">1</t>
        </is>
      </c>
      <c r="G473" t="inlineStr">
        <is>
          <t xml:space="preserve">bowen_no</t>
        </is>
      </c>
      <c r="H473" t="inlineStr">
        <is>
          <t xml:space="preserve">4005</t>
        </is>
      </c>
      <c r="I473" t="inlineStr">
        <is>
          <t xml:space="preserve">BW-4005</t>
        </is>
      </c>
      <c r="J473" t="inlineStr">
        <is>
          <t xml:space="preserve">Thermal Switch 4005</t>
        </is>
      </c>
      <c r="K473" t="inlineStr">
        <is>
          <t xml:space="preserve">auto_match</t>
        </is>
      </c>
      <c r="L473" t="inlineStr">
        <is>
          <t xml:space="preserve">旧站页面规格表明确写明博文编号，且在当前数据库中唯一命中</t>
        </is>
      </c>
      <c r="M473" s="3"/>
      <c r="N473" s="3"/>
    </row>
    <row r="474">
      <c r="A474" t="inlineStr">
        <is>
          <t xml:space="preserve">1034</t>
        </is>
      </c>
      <c r="B474" t="inlineStr">
        <is>
          <t xml:space="preserve">http://www.qfbowen.com/content/?1034.html</t>
        </is>
      </c>
      <c r="C474" t="inlineStr">
        <is>
          <t xml:space="preserve">刹车灯开关</t>
        </is>
      </c>
      <c r="D474" t="inlineStr">
        <is>
          <t xml:space="preserve">5002</t>
        </is>
      </c>
      <c r="E474" t="inlineStr">
        <is>
          <t xml:space="preserve">191945515 / 1044350 / 191945515A / 191945515B / 6K0945515 / 7215734 / 95VW13480AA / 95VW13480BB</t>
        </is>
      </c>
      <c r="F474" t="inlineStr">
        <is>
          <t xml:space="preserve">1</t>
        </is>
      </c>
      <c r="G474" t="inlineStr">
        <is>
          <t xml:space="preserve">bowen_no</t>
        </is>
      </c>
      <c r="H474" t="inlineStr">
        <is>
          <t xml:space="preserve">5002</t>
        </is>
      </c>
      <c r="I474" t="inlineStr">
        <is>
          <t xml:space="preserve">BW-5002</t>
        </is>
      </c>
      <c r="J474" t="inlineStr">
        <is>
          <t xml:space="preserve">Brake Light Switch 5002</t>
        </is>
      </c>
      <c r="K474" t="inlineStr">
        <is>
          <t xml:space="preserve">auto_match</t>
        </is>
      </c>
      <c r="L474" t="inlineStr">
        <is>
          <t xml:space="preserve">旧站页面规格表明确写明博文编号，且在当前数据库中唯一命中</t>
        </is>
      </c>
      <c r="M474" s="3"/>
      <c r="N474" s="3"/>
    </row>
    <row r="475">
      <c r="A475" t="inlineStr">
        <is>
          <t xml:space="preserve">1035</t>
        </is>
      </c>
      <c r="B475" t="inlineStr">
        <is>
          <t xml:space="preserve">http://www.qfbowen.com/content/?1035.html</t>
        </is>
      </c>
      <c r="C475" t="inlineStr">
        <is>
          <t xml:space="preserve">倒车灯开关</t>
        </is>
      </c>
      <c r="D475" t="inlineStr">
        <is>
          <t xml:space="preserve">6002</t>
        </is>
      </c>
      <c r="E475" t="inlineStr">
        <is>
          <t xml:space="preserve">084941521 / 014919361</t>
        </is>
      </c>
      <c r="F475" t="inlineStr">
        <is>
          <t xml:space="preserve">1</t>
        </is>
      </c>
      <c r="G475" t="inlineStr">
        <is>
          <t xml:space="preserve">bowen_no</t>
        </is>
      </c>
      <c r="H475" t="inlineStr">
        <is>
          <t xml:space="preserve">6002</t>
        </is>
      </c>
      <c r="I475" t="inlineStr">
        <is>
          <t xml:space="preserve">BW-6002</t>
        </is>
      </c>
      <c r="J475" t="inlineStr">
        <is>
          <t xml:space="preserve">Reverse Light Switch 6002</t>
        </is>
      </c>
      <c r="K475" t="inlineStr">
        <is>
          <t xml:space="preserve">auto_match</t>
        </is>
      </c>
      <c r="L475" t="inlineStr">
        <is>
          <t xml:space="preserve">旧站页面规格表明确写明博文编号，且在当前数据库中唯一命中</t>
        </is>
      </c>
      <c r="M475" s="3"/>
      <c r="N475" s="3"/>
    </row>
    <row r="476">
      <c r="A476" t="inlineStr">
        <is>
          <t xml:space="preserve">1036</t>
        </is>
      </c>
      <c r="B476" t="inlineStr">
        <is>
          <t xml:space="preserve">http://www.qfbowen.com/content/?1036.html</t>
        </is>
      </c>
      <c r="C476" t="inlineStr">
        <is>
          <t xml:space="preserve">倒车灯开关</t>
        </is>
      </c>
      <c r="D476" t="inlineStr">
        <is>
          <t xml:space="preserve">6004</t>
        </is>
      </c>
      <c r="E476" t="inlineStr">
        <is>
          <t xml:space="preserve">02T945415 / 02K945415C / 02K945415D / 02K945415E / 02T945415D / 1119746 / 1213353 / 1M2115520AA</t>
        </is>
      </c>
      <c r="F476" t="inlineStr">
        <is>
          <t xml:space="preserve">1</t>
        </is>
      </c>
      <c r="G476" t="inlineStr">
        <is>
          <t xml:space="preserve">bowen_no</t>
        </is>
      </c>
      <c r="H476" t="inlineStr">
        <is>
          <t xml:space="preserve">6004</t>
        </is>
      </c>
      <c r="I476" t="inlineStr">
        <is>
          <t xml:space="preserve">BW-6004</t>
        </is>
      </c>
      <c r="J476" t="inlineStr">
        <is>
          <t xml:space="preserve">Reverse Light Switch 6004</t>
        </is>
      </c>
      <c r="K476" t="inlineStr">
        <is>
          <t xml:space="preserve">auto_match</t>
        </is>
      </c>
      <c r="L476" t="inlineStr">
        <is>
          <t xml:space="preserve">旧站页面规格表明确写明博文编号，且在当前数据库中唯一命中</t>
        </is>
      </c>
      <c r="M476" s="3"/>
      <c r="N476" s="3"/>
    </row>
    <row r="477">
      <c r="A477" t="inlineStr">
        <is>
          <t xml:space="preserve">1037</t>
        </is>
      </c>
      <c r="B477" t="inlineStr">
        <is>
          <t xml:space="preserve">http://www.qfbowen.com/content/?1037.html</t>
        </is>
      </c>
      <c r="C477" t="inlineStr">
        <is>
          <t xml:space="preserve">节温器</t>
        </is>
      </c>
      <c r="D477" t="inlineStr">
        <is>
          <t xml:space="preserve">3056</t>
        </is>
      </c>
      <c r="E477" t="inlineStr">
        <is>
          <t xml:space="preserve">10120201820000</t>
        </is>
      </c>
      <c r="F477" t="inlineStr">
        <is>
          <t xml:space="preserve">1</t>
        </is>
      </c>
      <c r="G477" t="inlineStr">
        <is>
          <t xml:space="preserve">bowen_no</t>
        </is>
      </c>
      <c r="H477" t="inlineStr">
        <is>
          <t xml:space="preserve">3056</t>
        </is>
      </c>
      <c r="I477" t="inlineStr">
        <is>
          <t xml:space="preserve">BW-3056</t>
        </is>
      </c>
      <c r="J477" t="inlineStr">
        <is>
          <t xml:space="preserve">Thermostat 3056</t>
        </is>
      </c>
      <c r="K477" t="inlineStr">
        <is>
          <t xml:space="preserve">auto_match</t>
        </is>
      </c>
      <c r="L477" t="inlineStr">
        <is>
          <t xml:space="preserve">旧站页面规格表明确写明博文编号，且在当前数据库中唯一命中</t>
        </is>
      </c>
      <c r="M477" s="3"/>
      <c r="N477" s="3"/>
    </row>
    <row r="478">
      <c r="A478" t="inlineStr">
        <is>
          <t xml:space="preserve">1038</t>
        </is>
      </c>
      <c r="B478" t="inlineStr">
        <is>
          <t xml:space="preserve">http://www.qfbowen.com/content/?1038.html</t>
        </is>
      </c>
      <c r="C478" t="inlineStr">
        <is>
          <t xml:space="preserve">节温器</t>
        </is>
      </c>
      <c r="D478" t="inlineStr">
        <is>
          <t xml:space="preserve">3541</t>
        </is>
      </c>
      <c r="E478" t="inlineStr">
        <is>
          <t xml:space="preserve">10120202040000</t>
        </is>
      </c>
      <c r="F478" t="inlineStr">
        <is>
          <t xml:space="preserve">1</t>
        </is>
      </c>
      <c r="G478" t="inlineStr">
        <is>
          <t xml:space="preserve">bowen_no</t>
        </is>
      </c>
      <c r="H478" t="inlineStr">
        <is>
          <t xml:space="preserve">3541</t>
        </is>
      </c>
      <c r="I478" t="inlineStr">
        <is>
          <t xml:space="preserve">BW-3541</t>
        </is>
      </c>
      <c r="J478" t="inlineStr">
        <is>
          <t xml:space="preserve">Thermostat 3541</t>
        </is>
      </c>
      <c r="K478" t="inlineStr">
        <is>
          <t xml:space="preserve">auto_match</t>
        </is>
      </c>
      <c r="L478" t="inlineStr">
        <is>
          <t xml:space="preserve">旧站页面规格表明确写明博文编号，且在当前数据库中唯一命中</t>
        </is>
      </c>
      <c r="M478" s="3"/>
      <c r="N478" s="3"/>
    </row>
    <row r="479">
      <c r="A479" t="inlineStr">
        <is>
          <t xml:space="preserve">1039</t>
        </is>
      </c>
      <c r="B479" t="inlineStr">
        <is>
          <t xml:space="preserve">http://www.qfbowen.com/content/?1039.html</t>
        </is>
      </c>
      <c r="C479" t="inlineStr">
        <is>
          <t xml:space="preserve">节温器</t>
        </is>
      </c>
      <c r="D479" t="inlineStr">
        <is>
          <t xml:space="preserve">3056</t>
        </is>
      </c>
      <c r="E479" t="inlineStr">
        <is>
          <t xml:space="preserve">10120201820000</t>
        </is>
      </c>
      <c r="F479" t="inlineStr">
        <is>
          <t xml:space="preserve">1</t>
        </is>
      </c>
      <c r="G479" t="inlineStr">
        <is>
          <t xml:space="preserve">bowen_no</t>
        </is>
      </c>
      <c r="H479" t="inlineStr">
        <is>
          <t xml:space="preserve">3056</t>
        </is>
      </c>
      <c r="I479" t="inlineStr">
        <is>
          <t xml:space="preserve">BW-3056</t>
        </is>
      </c>
      <c r="J479" t="inlineStr">
        <is>
          <t xml:space="preserve">Thermostat 3056</t>
        </is>
      </c>
      <c r="K479" t="inlineStr">
        <is>
          <t xml:space="preserve">auto_match</t>
        </is>
      </c>
      <c r="L479" t="inlineStr">
        <is>
          <t xml:space="preserve">旧站页面规格表明确写明博文编号，且在当前数据库中唯一命中</t>
        </is>
      </c>
      <c r="M479" s="3"/>
      <c r="N479" s="3"/>
    </row>
    <row r="480">
      <c r="A480" t="inlineStr">
        <is>
          <t xml:space="preserve">1040</t>
        </is>
      </c>
      <c r="B480" t="inlineStr">
        <is>
          <t xml:space="preserve">http://www.qfbowen.com/content/?1040.html</t>
        </is>
      </c>
      <c r="C480" t="inlineStr">
        <is>
          <t xml:space="preserve">节温器</t>
        </is>
      </c>
      <c r="D480" t="inlineStr">
        <is>
          <t xml:space="preserve">3059</t>
        </is>
      </c>
      <c r="E480" t="inlineStr">
        <is>
          <t xml:space="preserve">10120201310000</t>
        </is>
      </c>
      <c r="F480" t="inlineStr">
        <is>
          <t xml:space="preserve">1</t>
        </is>
      </c>
      <c r="G480" t="inlineStr">
        <is>
          <t xml:space="preserve">bowen_no</t>
        </is>
      </c>
      <c r="H480" t="inlineStr">
        <is>
          <t xml:space="preserve">3059</t>
        </is>
      </c>
      <c r="I480" t="inlineStr">
        <is>
          <t xml:space="preserve">BW-3059</t>
        </is>
      </c>
      <c r="J480" t="inlineStr">
        <is>
          <t xml:space="preserve">Thermostat 3059</t>
        </is>
      </c>
      <c r="K480" t="inlineStr">
        <is>
          <t xml:space="preserve">auto_match</t>
        </is>
      </c>
      <c r="L480" t="inlineStr">
        <is>
          <t xml:space="preserve">旧站页面规格表明确写明博文编号，且在当前数据库中唯一命中</t>
        </is>
      </c>
      <c r="M480" s="3"/>
      <c r="N480" s="3"/>
    </row>
    <row r="481">
      <c r="A481" t="inlineStr">
        <is>
          <t xml:space="preserve">1041</t>
        </is>
      </c>
      <c r="B481" t="inlineStr">
        <is>
          <t xml:space="preserve">http://www.qfbowen.com/content/?1041.html</t>
        </is>
      </c>
      <c r="C481" t="inlineStr">
        <is>
          <t xml:space="preserve">节温器</t>
        </is>
      </c>
      <c r="D481" t="inlineStr">
        <is>
          <t xml:space="preserve">3055</t>
        </is>
      </c>
      <c r="E481" t="inlineStr">
        <is>
          <t xml:space="preserve">1500060117 / 10120201610000</t>
        </is>
      </c>
      <c r="F481" t="inlineStr">
        <is>
          <t xml:space="preserve">1</t>
        </is>
      </c>
      <c r="G481" t="inlineStr">
        <is>
          <t xml:space="preserve">bowen_no</t>
        </is>
      </c>
      <c r="H481" t="inlineStr">
        <is>
          <t xml:space="preserve">3055</t>
        </is>
      </c>
      <c r="I481" t="inlineStr">
        <is>
          <t xml:space="preserve">BW-3055</t>
        </is>
      </c>
      <c r="J481" t="inlineStr">
        <is>
          <t xml:space="preserve">Thermostat 3055</t>
        </is>
      </c>
      <c r="K481" t="inlineStr">
        <is>
          <t xml:space="preserve">auto_match</t>
        </is>
      </c>
      <c r="L481" t="inlineStr">
        <is>
          <t xml:space="preserve">旧站页面规格表明确写明博文编号，且在当前数据库中唯一命中</t>
        </is>
      </c>
      <c r="M481" s="3"/>
      <c r="N481" s="3"/>
    </row>
    <row r="482">
      <c r="A482" t="inlineStr">
        <is>
          <t xml:space="preserve">1042</t>
        </is>
      </c>
      <c r="B482" t="inlineStr">
        <is>
          <t xml:space="preserve">http://www.qfbowen.com/content/?1042.html</t>
        </is>
      </c>
      <c r="C482" t="inlineStr">
        <is>
          <t xml:space="preserve">节温器</t>
        </is>
      </c>
      <c r="D482" t="inlineStr">
        <is>
          <t xml:space="preserve">3058</t>
        </is>
      </c>
      <c r="E482" t="inlineStr">
        <is>
          <t xml:space="preserve">10120202010000</t>
        </is>
      </c>
      <c r="F482" t="inlineStr">
        <is>
          <t xml:space="preserve">1</t>
        </is>
      </c>
      <c r="G482" t="inlineStr">
        <is>
          <t xml:space="preserve">bowen_no</t>
        </is>
      </c>
      <c r="H482" t="inlineStr">
        <is>
          <t xml:space="preserve">3058</t>
        </is>
      </c>
      <c r="I482" t="inlineStr">
        <is>
          <t xml:space="preserve">BW-3058</t>
        </is>
      </c>
      <c r="J482" t="inlineStr">
        <is>
          <t xml:space="preserve">Thermostat 3058</t>
        </is>
      </c>
      <c r="K482" t="inlineStr">
        <is>
          <t xml:space="preserve">auto_match</t>
        </is>
      </c>
      <c r="L482" t="inlineStr">
        <is>
          <t xml:space="preserve">旧站页面规格表明确写明博文编号，且在当前数据库中唯一命中</t>
        </is>
      </c>
      <c r="M482" s="3"/>
      <c r="N482" s="3"/>
    </row>
    <row r="483">
      <c r="A483" t="inlineStr">
        <is>
          <t xml:space="preserve">1043</t>
        </is>
      </c>
      <c r="B483" t="inlineStr">
        <is>
          <t xml:space="preserve">http://www.qfbowen.com/content/?1043.html</t>
        </is>
      </c>
      <c r="C483" t="inlineStr">
        <is>
          <t xml:space="preserve">节温器</t>
        </is>
      </c>
      <c r="D483" t="inlineStr">
        <is>
          <t xml:space="preserve">3654--3</t>
        </is>
      </c>
      <c r="E483" t="inlineStr">
        <is>
          <t xml:space="preserve">9810916980</t>
        </is>
      </c>
      <c r="F483" t="inlineStr">
        <is>
          <t xml:space="preserve">1</t>
        </is>
      </c>
      <c r="G483" t="inlineStr">
        <is>
          <t xml:space="preserve">bowen_no</t>
        </is>
      </c>
      <c r="H483" t="inlineStr">
        <is>
          <t xml:space="preserve">3654--3</t>
        </is>
      </c>
      <c r="I483" t="inlineStr">
        <is>
          <t xml:space="preserve">BW-3654--3</t>
        </is>
      </c>
      <c r="J483" t="inlineStr">
        <is>
          <t xml:space="preserve">Thermostat 3654--3</t>
        </is>
      </c>
      <c r="K483" t="inlineStr">
        <is>
          <t xml:space="preserve">auto_match</t>
        </is>
      </c>
      <c r="L483" t="inlineStr">
        <is>
          <t xml:space="preserve">旧站页面规格表明确写明博文编号，且在当前数据库中唯一命中</t>
        </is>
      </c>
      <c r="M483" s="3"/>
      <c r="N483" s="3"/>
    </row>
    <row r="484">
      <c r="A484" t="inlineStr">
        <is>
          <t xml:space="preserve">1044</t>
        </is>
      </c>
      <c r="B484" t="inlineStr">
        <is>
          <t xml:space="preserve">http://www.qfbowen.com/content/?1044.html</t>
        </is>
      </c>
      <c r="C484" t="inlineStr">
        <is>
          <t xml:space="preserve">节温器</t>
        </is>
      </c>
      <c r="D484" t="inlineStr">
        <is>
          <t xml:space="preserve">30101</t>
        </is>
      </c>
      <c r="E484" t="inlineStr">
        <is>
          <t xml:space="preserve">1338F5 / 9661331580 / 1096283 / XS7Q8575AA / 1634187789 / 1767065720 / 9004833013 / 9004833024 / 9004833029 / 9091603043 / 9091603062 / 96613311580 / LR004618</t>
        </is>
      </c>
      <c r="F484" t="inlineStr">
        <is>
          <t xml:space="preserve">1</t>
        </is>
      </c>
      <c r="G484" t="inlineStr">
        <is>
          <t xml:space="preserve">bowen_no</t>
        </is>
      </c>
      <c r="H484" t="inlineStr">
        <is>
          <t xml:space="preserve">30101</t>
        </is>
      </c>
      <c r="I484" t="inlineStr">
        <is>
          <t xml:space="preserve">BW-30101</t>
        </is>
      </c>
      <c r="J484" t="inlineStr">
        <is>
          <t xml:space="preserve">Thermostat 30101</t>
        </is>
      </c>
      <c r="K484" t="inlineStr">
        <is>
          <t xml:space="preserve">auto_match</t>
        </is>
      </c>
      <c r="L484" t="inlineStr">
        <is>
          <t xml:space="preserve">旧站页面规格表明确写明博文编号，且在当前数据库中唯一命中</t>
        </is>
      </c>
      <c r="M484" s="3"/>
      <c r="N484" s="3"/>
    </row>
    <row r="485">
      <c r="A485" t="inlineStr">
        <is>
          <t xml:space="preserve">1045</t>
        </is>
      </c>
      <c r="B485" t="inlineStr">
        <is>
          <t xml:space="preserve">http://www.qfbowen.com/content/?1045.html</t>
        </is>
      </c>
      <c r="C485" t="inlineStr">
        <is>
          <t xml:space="preserve">节温器</t>
        </is>
      </c>
      <c r="D485" t="inlineStr">
        <is>
          <t xml:space="preserve">3251</t>
        </is>
      </c>
      <c r="E485" t="inlineStr">
        <is>
          <t xml:space="preserve">1338039 / 1338154 / 1338275 / 1769079J50 / 55187784 / 55202510 / 93179136</t>
        </is>
      </c>
      <c r="F485" t="inlineStr">
        <is>
          <t xml:space="preserve">1</t>
        </is>
      </c>
      <c r="G485" t="inlineStr">
        <is>
          <t xml:space="preserve">bowen_no</t>
        </is>
      </c>
      <c r="H485" t="inlineStr">
        <is>
          <t xml:space="preserve">3251</t>
        </is>
      </c>
      <c r="I485" t="inlineStr">
        <is>
          <t xml:space="preserve">BW-3251</t>
        </is>
      </c>
      <c r="J485" t="inlineStr">
        <is>
          <t xml:space="preserve">Thermostat 3251</t>
        </is>
      </c>
      <c r="K485" t="inlineStr">
        <is>
          <t xml:space="preserve">auto_match</t>
        </is>
      </c>
      <c r="L485" t="inlineStr">
        <is>
          <t xml:space="preserve">旧站页面规格表明确写明博文编号，且在当前数据库中唯一命中</t>
        </is>
      </c>
      <c r="M485" s="3"/>
      <c r="N485" s="3"/>
    </row>
    <row r="486">
      <c r="A486" t="inlineStr">
        <is>
          <t xml:space="preserve">1046</t>
        </is>
      </c>
      <c r="B486" t="inlineStr">
        <is>
          <t xml:space="preserve">http://www.qfbowen.com/content/?1046.html</t>
        </is>
      </c>
      <c r="C486" t="inlineStr">
        <is>
          <t xml:space="preserve">节温器</t>
        </is>
      </c>
      <c r="D486" t="inlineStr">
        <is>
          <t xml:space="preserve">3252A</t>
        </is>
      </c>
      <c r="E486" t="inlineStr">
        <is>
          <t xml:space="preserve">55224021 / 1538707 / 1580532 / 55180041 / 9S518575BA / 9S518575BB</t>
        </is>
      </c>
      <c r="F486" t="inlineStr">
        <is>
          <t xml:space="preserve">1</t>
        </is>
      </c>
      <c r="G486" t="inlineStr">
        <is>
          <t xml:space="preserve">bowen_no</t>
        </is>
      </c>
      <c r="H486" t="inlineStr">
        <is>
          <t xml:space="preserve">3252A</t>
        </is>
      </c>
      <c r="I486" t="inlineStr">
        <is>
          <t xml:space="preserve">BW-3252A</t>
        </is>
      </c>
      <c r="J486" t="inlineStr">
        <is>
          <t xml:space="preserve">Thermostat 3252A</t>
        </is>
      </c>
      <c r="K486" t="inlineStr">
        <is>
          <t xml:space="preserve">auto_match</t>
        </is>
      </c>
      <c r="L486" t="inlineStr">
        <is>
          <t xml:space="preserve">旧站页面规格表明确写明博文编号，且在当前数据库中唯一命中</t>
        </is>
      </c>
      <c r="M486" s="3"/>
      <c r="N486" s="3"/>
    </row>
    <row r="487">
      <c r="A487" t="inlineStr">
        <is>
          <t xml:space="preserve">1047</t>
        </is>
      </c>
      <c r="B487" t="inlineStr">
        <is>
          <t xml:space="preserve">http://www.qfbowen.com/content/?1047.html</t>
        </is>
      </c>
      <c r="C487" t="inlineStr">
        <is>
          <t xml:space="preserve">节温器</t>
        </is>
      </c>
      <c r="D487" t="inlineStr">
        <is>
          <t xml:space="preserve">3288</t>
        </is>
      </c>
      <c r="E487" t="inlineStr">
        <is>
          <t xml:space="preserve">60812410 / 60602148</t>
        </is>
      </c>
      <c r="F487" t="inlineStr">
        <is>
          <t xml:space="preserve">1</t>
        </is>
      </c>
      <c r="G487" t="inlineStr">
        <is>
          <t xml:space="preserve">bowen_no</t>
        </is>
      </c>
      <c r="H487" t="inlineStr">
        <is>
          <t xml:space="preserve">3288</t>
        </is>
      </c>
      <c r="I487" t="inlineStr">
        <is>
          <t xml:space="preserve">BW-3288</t>
        </is>
      </c>
      <c r="J487" t="inlineStr">
        <is>
          <t xml:space="preserve">Thermostat 3288</t>
        </is>
      </c>
      <c r="K487" t="inlineStr">
        <is>
          <t xml:space="preserve">auto_match</t>
        </is>
      </c>
      <c r="L487" t="inlineStr">
        <is>
          <t xml:space="preserve">旧站页面规格表明确写明博文编号，且在当前数据库中唯一命中</t>
        </is>
      </c>
      <c r="M487" s="3"/>
      <c r="N487" s="3"/>
    </row>
    <row r="488">
      <c r="A488" t="inlineStr">
        <is>
          <t xml:space="preserve">1048</t>
        </is>
      </c>
      <c r="B488" t="inlineStr">
        <is>
          <t xml:space="preserve">http://www.qfbowen.com/content/?1048.html</t>
        </is>
      </c>
      <c r="C488" t="inlineStr">
        <is>
          <t xml:space="preserve">节温器</t>
        </is>
      </c>
      <c r="D488" t="inlineStr">
        <is>
          <t xml:space="preserve">3569</t>
        </is>
      </c>
      <c r="E488" t="inlineStr">
        <is>
          <t xml:space="preserve">12518611289</t>
        </is>
      </c>
      <c r="F488" t="inlineStr">
        <is>
          <t xml:space="preserve">1</t>
        </is>
      </c>
      <c r="G488" t="inlineStr">
        <is>
          <t xml:space="preserve">bowen_no</t>
        </is>
      </c>
      <c r="H488" t="inlineStr">
        <is>
          <t xml:space="preserve">3569</t>
        </is>
      </c>
      <c r="I488" t="inlineStr">
        <is>
          <t xml:space="preserve">BW-3569</t>
        </is>
      </c>
      <c r="J488" t="inlineStr">
        <is>
          <t xml:space="preserve">Thermostat 3569</t>
        </is>
      </c>
      <c r="K488" t="inlineStr">
        <is>
          <t xml:space="preserve">auto_match</t>
        </is>
      </c>
      <c r="L488" t="inlineStr">
        <is>
          <t xml:space="preserve">旧站页面规格表明确写明博文编号，且在当前数据库中唯一命中</t>
        </is>
      </c>
      <c r="M488" s="3"/>
      <c r="N488" s="3"/>
    </row>
    <row r="489">
      <c r="A489" t="inlineStr">
        <is>
          <t xml:space="preserve">1049</t>
        </is>
      </c>
      <c r="B489" t="inlineStr">
        <is>
          <t xml:space="preserve">http://www.qfbowen.com/content/?1049.html</t>
        </is>
      </c>
      <c r="C489" t="inlineStr">
        <is>
          <t xml:space="preserve">水温度传感器</t>
        </is>
      </c>
      <c r="D489" t="inlineStr">
        <is>
          <t xml:space="preserve">1019</t>
        </is>
      </c>
      <c r="E489" t="inlineStr">
        <is>
          <t xml:space="preserve">DC00644980 / 8942202020 / 9636777180 / 1338A7 / 133888 / 96368023 / 9628454680</t>
        </is>
      </c>
      <c r="F489" t="inlineStr">
        <is>
          <t xml:space="preserve">1</t>
        </is>
      </c>
      <c r="G489" t="inlineStr">
        <is>
          <t xml:space="preserve">bowen_no</t>
        </is>
      </c>
      <c r="H489" t="inlineStr">
        <is>
          <t xml:space="preserve">1019</t>
        </is>
      </c>
      <c r="I489" t="inlineStr">
        <is>
          <t xml:space="preserve">BW-1019</t>
        </is>
      </c>
      <c r="J489" t="inlineStr">
        <is>
          <t xml:space="preserve">Temperature Sensor 1019</t>
        </is>
      </c>
      <c r="K489" t="inlineStr">
        <is>
          <t xml:space="preserve">auto_match</t>
        </is>
      </c>
      <c r="L489" t="inlineStr">
        <is>
          <t xml:space="preserve">旧站页面规格表明确写明博文编号，且在当前数据库中唯一命中</t>
        </is>
      </c>
      <c r="M489" s="3"/>
      <c r="N489" s="3"/>
    </row>
    <row r="490">
      <c r="A490" t="inlineStr">
        <is>
          <t xml:space="preserve">1050</t>
        </is>
      </c>
      <c r="B490" t="inlineStr">
        <is>
          <t xml:space="preserve">http://www.qfbowen.com/content/?1050.html</t>
        </is>
      </c>
      <c r="C490" t="inlineStr">
        <is>
          <t xml:space="preserve">水温度传感器</t>
        </is>
      </c>
      <c r="D490" t="inlineStr">
        <is>
          <t xml:space="preserve">1047</t>
        </is>
      </c>
      <c r="E490" t="inlineStr">
        <is>
          <t xml:space="preserve">1338C1 / 9632562480 / 9632562080 / 1342631 / SU00100639 / SU001-00639 / 9655414180</t>
        </is>
      </c>
      <c r="F490" t="inlineStr">
        <is>
          <t xml:space="preserve">1</t>
        </is>
      </c>
      <c r="G490" t="inlineStr">
        <is>
          <t xml:space="preserve">bowen_no</t>
        </is>
      </c>
      <c r="H490" t="inlineStr">
        <is>
          <t xml:space="preserve">1047</t>
        </is>
      </c>
      <c r="I490" t="inlineStr">
        <is>
          <t xml:space="preserve">BW-1047</t>
        </is>
      </c>
      <c r="J490" t="inlineStr">
        <is>
          <t xml:space="preserve">Temperature Sensor 1047</t>
        </is>
      </c>
      <c r="K490" t="inlineStr">
        <is>
          <t xml:space="preserve">auto_match</t>
        </is>
      </c>
      <c r="L490" t="inlineStr">
        <is>
          <t xml:space="preserve">旧站页面规格表明确写明博文编号，且在当前数据库中唯一命中</t>
        </is>
      </c>
      <c r="M490" s="3"/>
      <c r="N490" s="3"/>
    </row>
    <row r="491">
      <c r="A491" t="inlineStr">
        <is>
          <t xml:space="preserve">1051</t>
        </is>
      </c>
      <c r="B491" t="inlineStr">
        <is>
          <t xml:space="preserve">http://www.qfbowen.com/content/?1051.html</t>
        </is>
      </c>
      <c r="C491" t="inlineStr">
        <is>
          <t xml:space="preserve">水温度传感器</t>
        </is>
      </c>
      <c r="D491" t="inlineStr">
        <is>
          <t xml:space="preserve">1070</t>
        </is>
      </c>
      <c r="E491" t="inlineStr">
        <is>
          <t xml:space="preserve">90510850 / 1342569 / 3439088 / 4772216 / 92029764 / 9543802</t>
        </is>
      </c>
      <c r="F491" t="inlineStr">
        <is>
          <t xml:space="preserve">1</t>
        </is>
      </c>
      <c r="G491" t="inlineStr">
        <is>
          <t xml:space="preserve">bowen_no</t>
        </is>
      </c>
      <c r="H491" t="inlineStr">
        <is>
          <t xml:space="preserve">1070</t>
        </is>
      </c>
      <c r="I491" t="inlineStr">
        <is>
          <t xml:space="preserve">BW-1070</t>
        </is>
      </c>
      <c r="J491" t="inlineStr">
        <is>
          <t xml:space="preserve">Temperature Sensor 1070</t>
        </is>
      </c>
      <c r="K491" t="inlineStr">
        <is>
          <t xml:space="preserve">auto_match</t>
        </is>
      </c>
      <c r="L491" t="inlineStr">
        <is>
          <t xml:space="preserve">旧站页面规格表明确写明博文编号，且在当前数据库中唯一命中</t>
        </is>
      </c>
      <c r="M491" s="3"/>
      <c r="N491" s="3"/>
    </row>
    <row r="492">
      <c r="A492" t="inlineStr">
        <is>
          <t xml:space="preserve">1052</t>
        </is>
      </c>
      <c r="B492" t="inlineStr">
        <is>
          <t xml:space="preserve">http://www.qfbowen.com/content/?1052.html</t>
        </is>
      </c>
      <c r="C492" t="inlineStr">
        <is>
          <t xml:space="preserve">机油压力报警器</t>
        </is>
      </c>
      <c r="D492" t="inlineStr">
        <is>
          <t xml:space="preserve">2014</t>
        </is>
      </c>
      <c r="E492" t="inlineStr">
        <is>
          <t xml:space="preserve">DC00038680 / DC00038681</t>
        </is>
      </c>
      <c r="F492" t="inlineStr">
        <is>
          <t xml:space="preserve">1</t>
        </is>
      </c>
      <c r="G492" t="inlineStr">
        <is>
          <t xml:space="preserve">bowen_no</t>
        </is>
      </c>
      <c r="H492" t="inlineStr">
        <is>
          <t xml:space="preserve">2014</t>
        </is>
      </c>
      <c r="I492" t="inlineStr">
        <is>
          <t xml:space="preserve">BW-2014</t>
        </is>
      </c>
      <c r="J492" t="inlineStr">
        <is>
          <t xml:space="preserve">Oil Pressure Warning Switch 2014</t>
        </is>
      </c>
      <c r="K492" t="inlineStr">
        <is>
          <t xml:space="preserve">auto_match</t>
        </is>
      </c>
      <c r="L492" t="inlineStr">
        <is>
          <t xml:space="preserve">旧站页面规格表明确写明博文编号，且在当前数据库中唯一命中</t>
        </is>
      </c>
      <c r="M492" s="3"/>
      <c r="N492" s="3"/>
    </row>
    <row r="493">
      <c r="A493" t="inlineStr">
        <is>
          <t xml:space="preserve">1053</t>
        </is>
      </c>
      <c r="B493" t="inlineStr">
        <is>
          <t xml:space="preserve">http://www.qfbowen.com/content/?1053.html</t>
        </is>
      </c>
      <c r="C493" t="inlineStr">
        <is>
          <t xml:space="preserve">刹车灯开关</t>
        </is>
      </c>
      <c r="D493" t="inlineStr">
        <is>
          <t xml:space="preserve">5013</t>
        </is>
      </c>
      <c r="E493" t="inlineStr">
        <is>
          <t xml:space="preserve">9670430580 / 453470 / 9804869480</t>
        </is>
      </c>
      <c r="F493" t="inlineStr">
        <is>
          <t xml:space="preserve">1</t>
        </is>
      </c>
      <c r="G493" t="inlineStr">
        <is>
          <t xml:space="preserve">bowen_no</t>
        </is>
      </c>
      <c r="H493" t="inlineStr">
        <is>
          <t xml:space="preserve">5013</t>
        </is>
      </c>
      <c r="I493" t="inlineStr">
        <is>
          <t xml:space="preserve">BW-5013</t>
        </is>
      </c>
      <c r="J493" t="inlineStr">
        <is>
          <t xml:space="preserve">Brake Light Switch 5013</t>
        </is>
      </c>
      <c r="K493" t="inlineStr">
        <is>
          <t xml:space="preserve">auto_match</t>
        </is>
      </c>
      <c r="L493" t="inlineStr">
        <is>
          <t xml:space="preserve">旧站页面规格表明确写明博文编号，且在当前数据库中唯一命中</t>
        </is>
      </c>
      <c r="M493" s="3"/>
      <c r="N493" s="3"/>
    </row>
    <row r="494">
      <c r="A494" t="inlineStr">
        <is>
          <t xml:space="preserve">1054</t>
        </is>
      </c>
      <c r="B494" t="inlineStr">
        <is>
          <t xml:space="preserve">http://www.qfbowen.com/content/?1054.html</t>
        </is>
      </c>
      <c r="C494" t="inlineStr">
        <is>
          <t xml:space="preserve">倒车灯开关</t>
        </is>
      </c>
      <c r="D494" t="inlineStr">
        <is>
          <t xml:space="preserve">6005</t>
        </is>
      </c>
      <c r="E494" t="inlineStr">
        <is>
          <t xml:space="preserve">96040821</t>
        </is>
      </c>
      <c r="F494" t="inlineStr">
        <is>
          <t xml:space="preserve">1</t>
        </is>
      </c>
      <c r="G494" t="inlineStr">
        <is>
          <t xml:space="preserve">bowen_no</t>
        </is>
      </c>
      <c r="H494" t="inlineStr">
        <is>
          <t xml:space="preserve">6005</t>
        </is>
      </c>
      <c r="I494" t="inlineStr">
        <is>
          <t xml:space="preserve">BW-6005</t>
        </is>
      </c>
      <c r="J494" t="inlineStr">
        <is>
          <t xml:space="preserve">Reverse Light Switch 6005</t>
        </is>
      </c>
      <c r="K494" t="inlineStr">
        <is>
          <t xml:space="preserve">auto_match</t>
        </is>
      </c>
      <c r="L494" t="inlineStr">
        <is>
          <t xml:space="preserve">旧站页面规格表明确写明博文编号，且在当前数据库中唯一命中</t>
        </is>
      </c>
      <c r="M494" s="3"/>
      <c r="N494" s="3"/>
    </row>
    <row r="495">
      <c r="A495" t="inlineStr">
        <is>
          <t xml:space="preserve">1055</t>
        </is>
      </c>
      <c r="B495" t="inlineStr">
        <is>
          <t xml:space="preserve">http://www.qfbowen.com/content/?1055.html</t>
        </is>
      </c>
      <c r="C495" t="inlineStr">
        <is>
          <t xml:space="preserve">倒车灯开关</t>
        </is>
      </c>
      <c r="D495" t="inlineStr">
        <is>
          <t xml:space="preserve">6007</t>
        </is>
      </c>
      <c r="E495" t="inlineStr">
        <is>
          <t xml:space="preserve">225742 / 225753 / 320056F901 / 9633875680 / 9659870380 / 9662906780</t>
        </is>
      </c>
      <c r="F495" t="inlineStr">
        <is>
          <t xml:space="preserve">1</t>
        </is>
      </c>
      <c r="G495" t="inlineStr">
        <is>
          <t xml:space="preserve">bowen_no</t>
        </is>
      </c>
      <c r="H495" t="inlineStr">
        <is>
          <t xml:space="preserve">6007</t>
        </is>
      </c>
      <c r="I495" t="inlineStr">
        <is>
          <t xml:space="preserve">BW-6007</t>
        </is>
      </c>
      <c r="J495" t="inlineStr">
        <is>
          <t xml:space="preserve">Reverse Light Switch 6007</t>
        </is>
      </c>
      <c r="K495" t="inlineStr">
        <is>
          <t xml:space="preserve">auto_match</t>
        </is>
      </c>
      <c r="L495" t="inlineStr">
        <is>
          <t xml:space="preserve">旧站页面规格表明确写明博文编号，且在当前数据库中唯一命中</t>
        </is>
      </c>
      <c r="M495" s="3"/>
      <c r="N495" s="3"/>
    </row>
    <row r="496">
      <c r="A496" t="inlineStr">
        <is>
          <t xml:space="preserve">1056</t>
        </is>
      </c>
      <c r="B496" t="inlineStr">
        <is>
          <t xml:space="preserve">http://www.qfbowen.com/content/?1056.html</t>
        </is>
      </c>
      <c r="C496" t="inlineStr">
        <is>
          <t xml:space="preserve">节温器</t>
        </is>
      </c>
      <c r="D496" t="inlineStr">
        <is>
          <t xml:space="preserve">3655</t>
        </is>
      </c>
      <c r="E496" t="inlineStr">
        <is>
          <t xml:space="preserve">1336CC</t>
        </is>
      </c>
      <c r="F496" t="inlineStr">
        <is>
          <t xml:space="preserve">1</t>
        </is>
      </c>
      <c r="G496" t="inlineStr">
        <is>
          <t xml:space="preserve">bowen_no</t>
        </is>
      </c>
      <c r="H496" t="inlineStr">
        <is>
          <t xml:space="preserve">3655</t>
        </is>
      </c>
      <c r="I496" t="inlineStr">
        <is>
          <t xml:space="preserve">BW-3655</t>
        </is>
      </c>
      <c r="J496" t="inlineStr">
        <is>
          <t xml:space="preserve">Thermostat 3655</t>
        </is>
      </c>
      <c r="K496" t="inlineStr">
        <is>
          <t xml:space="preserve">auto_match</t>
        </is>
      </c>
      <c r="L496" t="inlineStr">
        <is>
          <t xml:space="preserve">旧站页面规格表明确写明博文编号，且在当前数据库中唯一命中</t>
        </is>
      </c>
      <c r="M496" s="3"/>
      <c r="N496" s="3"/>
    </row>
    <row r="497">
      <c r="A497" t="inlineStr">
        <is>
          <t xml:space="preserve">1057</t>
        </is>
      </c>
      <c r="B497" t="inlineStr">
        <is>
          <t xml:space="preserve">http://www.qfbowen.com/content/?1057.html</t>
        </is>
      </c>
      <c r="C497" t="inlineStr">
        <is>
          <t xml:space="preserve">节温器</t>
        </is>
      </c>
      <c r="D497" t="inlineStr">
        <is>
          <t xml:space="preserve">30102</t>
        </is>
      </c>
      <c r="E497" t="inlineStr">
        <is>
          <t xml:space="preserve">8200772985 / 4408334 / 7700872544 / 7700872554 / 91159950 / 8200479402 / 2120000QAA / 0282890000 / 2120000Q0A / 4434460 / 8200772990</t>
        </is>
      </c>
      <c r="F497" t="inlineStr">
        <is>
          <t xml:space="preserve">1</t>
        </is>
      </c>
      <c r="G497" t="inlineStr">
        <is>
          <t xml:space="preserve">bowen_no</t>
        </is>
      </c>
      <c r="H497" t="inlineStr">
        <is>
          <t xml:space="preserve">30102</t>
        </is>
      </c>
      <c r="I497" t="inlineStr">
        <is>
          <t xml:space="preserve">BW-30102</t>
        </is>
      </c>
      <c r="J497" t="inlineStr">
        <is>
          <t xml:space="preserve">Thermostat 30102</t>
        </is>
      </c>
      <c r="K497" t="inlineStr">
        <is>
          <t xml:space="preserve">auto_match</t>
        </is>
      </c>
      <c r="L497" t="inlineStr">
        <is>
          <t xml:space="preserve">旧站页面规格表明确写明博文编号，且在当前数据库中唯一命中</t>
        </is>
      </c>
      <c r="M497" s="3"/>
      <c r="N497" s="3"/>
    </row>
    <row r="498">
      <c r="A498" t="inlineStr">
        <is>
          <t xml:space="preserve">1058</t>
        </is>
      </c>
      <c r="B498" t="inlineStr">
        <is>
          <t xml:space="preserve">http://www.qfbowen.com/content/?1058.html</t>
        </is>
      </c>
      <c r="C498" t="inlineStr">
        <is>
          <t xml:space="preserve">节温器</t>
        </is>
      </c>
      <c r="D498" t="inlineStr">
        <is>
          <t xml:space="preserve">3252</t>
        </is>
      </c>
      <c r="E498" t="inlineStr">
        <is>
          <t xml:space="preserve">6338022 / 1769084E50 / 1769086J00 / 4708757 / 55182499 / 93177343 / 93193581</t>
        </is>
      </c>
      <c r="F498" t="inlineStr">
        <is>
          <t xml:space="preserve">1</t>
        </is>
      </c>
      <c r="G498" t="inlineStr">
        <is>
          <t xml:space="preserve">bowen_no</t>
        </is>
      </c>
      <c r="H498" t="inlineStr">
        <is>
          <t xml:space="preserve">3252</t>
        </is>
      </c>
      <c r="I498" t="inlineStr">
        <is>
          <t xml:space="preserve">BW-3252</t>
        </is>
      </c>
      <c r="J498" t="inlineStr">
        <is>
          <t xml:space="preserve">Thermostat 3252</t>
        </is>
      </c>
      <c r="K498" t="inlineStr">
        <is>
          <t xml:space="preserve">auto_match</t>
        </is>
      </c>
      <c r="L498" t="inlineStr">
        <is>
          <t xml:space="preserve">旧站页面规格表明确写明博文编号，且在当前数据库中唯一命中</t>
        </is>
      </c>
      <c r="M498" s="3"/>
      <c r="N498" s="3"/>
    </row>
    <row r="499">
      <c r="A499" t="inlineStr">
        <is>
          <t xml:space="preserve">1059</t>
        </is>
      </c>
      <c r="B499" t="inlineStr">
        <is>
          <t xml:space="preserve">http://www.qfbowen.com/content/?1059.html</t>
        </is>
      </c>
      <c r="C499" t="inlineStr">
        <is>
          <t xml:space="preserve">节温器</t>
        </is>
      </c>
      <c r="D499" t="inlineStr">
        <is>
          <t xml:space="preserve">3253</t>
        </is>
      </c>
      <c r="E499" t="inlineStr">
        <is>
          <t xml:space="preserve">6338039 / 1338020 / 55194271 / 55202373 / 55224022</t>
        </is>
      </c>
      <c r="F499" t="inlineStr">
        <is>
          <t xml:space="preserve">1</t>
        </is>
      </c>
      <c r="G499" t="inlineStr">
        <is>
          <t xml:space="preserve">bowen_no</t>
        </is>
      </c>
      <c r="H499" t="inlineStr">
        <is>
          <t xml:space="preserve">3253</t>
        </is>
      </c>
      <c r="I499" t="inlineStr">
        <is>
          <t xml:space="preserve">BW-3253</t>
        </is>
      </c>
      <c r="J499" t="inlineStr">
        <is>
          <t xml:space="preserve">Thermostat 3253</t>
        </is>
      </c>
      <c r="K499" t="inlineStr">
        <is>
          <t xml:space="preserve">auto_match</t>
        </is>
      </c>
      <c r="L499" t="inlineStr">
        <is>
          <t xml:space="preserve">旧站页面规格表明确写明博文编号，且在当前数据库中唯一命中</t>
        </is>
      </c>
      <c r="M499" s="3"/>
      <c r="N499" s="3"/>
    </row>
    <row r="500">
      <c r="A500" t="inlineStr">
        <is>
          <t xml:space="preserve">1060</t>
        </is>
      </c>
      <c r="B500" t="inlineStr">
        <is>
          <t xml:space="preserve">http://www.qfbowen.com/content/?1060.html</t>
        </is>
      </c>
      <c r="C500" t="inlineStr">
        <is>
          <t xml:space="preserve">节温器</t>
        </is>
      </c>
      <c r="D500" t="inlineStr">
        <is>
          <t xml:space="preserve">3289</t>
        </is>
      </c>
      <c r="E500" t="inlineStr">
        <is>
          <t xml:space="preserve">60816681 / 60816317 / 46790294</t>
        </is>
      </c>
      <c r="F500" t="inlineStr">
        <is>
          <t xml:space="preserve">1</t>
        </is>
      </c>
      <c r="G500" t="inlineStr">
        <is>
          <t xml:space="preserve">bowen_no</t>
        </is>
      </c>
      <c r="H500" t="inlineStr">
        <is>
          <t xml:space="preserve">3289</t>
        </is>
      </c>
      <c r="I500" t="inlineStr">
        <is>
          <t xml:space="preserve">BW-3289</t>
        </is>
      </c>
      <c r="J500" t="inlineStr">
        <is>
          <t xml:space="preserve">Thermostat 3289</t>
        </is>
      </c>
      <c r="K500" t="inlineStr">
        <is>
          <t xml:space="preserve">auto_match</t>
        </is>
      </c>
      <c r="L500" t="inlineStr">
        <is>
          <t xml:space="preserve">旧站页面规格表明确写明博文编号，且在当前数据库中唯一命中</t>
        </is>
      </c>
      <c r="M500" s="3"/>
      <c r="N500" s="3"/>
    </row>
    <row r="501">
      <c r="A501" t="inlineStr">
        <is>
          <t xml:space="preserve">1061</t>
        </is>
      </c>
      <c r="B501" t="inlineStr">
        <is>
          <t xml:space="preserve">http://www.qfbowen.com/content/?1061.html</t>
        </is>
      </c>
      <c r="C501" t="inlineStr">
        <is>
          <t xml:space="preserve">节温器</t>
        </is>
      </c>
      <c r="D501" t="inlineStr">
        <is>
          <t xml:space="preserve">3568</t>
        </is>
      </c>
      <c r="E501" t="inlineStr">
        <is>
          <t xml:space="preserve">12517646145 / 9804315380</t>
        </is>
      </c>
      <c r="F501" t="inlineStr">
        <is>
          <t xml:space="preserve">1</t>
        </is>
      </c>
      <c r="G501" t="inlineStr">
        <is>
          <t xml:space="preserve">bowen_no</t>
        </is>
      </c>
      <c r="H501" t="inlineStr">
        <is>
          <t xml:space="preserve">3568</t>
        </is>
      </c>
      <c r="I501" t="inlineStr">
        <is>
          <t xml:space="preserve">BW-3568</t>
        </is>
      </c>
      <c r="J501" t="inlineStr">
        <is>
          <t xml:space="preserve">Thermostat 3568</t>
        </is>
      </c>
      <c r="K501" t="inlineStr">
        <is>
          <t xml:space="preserve">auto_match</t>
        </is>
      </c>
      <c r="L501" t="inlineStr">
        <is>
          <t xml:space="preserve">旧站页面规格表明确写明博文编号，且在当前数据库中唯一命中</t>
        </is>
      </c>
      <c r="M501" s="3"/>
      <c r="N501" s="3"/>
    </row>
    <row r="502">
      <c r="A502" t="inlineStr">
        <is>
          <t xml:space="preserve">1062</t>
        </is>
      </c>
      <c r="B502" t="inlineStr">
        <is>
          <t xml:space="preserve">http://www.qfbowen.com/content/?1062.html</t>
        </is>
      </c>
      <c r="C502" t="inlineStr">
        <is>
          <t xml:space="preserve">水温度传感器</t>
        </is>
      </c>
      <c r="D502" t="inlineStr">
        <is>
          <t xml:space="preserve">1020</t>
        </is>
      </c>
      <c r="E502" t="inlineStr">
        <is>
          <t xml:space="preserve">9636777280 / 9631000880 / 133897 / 1338A6 / 96310010 / 96368027 / 1365086CT0</t>
        </is>
      </c>
      <c r="F502" t="inlineStr">
        <is>
          <t xml:space="preserve">1</t>
        </is>
      </c>
      <c r="G502" t="inlineStr">
        <is>
          <t xml:space="preserve">bowen_no</t>
        </is>
      </c>
      <c r="H502" t="inlineStr">
        <is>
          <t xml:space="preserve">1020</t>
        </is>
      </c>
      <c r="I502" t="inlineStr">
        <is>
          <t xml:space="preserve">BW-1020</t>
        </is>
      </c>
      <c r="J502" t="inlineStr">
        <is>
          <t xml:space="preserve">Temperature Sensor 1020</t>
        </is>
      </c>
      <c r="K502" t="inlineStr">
        <is>
          <t xml:space="preserve">auto_match</t>
        </is>
      </c>
      <c r="L502" t="inlineStr">
        <is>
          <t xml:space="preserve">旧站页面规格表明确写明博文编号，且在当前数据库中唯一命中</t>
        </is>
      </c>
      <c r="M502" s="3"/>
      <c r="N502" s="3"/>
    </row>
    <row r="503">
      <c r="A503" t="inlineStr">
        <is>
          <t xml:space="preserve">1063</t>
        </is>
      </c>
      <c r="B503" t="inlineStr">
        <is>
          <t xml:space="preserve">http://www.qfbowen.com/content/?1063.html</t>
        </is>
      </c>
      <c r="C503" t="inlineStr">
        <is>
          <t xml:space="preserve">水温度传感器</t>
        </is>
      </c>
      <c r="D503" t="inlineStr">
        <is>
          <t xml:space="preserve">1053</t>
        </is>
      </c>
      <c r="E503" t="inlineStr">
        <is>
          <t xml:space="preserve">96131470 / 1920K9 / 30010 / 9613147080 / 509530019900 / SZA001 / 700015</t>
        </is>
      </c>
      <c r="F503" t="inlineStr">
        <is>
          <t xml:space="preserve">1</t>
        </is>
      </c>
      <c r="G503" t="inlineStr">
        <is>
          <t xml:space="preserve">bowen_no</t>
        </is>
      </c>
      <c r="H503" t="inlineStr">
        <is>
          <t xml:space="preserve">1053</t>
        </is>
      </c>
      <c r="I503" t="inlineStr">
        <is>
          <t xml:space="preserve">BW-1053</t>
        </is>
      </c>
      <c r="J503" t="inlineStr">
        <is>
          <t xml:space="preserve">Temperature Sensor 1053</t>
        </is>
      </c>
      <c r="K503" t="inlineStr">
        <is>
          <t xml:space="preserve">auto_match</t>
        </is>
      </c>
      <c r="L503" t="inlineStr">
        <is>
          <t xml:space="preserve">旧站页面规格表明确写明博文编号，且在当前数据库中唯一命中</t>
        </is>
      </c>
      <c r="M503" s="3"/>
      <c r="N503" s="3"/>
    </row>
    <row r="504">
      <c r="A504" t="inlineStr">
        <is>
          <t xml:space="preserve">1064</t>
        </is>
      </c>
      <c r="B504" t="inlineStr">
        <is>
          <t xml:space="preserve">http://www.qfbowen.com/content/?1064.html</t>
        </is>
      </c>
      <c r="C504" t="inlineStr">
        <is>
          <t xml:space="preserve">水温度传感器</t>
        </is>
      </c>
      <c r="D504" t="inlineStr">
        <is>
          <t xml:space="preserve">1052</t>
        </is>
      </c>
      <c r="E504" t="inlineStr">
        <is>
          <t xml:space="preserve">1338F3 / 1338F8 / 96566364 / 13627535068</t>
        </is>
      </c>
      <c r="F504" t="inlineStr">
        <is>
          <t xml:space="preserve">1</t>
        </is>
      </c>
      <c r="G504" t="inlineStr">
        <is>
          <t xml:space="preserve">bowen_no</t>
        </is>
      </c>
      <c r="H504" t="inlineStr">
        <is>
          <t xml:space="preserve">1052</t>
        </is>
      </c>
      <c r="I504" t="inlineStr">
        <is>
          <t xml:space="preserve">BW-1052</t>
        </is>
      </c>
      <c r="J504" t="inlineStr">
        <is>
          <t xml:space="preserve">Temperature Sensor 1052</t>
        </is>
      </c>
      <c r="K504" t="inlineStr">
        <is>
          <t xml:space="preserve">auto_match</t>
        </is>
      </c>
      <c r="L504" t="inlineStr">
        <is>
          <t xml:space="preserve">旧站页面规格表明确写明博文编号，且在当前数据库中唯一命中</t>
        </is>
      </c>
      <c r="M504" s="3"/>
      <c r="N504" s="3"/>
    </row>
    <row r="505">
      <c r="A505" t="inlineStr">
        <is>
          <t xml:space="preserve">1065</t>
        </is>
      </c>
      <c r="B505" t="inlineStr">
        <is>
          <t xml:space="preserve">http://www.qfbowen.com/content/?1065.html</t>
        </is>
      </c>
      <c r="C505" t="inlineStr">
        <is>
          <t xml:space="preserve">机油压力报警器</t>
        </is>
      </c>
      <c r="D505" t="inlineStr">
        <is>
          <t xml:space="preserve">2015</t>
        </is>
      </c>
      <c r="E505" t="inlineStr">
        <is>
          <t xml:space="preserve">133C5 / 9631846480 / SU00100591 / 1658286CT0</t>
        </is>
      </c>
      <c r="F505" t="inlineStr">
        <is>
          <t xml:space="preserve">1</t>
        </is>
      </c>
      <c r="G505" t="inlineStr">
        <is>
          <t xml:space="preserve">bowen_no</t>
        </is>
      </c>
      <c r="H505" t="inlineStr">
        <is>
          <t xml:space="preserve">2015</t>
        </is>
      </c>
      <c r="I505" t="inlineStr">
        <is>
          <t xml:space="preserve">BW-2015</t>
        </is>
      </c>
      <c r="J505" t="inlineStr">
        <is>
          <t xml:space="preserve">Oil Pressure Warning Switch 2015</t>
        </is>
      </c>
      <c r="K505" t="inlineStr">
        <is>
          <t xml:space="preserve">auto_match</t>
        </is>
      </c>
      <c r="L505" t="inlineStr">
        <is>
          <t xml:space="preserve">旧站页面规格表明确写明博文编号，且在当前数据库中唯一命中</t>
        </is>
      </c>
      <c r="M505" s="3"/>
      <c r="N505" s="3"/>
    </row>
    <row r="506">
      <c r="A506" t="inlineStr">
        <is>
          <t xml:space="preserve">1066</t>
        </is>
      </c>
      <c r="B506" t="inlineStr">
        <is>
          <t xml:space="preserve">http://www.qfbowen.com/content/?1066.html</t>
        </is>
      </c>
      <c r="C506" t="inlineStr">
        <is>
          <t xml:space="preserve">刹车灯开关</t>
        </is>
      </c>
      <c r="D506" t="inlineStr">
        <is>
          <t xml:space="preserve">5020</t>
        </is>
      </c>
      <c r="E506" t="inlineStr">
        <is>
          <t xml:space="preserve">9818232480 / 9670430580 / 453470 / 3637699 / 3647106</t>
        </is>
      </c>
      <c r="F506" t="inlineStr">
        <is>
          <t xml:space="preserve">1</t>
        </is>
      </c>
      <c r="G506" t="inlineStr">
        <is>
          <t xml:space="preserve">bowen_no</t>
        </is>
      </c>
      <c r="H506" t="inlineStr">
        <is>
          <t xml:space="preserve">5020</t>
        </is>
      </c>
      <c r="I506" t="inlineStr">
        <is>
          <t xml:space="preserve">BW-5020</t>
        </is>
      </c>
      <c r="J506" t="inlineStr">
        <is>
          <t xml:space="preserve">Brake Light Switch 5020</t>
        </is>
      </c>
      <c r="K506" t="inlineStr">
        <is>
          <t xml:space="preserve">auto_match</t>
        </is>
      </c>
      <c r="L506" t="inlineStr">
        <is>
          <t xml:space="preserve">旧站页面规格表明确写明博文编号，且在当前数据库中唯一命中</t>
        </is>
      </c>
      <c r="M506" s="3"/>
      <c r="N506" s="3"/>
    </row>
    <row r="507">
      <c r="A507" t="inlineStr">
        <is>
          <t xml:space="preserve">1067</t>
        </is>
      </c>
      <c r="B507" t="inlineStr">
        <is>
          <t xml:space="preserve">http://www.qfbowen.com/content/?1067.html</t>
        </is>
      </c>
      <c r="C507" t="inlineStr">
        <is>
          <t xml:space="preserve">倒车灯开关</t>
        </is>
      </c>
      <c r="D507" t="inlineStr">
        <is>
          <t xml:space="preserve">6006</t>
        </is>
      </c>
      <c r="E507" t="inlineStr">
        <is>
          <t xml:space="preserve">9662906680</t>
        </is>
      </c>
      <c r="F507" t="inlineStr">
        <is>
          <t xml:space="preserve">1</t>
        </is>
      </c>
      <c r="G507" t="inlineStr">
        <is>
          <t xml:space="preserve">bowen_no</t>
        </is>
      </c>
      <c r="H507" t="inlineStr">
        <is>
          <t xml:space="preserve">6006</t>
        </is>
      </c>
      <c r="I507" t="inlineStr">
        <is>
          <t xml:space="preserve">BW-6006</t>
        </is>
      </c>
      <c r="J507" t="inlineStr">
        <is>
          <t xml:space="preserve">Reverse Light Switch 6006</t>
        </is>
      </c>
      <c r="K507" t="inlineStr">
        <is>
          <t xml:space="preserve">auto_match</t>
        </is>
      </c>
      <c r="L507" t="inlineStr">
        <is>
          <t xml:space="preserve">旧站页面规格表明确写明博文编号，且在当前数据库中唯一命中</t>
        </is>
      </c>
      <c r="M507" s="3"/>
      <c r="N507" s="3"/>
    </row>
    <row r="508">
      <c r="A508" t="inlineStr">
        <is>
          <t xml:space="preserve">1068</t>
        </is>
      </c>
      <c r="B508" t="inlineStr">
        <is>
          <t xml:space="preserve">http://www.qfbowen.com/content/?1068.html</t>
        </is>
      </c>
      <c r="C508" t="inlineStr">
        <is>
          <t xml:space="preserve">倒车灯开关</t>
        </is>
      </c>
      <c r="D508" t="inlineStr">
        <is>
          <t xml:space="preserve">6008</t>
        </is>
      </c>
      <c r="E508" t="inlineStr">
        <is>
          <t xml:space="preserve">225752 / 225743 / 225759 / 3761073J01 / 3761073J03 / 71728934 / 9633875580 / 9659869680 / 9662906690 / SU00100467</t>
        </is>
      </c>
      <c r="F508" t="inlineStr">
        <is>
          <t xml:space="preserve">1</t>
        </is>
      </c>
      <c r="G508" t="inlineStr">
        <is>
          <t xml:space="preserve">bowen_no</t>
        </is>
      </c>
      <c r="H508" t="inlineStr">
        <is>
          <t xml:space="preserve">6008</t>
        </is>
      </c>
      <c r="I508" t="inlineStr">
        <is>
          <t xml:space="preserve">BW-6008</t>
        </is>
      </c>
      <c r="J508" t="inlineStr">
        <is>
          <t xml:space="preserve">Reverse Light Switch 6008</t>
        </is>
      </c>
      <c r="K508" t="inlineStr">
        <is>
          <t xml:space="preserve">auto_match</t>
        </is>
      </c>
      <c r="L508" t="inlineStr">
        <is>
          <t xml:space="preserve">旧站页面规格表明确写明博文编号，且在当前数据库中唯一命中</t>
        </is>
      </c>
      <c r="M508" s="3"/>
      <c r="N508" s="3"/>
    </row>
    <row r="509">
      <c r="A509" t="inlineStr">
        <is>
          <t xml:space="preserve">1069</t>
        </is>
      </c>
      <c r="B509" t="inlineStr">
        <is>
          <t xml:space="preserve">http://www.qfbowen.com/content/?1069.html</t>
        </is>
      </c>
      <c r="C509" t="inlineStr">
        <is>
          <t xml:space="preserve">节温器</t>
        </is>
      </c>
      <c r="D509" t="inlineStr">
        <is>
          <t xml:space="preserve">3005</t>
        </is>
      </c>
      <c r="E509" t="inlineStr">
        <is>
          <t xml:space="preserve">4711306950 / WV56TB / SMD337408E / SMW252165E / MD158570 / 2551042100 / 1136000156 / 1023779300 / LFB479Q1306100A / 1014944100 / 9091603075 / 9091603084 / 9091603129 / 471Q1306950 / S1026L21153-00010 / S1026L2115300010</t>
        </is>
      </c>
      <c r="F509" t="inlineStr">
        <is>
          <t xml:space="preserve">1</t>
        </is>
      </c>
      <c r="G509" t="inlineStr">
        <is>
          <t xml:space="preserve">bowen_no</t>
        </is>
      </c>
      <c r="H509" t="inlineStr">
        <is>
          <t xml:space="preserve">3005</t>
        </is>
      </c>
      <c r="I509" t="inlineStr">
        <is>
          <t xml:space="preserve">BW-3005</t>
        </is>
      </c>
      <c r="J509" t="inlineStr">
        <is>
          <t xml:space="preserve">Thermostat 3005</t>
        </is>
      </c>
      <c r="K509" t="inlineStr">
        <is>
          <t xml:space="preserve">auto_match</t>
        </is>
      </c>
      <c r="L509" t="inlineStr">
        <is>
          <t xml:space="preserve">旧站页面规格表明确写明博文编号，且在当前数据库中唯一命中</t>
        </is>
      </c>
      <c r="M509" s="3"/>
      <c r="N509" s="3"/>
    </row>
    <row r="510">
      <c r="A510" t="inlineStr">
        <is>
          <t xml:space="preserve">1070</t>
        </is>
      </c>
      <c r="B510" t="inlineStr">
        <is>
          <t xml:space="preserve">http://www.qfbowen.com/content/?1070.html</t>
        </is>
      </c>
      <c r="C510" t="inlineStr">
        <is>
          <t xml:space="preserve">节温器</t>
        </is>
      </c>
      <c r="D510" t="inlineStr">
        <is>
          <t xml:space="preserve">3019</t>
        </is>
      </c>
      <c r="E510" t="inlineStr">
        <is>
          <t xml:space="preserve">371QA1306020 / 1086000636 / JL3G1003650094 / 1036050094 / 1054841300 / 1077576200</t>
        </is>
      </c>
      <c r="F510" t="inlineStr">
        <is>
          <t xml:space="preserve">1</t>
        </is>
      </c>
      <c r="G510" t="inlineStr">
        <is>
          <t xml:space="preserve">bowen_no</t>
        </is>
      </c>
      <c r="H510" t="inlineStr">
        <is>
          <t xml:space="preserve">3019</t>
        </is>
      </c>
      <c r="I510" t="inlineStr">
        <is>
          <t xml:space="preserve">BW-3019</t>
        </is>
      </c>
      <c r="J510" t="inlineStr">
        <is>
          <t xml:space="preserve">Thermostat 3019</t>
        </is>
      </c>
      <c r="K510" t="inlineStr">
        <is>
          <t xml:space="preserve">auto_match</t>
        </is>
      </c>
      <c r="L510" t="inlineStr">
        <is>
          <t xml:space="preserve">旧站页面规格表明确写明博文编号，且在当前数据库中唯一命中</t>
        </is>
      </c>
      <c r="M510" s="3"/>
      <c r="N510" s="3"/>
    </row>
    <row r="511">
      <c r="A511" t="inlineStr">
        <is>
          <t xml:space="preserve">1071</t>
        </is>
      </c>
      <c r="B511" t="inlineStr">
        <is>
          <t xml:space="preserve">http://www.qfbowen.com/content/?1071.html</t>
        </is>
      </c>
      <c r="C511" t="inlineStr">
        <is>
          <t xml:space="preserve">节温器</t>
        </is>
      </c>
      <c r="D511" t="inlineStr">
        <is>
          <t xml:space="preserve">3067</t>
        </is>
      </c>
      <c r="E511" t="inlineStr">
        <is>
          <t xml:space="preserve">476ZQA1306020</t>
        </is>
      </c>
      <c r="F511" t="inlineStr">
        <is>
          <t xml:space="preserve">1</t>
        </is>
      </c>
      <c r="G511" t="inlineStr">
        <is>
          <t xml:space="preserve">bowen_no</t>
        </is>
      </c>
      <c r="H511" t="inlineStr">
        <is>
          <t xml:space="preserve">3067</t>
        </is>
      </c>
      <c r="I511" t="inlineStr">
        <is>
          <t xml:space="preserve">BW-3067</t>
        </is>
      </c>
      <c r="J511" t="inlineStr">
        <is>
          <t xml:space="preserve">Thermostat 3067</t>
        </is>
      </c>
      <c r="K511" t="inlineStr">
        <is>
          <t xml:space="preserve">auto_match</t>
        </is>
      </c>
      <c r="L511" t="inlineStr">
        <is>
          <t xml:space="preserve">旧站页面规格表明确写明博文编号，且在当前数据库中唯一命中</t>
        </is>
      </c>
      <c r="M511" s="3"/>
      <c r="N511" s="3"/>
    </row>
    <row r="512">
      <c r="A512" t="inlineStr">
        <is>
          <t xml:space="preserve">1072</t>
        </is>
      </c>
      <c r="B512" t="inlineStr">
        <is>
          <t xml:space="preserve">http://www.qfbowen.com/content/?1072.html</t>
        </is>
      </c>
      <c r="C512" t="inlineStr">
        <is>
          <t xml:space="preserve">节温器</t>
        </is>
      </c>
      <c r="D512" t="inlineStr">
        <is>
          <t xml:space="preserve">3060</t>
        </is>
      </c>
      <c r="E512" t="inlineStr">
        <is>
          <t xml:space="preserve">476ZQA21306100</t>
        </is>
      </c>
      <c r="F512" t="inlineStr">
        <is>
          <t xml:space="preserve">1</t>
        </is>
      </c>
      <c r="G512" t="inlineStr">
        <is>
          <t xml:space="preserve">bowen_no</t>
        </is>
      </c>
      <c r="H512" t="inlineStr">
        <is>
          <t xml:space="preserve">3060</t>
        </is>
      </c>
      <c r="I512" t="inlineStr">
        <is>
          <t xml:space="preserve">BW-3060</t>
        </is>
      </c>
      <c r="J512" t="inlineStr">
        <is>
          <t xml:space="preserve">Thermostat 3060</t>
        </is>
      </c>
      <c r="K512" t="inlineStr">
        <is>
          <t xml:space="preserve">auto_match</t>
        </is>
      </c>
      <c r="L512" t="inlineStr">
        <is>
          <t xml:space="preserve">旧站页面规格表明确写明博文编号，且在当前数据库中唯一命中</t>
        </is>
      </c>
      <c r="M512" s="3"/>
      <c r="N512" s="3"/>
    </row>
    <row r="513">
      <c r="A513" t="inlineStr">
        <is>
          <t xml:space="preserve">1073</t>
        </is>
      </c>
      <c r="B513" t="inlineStr">
        <is>
          <t xml:space="preserve">http://www.qfbowen.com/content/?1073.html</t>
        </is>
      </c>
      <c r="C513" t="inlineStr">
        <is>
          <t xml:space="preserve">节温器</t>
        </is>
      </c>
      <c r="D513" t="inlineStr">
        <is>
          <t xml:space="preserve">3061</t>
        </is>
      </c>
      <c r="E513" t="inlineStr">
        <is>
          <t xml:space="preserve">19300PDAE01 / 0619359B306 / WV52BC / 19300PJ7004 / 19300PM3003 / 19301PZA305 / 5860003490 / 473QA1306020 / 8AF315171 / 8AF515171 / 8AF615171 / 9091603079 / 9091603081 / GTS275 / 1014944100 / 17210000 / 1723000 / 1723001 / 1723006 / 21200SE100</t>
        </is>
      </c>
      <c r="F513" t="inlineStr">
        <is>
          <t xml:space="preserve">1</t>
        </is>
      </c>
      <c r="G513" t="inlineStr">
        <is>
          <t xml:space="preserve">bowen_no</t>
        </is>
      </c>
      <c r="H513" t="inlineStr">
        <is>
          <t xml:space="preserve">3061</t>
        </is>
      </c>
      <c r="I513" t="inlineStr">
        <is>
          <t xml:space="preserve">BW-3061</t>
        </is>
      </c>
      <c r="J513" t="inlineStr">
        <is>
          <t xml:space="preserve">Thermostat 3061</t>
        </is>
      </c>
      <c r="K513" t="inlineStr">
        <is>
          <t xml:space="preserve">auto_match</t>
        </is>
      </c>
      <c r="L513" t="inlineStr">
        <is>
          <t xml:space="preserve">旧站页面规格表明确写明博文编号，且在当前数据库中唯一命中</t>
        </is>
      </c>
      <c r="M513" s="3"/>
      <c r="N513" s="3"/>
    </row>
    <row r="514">
      <c r="A514" t="inlineStr">
        <is>
          <t xml:space="preserve">1074</t>
        </is>
      </c>
      <c r="B514" t="inlineStr">
        <is>
          <t xml:space="preserve">http://www.qfbowen.com/content/?1074.html</t>
        </is>
      </c>
      <c r="C514" t="inlineStr">
        <is>
          <t xml:space="preserve">节温器</t>
        </is>
      </c>
      <c r="D514" t="inlineStr">
        <is>
          <t xml:space="preserve">31054</t>
        </is>
      </c>
      <c r="E514" t="inlineStr">
        <is>
          <t xml:space="preserve">472QA1306100</t>
        </is>
      </c>
      <c r="F514" t="inlineStr">
        <is>
          <t xml:space="preserve">1</t>
        </is>
      </c>
      <c r="G514" t="inlineStr">
        <is>
          <t xml:space="preserve">bowen_no</t>
        </is>
      </c>
      <c r="H514" t="inlineStr">
        <is>
          <t xml:space="preserve">31054</t>
        </is>
      </c>
      <c r="I514" t="inlineStr">
        <is>
          <t xml:space="preserve">BW-31054</t>
        </is>
      </c>
      <c r="J514" t="inlineStr">
        <is>
          <t xml:space="preserve">Thermostat 31054</t>
        </is>
      </c>
      <c r="K514" t="inlineStr">
        <is>
          <t xml:space="preserve">auto_match</t>
        </is>
      </c>
      <c r="L514" t="inlineStr">
        <is>
          <t xml:space="preserve">旧站页面规格表明确写明博文编号，且在当前数据库中唯一命中</t>
        </is>
      </c>
      <c r="M514" s="3"/>
      <c r="N514" s="3"/>
    </row>
    <row r="515">
      <c r="A515" t="inlineStr">
        <is>
          <t xml:space="preserve">1075</t>
        </is>
      </c>
      <c r="B515" t="inlineStr">
        <is>
          <t xml:space="preserve">http://www.qfbowen.com/content/?1075.html</t>
        </is>
      </c>
      <c r="C515" t="inlineStr">
        <is>
          <t xml:space="preserve">节温器</t>
        </is>
      </c>
      <c r="D515" t="inlineStr">
        <is>
          <t xml:space="preserve">3536</t>
        </is>
      </c>
      <c r="E515" t="inlineStr">
        <is>
          <t xml:space="preserve">487ZQA1306010</t>
        </is>
      </c>
      <c r="F515" t="inlineStr">
        <is>
          <t xml:space="preserve">1</t>
        </is>
      </c>
      <c r="G515" t="inlineStr">
        <is>
          <t xml:space="preserve">bowen_no</t>
        </is>
      </c>
      <c r="H515" t="inlineStr">
        <is>
          <t xml:space="preserve">3536</t>
        </is>
      </c>
      <c r="I515" t="inlineStr">
        <is>
          <t xml:space="preserve">BW-3536</t>
        </is>
      </c>
      <c r="J515" t="inlineStr">
        <is>
          <t xml:space="preserve">Thermostat 3536</t>
        </is>
      </c>
      <c r="K515" t="inlineStr">
        <is>
          <t xml:space="preserve">auto_match</t>
        </is>
      </c>
      <c r="L515" t="inlineStr">
        <is>
          <t xml:space="preserve">旧站页面规格表明确写明博文编号，且在当前数据库中唯一命中</t>
        </is>
      </c>
      <c r="M515" s="3"/>
      <c r="N515" s="3"/>
    </row>
    <row r="516">
      <c r="A516" t="inlineStr">
        <is>
          <t xml:space="preserve">1076</t>
        </is>
      </c>
      <c r="B516" t="inlineStr">
        <is>
          <t xml:space="preserve">http://www.qfbowen.com/content/?1076.html</t>
        </is>
      </c>
      <c r="C516" t="inlineStr">
        <is>
          <t xml:space="preserve">节温器</t>
        </is>
      </c>
      <c r="D516" t="inlineStr">
        <is>
          <t xml:space="preserve">3816</t>
        </is>
      </c>
      <c r="E516" t="inlineStr">
        <is>
          <t xml:space="preserve">03C121113Q / 03C121113K</t>
        </is>
      </c>
      <c r="F516" t="inlineStr">
        <is>
          <t xml:space="preserve">1</t>
        </is>
      </c>
      <c r="G516" t="inlineStr">
        <is>
          <t xml:space="preserve">bowen_no</t>
        </is>
      </c>
      <c r="H516" t="inlineStr">
        <is>
          <t xml:space="preserve">3816</t>
        </is>
      </c>
      <c r="I516" t="inlineStr">
        <is>
          <t xml:space="preserve">BW-3816</t>
        </is>
      </c>
      <c r="J516" t="inlineStr">
        <is>
          <t xml:space="preserve">Thermostat 3816</t>
        </is>
      </c>
      <c r="K516" t="inlineStr">
        <is>
          <t xml:space="preserve">auto_match</t>
        </is>
      </c>
      <c r="L516" t="inlineStr">
        <is>
          <t xml:space="preserve">旧站页面规格表明确写明博文编号，且在当前数据库中唯一命中</t>
        </is>
      </c>
      <c r="M516" s="3"/>
      <c r="N516" s="3"/>
    </row>
    <row r="517">
      <c r="A517" t="inlineStr">
        <is>
          <t xml:space="preserve">1077</t>
        </is>
      </c>
      <c r="B517" t="inlineStr">
        <is>
          <t xml:space="preserve">http://www.qfbowen.com/content/?1077.html</t>
        </is>
      </c>
      <c r="C517" t="inlineStr">
        <is>
          <t xml:space="preserve">节温器</t>
        </is>
      </c>
      <c r="D517" t="inlineStr">
        <is>
          <t xml:space="preserve">3816</t>
        </is>
      </c>
      <c r="E517" t="inlineStr">
        <is>
          <t xml:space="preserve">03C121113J</t>
        </is>
      </c>
      <c r="F517" t="inlineStr">
        <is>
          <t xml:space="preserve">1</t>
        </is>
      </c>
      <c r="G517" t="inlineStr">
        <is>
          <t xml:space="preserve">bowen_no</t>
        </is>
      </c>
      <c r="H517" t="inlineStr">
        <is>
          <t xml:space="preserve">3816</t>
        </is>
      </c>
      <c r="I517" t="inlineStr">
        <is>
          <t xml:space="preserve">BW-3816</t>
        </is>
      </c>
      <c r="J517" t="inlineStr">
        <is>
          <t xml:space="preserve">Thermostat 3816</t>
        </is>
      </c>
      <c r="K517" t="inlineStr">
        <is>
          <t xml:space="preserve">auto_match</t>
        </is>
      </c>
      <c r="L517" t="inlineStr">
        <is>
          <t xml:space="preserve">旧站页面规格表明确写明博文编号，且在当前数据库中唯一命中</t>
        </is>
      </c>
      <c r="M517" s="3"/>
      <c r="N517" s="3"/>
    </row>
    <row r="518">
      <c r="A518" t="inlineStr">
        <is>
          <t xml:space="preserve">1078</t>
        </is>
      </c>
      <c r="B518" t="inlineStr">
        <is>
          <t xml:space="preserve">http://www.qfbowen.com/content/?1078.html</t>
        </is>
      </c>
      <c r="C518" t="inlineStr">
        <is>
          <t xml:space="preserve">节温器</t>
        </is>
      </c>
      <c r="D518" t="inlineStr">
        <is>
          <t xml:space="preserve">3576</t>
        </is>
      </c>
      <c r="E518" t="inlineStr">
        <is>
          <t xml:space="preserve">476ZQA-6-1306100-D1 / 476ZQA61306100D1 / BYD476ZQA6D1</t>
        </is>
      </c>
      <c r="F518" t="inlineStr">
        <is>
          <t xml:space="preserve">1</t>
        </is>
      </c>
      <c r="G518" t="inlineStr">
        <is>
          <t xml:space="preserve">bowen_no</t>
        </is>
      </c>
      <c r="H518" t="inlineStr">
        <is>
          <t xml:space="preserve">3576</t>
        </is>
      </c>
      <c r="I518" t="inlineStr">
        <is>
          <t xml:space="preserve">BW-3576</t>
        </is>
      </c>
      <c r="J518" t="inlineStr">
        <is>
          <t xml:space="preserve">Thermostat 3576</t>
        </is>
      </c>
      <c r="K518" t="inlineStr">
        <is>
          <t xml:space="preserve">auto_match</t>
        </is>
      </c>
      <c r="L518" t="inlineStr">
        <is>
          <t xml:space="preserve">旧站页面规格表明确写明博文编号，且在当前数据库中唯一命中</t>
        </is>
      </c>
      <c r="M518" s="3"/>
      <c r="N518" s="3"/>
    </row>
    <row r="519">
      <c r="A519" t="inlineStr">
        <is>
          <t xml:space="preserve">1079</t>
        </is>
      </c>
      <c r="B519" t="inlineStr">
        <is>
          <t xml:space="preserve">http://www.qfbowen.com/content/?1079.html</t>
        </is>
      </c>
      <c r="C519" t="inlineStr">
        <is>
          <t xml:space="preserve">节温器</t>
        </is>
      </c>
      <c r="D519" t="inlineStr">
        <is>
          <t xml:space="preserve">3537</t>
        </is>
      </c>
      <c r="E519" t="inlineStr">
        <is>
          <t xml:space="preserve">476ZQC1306100</t>
        </is>
      </c>
      <c r="F519" t="inlineStr">
        <is>
          <t xml:space="preserve">1</t>
        </is>
      </c>
      <c r="G519" t="inlineStr">
        <is>
          <t xml:space="preserve">bowen_no</t>
        </is>
      </c>
      <c r="H519" t="inlineStr">
        <is>
          <t xml:space="preserve">3537</t>
        </is>
      </c>
      <c r="I519" t="inlineStr">
        <is>
          <t xml:space="preserve">BW-3537</t>
        </is>
      </c>
      <c r="J519" t="inlineStr">
        <is>
          <t xml:space="preserve">Thermostat 3537</t>
        </is>
      </c>
      <c r="K519" t="inlineStr">
        <is>
          <t xml:space="preserve">auto_match</t>
        </is>
      </c>
      <c r="L519" t="inlineStr">
        <is>
          <t xml:space="preserve">旧站页面规格表明确写明博文编号，且在当前数据库中唯一命中</t>
        </is>
      </c>
      <c r="M519" s="3"/>
      <c r="N519" s="3"/>
    </row>
    <row r="520">
      <c r="A520" t="inlineStr">
        <is>
          <t xml:space="preserve">1080</t>
        </is>
      </c>
      <c r="B520" t="inlineStr">
        <is>
          <t xml:space="preserve">http://www.qfbowen.com/content/?1080.html</t>
        </is>
      </c>
      <c r="C520" t="inlineStr">
        <is>
          <t xml:space="preserve">水温度传感器</t>
        </is>
      </c>
      <c r="D520" t="inlineStr">
        <is>
          <t xml:space="preserve">1027</t>
        </is>
      </c>
      <c r="E520" t="inlineStr">
        <is>
          <t xml:space="preserve">471QIL1300800B / 东安三菱471发动机</t>
        </is>
      </c>
      <c r="F520" t="inlineStr">
        <is>
          <t xml:space="preserve">1</t>
        </is>
      </c>
      <c r="G520" t="inlineStr">
        <is>
          <t xml:space="preserve">bowen_no</t>
        </is>
      </c>
      <c r="H520" t="inlineStr">
        <is>
          <t xml:space="preserve">1027</t>
        </is>
      </c>
      <c r="I520" t="inlineStr">
        <is>
          <t xml:space="preserve">BW-1027</t>
        </is>
      </c>
      <c r="J520" t="inlineStr">
        <is>
          <t xml:space="preserve">Temperature Sensor 1027</t>
        </is>
      </c>
      <c r="K520" t="inlineStr">
        <is>
          <t xml:space="preserve">auto_match</t>
        </is>
      </c>
      <c r="L520" t="inlineStr">
        <is>
          <t xml:space="preserve">旧站页面规格表明确写明博文编号，且在当前数据库中唯一命中</t>
        </is>
      </c>
      <c r="M520" s="3"/>
      <c r="N520" s="3"/>
    </row>
    <row r="521">
      <c r="A521" t="inlineStr">
        <is>
          <t xml:space="preserve">1081</t>
        </is>
      </c>
      <c r="B521" t="inlineStr">
        <is>
          <t xml:space="preserve">http://www.qfbowen.com/content/?1081.html</t>
        </is>
      </c>
      <c r="C521" t="inlineStr">
        <is>
          <t xml:space="preserve">水温度传感器</t>
        </is>
      </c>
      <c r="D521" t="inlineStr">
        <is>
          <t xml:space="preserve">1030</t>
        </is>
      </c>
      <c r="E521" t="inlineStr">
        <is>
          <t xml:space="preserve">476Q-4D-1300800 / 476Q4D1300800</t>
        </is>
      </c>
      <c r="F521" t="inlineStr">
        <is>
          <t xml:space="preserve">1</t>
        </is>
      </c>
      <c r="G521" t="inlineStr">
        <is>
          <t xml:space="preserve">bowen_no</t>
        </is>
      </c>
      <c r="H521" t="inlineStr">
        <is>
          <t xml:space="preserve">1030</t>
        </is>
      </c>
      <c r="I521" t="inlineStr">
        <is>
          <t xml:space="preserve">BW-1030</t>
        </is>
      </c>
      <c r="J521" t="inlineStr">
        <is>
          <t xml:space="preserve">Temperature Sensor 1030</t>
        </is>
      </c>
      <c r="K521" t="inlineStr">
        <is>
          <t xml:space="preserve">auto_match</t>
        </is>
      </c>
      <c r="L521" t="inlineStr">
        <is>
          <t xml:space="preserve">旧站页面规格表明确写明博文编号，且在当前数据库中唯一命中</t>
        </is>
      </c>
      <c r="M521" s="3"/>
      <c r="N521" s="3"/>
    </row>
    <row r="522">
      <c r="A522" t="inlineStr">
        <is>
          <t xml:space="preserve">1082</t>
        </is>
      </c>
      <c r="B522" t="inlineStr">
        <is>
          <t xml:space="preserve">http://www.qfbowen.com/content/?1082.html</t>
        </is>
      </c>
      <c r="C522" t="inlineStr">
        <is>
          <t xml:space="preserve">水温度传感器</t>
        </is>
      </c>
      <c r="D522" t="inlineStr">
        <is>
          <t xml:space="preserve">1031</t>
        </is>
      </c>
      <c r="E522" t="inlineStr">
        <is>
          <t xml:space="preserve">476ZQA3611100 / 476ZQA-3611100 / F01R00K006</t>
        </is>
      </c>
      <c r="F522" t="inlineStr">
        <is>
          <t xml:space="preserve">1</t>
        </is>
      </c>
      <c r="G522" t="inlineStr">
        <is>
          <t xml:space="preserve">bowen_no</t>
        </is>
      </c>
      <c r="H522" t="inlineStr">
        <is>
          <t xml:space="preserve">1031</t>
        </is>
      </c>
      <c r="I522" t="inlineStr">
        <is>
          <t xml:space="preserve">BW-1031</t>
        </is>
      </c>
      <c r="J522" t="inlineStr">
        <is>
          <t xml:space="preserve">Temperature Sensor 1031</t>
        </is>
      </c>
      <c r="K522" t="inlineStr">
        <is>
          <t xml:space="preserve">auto_match</t>
        </is>
      </c>
      <c r="L522" t="inlineStr">
        <is>
          <t xml:space="preserve">旧站页面规格表明确写明博文编号，且在当前数据库中唯一命中</t>
        </is>
      </c>
      <c r="M522" s="3"/>
      <c r="N522" s="3"/>
    </row>
    <row r="523">
      <c r="A523" t="inlineStr">
        <is>
          <t xml:space="preserve">1083</t>
        </is>
      </c>
      <c r="B523" t="inlineStr">
        <is>
          <t xml:space="preserve">http://www.qfbowen.com/content/?1083.html</t>
        </is>
      </c>
      <c r="C523" t="inlineStr">
        <is>
          <t xml:space="preserve">水温度传感器</t>
        </is>
      </c>
      <c r="D523" t="inlineStr">
        <is>
          <t xml:space="preserve">1049</t>
        </is>
      </c>
      <c r="E523" t="inlineStr">
        <is>
          <t xml:space="preserve">BYD471ZQA3611100 / 04E919501C</t>
        </is>
      </c>
      <c r="F523" t="inlineStr">
        <is>
          <t xml:space="preserve">1</t>
        </is>
      </c>
      <c r="G523" t="inlineStr">
        <is>
          <t xml:space="preserve">bowen_no</t>
        </is>
      </c>
      <c r="H523" t="inlineStr">
        <is>
          <t xml:space="preserve">1049</t>
        </is>
      </c>
      <c r="I523" t="inlineStr">
        <is>
          <t xml:space="preserve">BW-1049</t>
        </is>
      </c>
      <c r="J523" t="inlineStr">
        <is>
          <t xml:space="preserve">Temperature Sensor 1049</t>
        </is>
      </c>
      <c r="K523" t="inlineStr">
        <is>
          <t xml:space="preserve">auto_match</t>
        </is>
      </c>
      <c r="L523" t="inlineStr">
        <is>
          <t xml:space="preserve">旧站页面规格表明确写明博文编号，且在当前数据库中唯一命中</t>
        </is>
      </c>
      <c r="M523" s="3"/>
      <c r="N523" s="3"/>
    </row>
    <row r="524">
      <c r="A524" t="inlineStr">
        <is>
          <t xml:space="preserve">1084</t>
        </is>
      </c>
      <c r="B524" t="inlineStr">
        <is>
          <t xml:space="preserve">http://www.qfbowen.com/content/?1084.html</t>
        </is>
      </c>
      <c r="C524" t="inlineStr">
        <is>
          <t xml:space="preserve">水温度传感器</t>
        </is>
      </c>
      <c r="D524" t="inlineStr">
        <is>
          <t xml:space="preserve">1050A</t>
        </is>
      </c>
      <c r="E524" t="inlineStr">
        <is>
          <t xml:space="preserve">A15-3617011 / A153617011</t>
        </is>
      </c>
      <c r="F524" t="inlineStr">
        <is>
          <t xml:space="preserve">1</t>
        </is>
      </c>
      <c r="G524" t="inlineStr">
        <is>
          <t xml:space="preserve">bowen_no</t>
        </is>
      </c>
      <c r="H524" t="inlineStr">
        <is>
          <t xml:space="preserve">1050A</t>
        </is>
      </c>
      <c r="I524" t="inlineStr">
        <is>
          <t xml:space="preserve">BW-1050A</t>
        </is>
      </c>
      <c r="J524" t="inlineStr">
        <is>
          <t xml:space="preserve">Temperature Sensor 1050A</t>
        </is>
      </c>
      <c r="K524" t="inlineStr">
        <is>
          <t xml:space="preserve">auto_match</t>
        </is>
      </c>
      <c r="L524" t="inlineStr">
        <is>
          <t xml:space="preserve">旧站页面规格表明确写明博文编号，且在当前数据库中唯一命中</t>
        </is>
      </c>
      <c r="M524" s="3"/>
      <c r="N524" s="3"/>
    </row>
    <row r="525">
      <c r="A525" t="inlineStr">
        <is>
          <t xml:space="preserve">1085</t>
        </is>
      </c>
      <c r="B525" t="inlineStr">
        <is>
          <t xml:space="preserve">http://www.qfbowen.com/content/?1085.html</t>
        </is>
      </c>
      <c r="C525" t="inlineStr">
        <is>
          <t xml:space="preserve">水温度传感器</t>
        </is>
      </c>
      <c r="D525" t="inlineStr">
        <is>
          <t xml:space="preserve">1168</t>
        </is>
      </c>
      <c r="E525" t="inlineStr">
        <is>
          <t xml:space="preserve">471QTHA1300800 / 1026604GE</t>
        </is>
      </c>
      <c r="F525" t="inlineStr">
        <is>
          <t xml:space="preserve">1</t>
        </is>
      </c>
      <c r="G525" t="inlineStr">
        <is>
          <t xml:space="preserve">bowen_no</t>
        </is>
      </c>
      <c r="H525" t="inlineStr">
        <is>
          <t xml:space="preserve">1168</t>
        </is>
      </c>
      <c r="I525" t="inlineStr">
        <is>
          <t xml:space="preserve">BW-1168</t>
        </is>
      </c>
      <c r="J525" t="inlineStr">
        <is>
          <t xml:space="preserve">Temperature Sensor 1168</t>
        </is>
      </c>
      <c r="K525" t="inlineStr">
        <is>
          <t xml:space="preserve">auto_match</t>
        </is>
      </c>
      <c r="L525" t="inlineStr">
        <is>
          <t xml:space="preserve">旧站页面规格表明确写明博文编号，且在当前数据库中唯一命中</t>
        </is>
      </c>
      <c r="M525" s="3"/>
      <c r="N525" s="3"/>
    </row>
    <row r="526">
      <c r="A526" t="inlineStr">
        <is>
          <t xml:space="preserve">1086</t>
        </is>
      </c>
      <c r="B526" t="inlineStr">
        <is>
          <t xml:space="preserve">http://www.qfbowen.com/content/?1086.html</t>
        </is>
      </c>
      <c r="C526" t="inlineStr">
        <is>
          <t xml:space="preserve">机油压力报警器</t>
        </is>
      </c>
      <c r="D526" t="inlineStr">
        <is>
          <t xml:space="preserve">2020</t>
        </is>
      </c>
      <c r="E526" t="inlineStr">
        <is>
          <t xml:space="preserve">S1258A002 / 471Q3810950</t>
        </is>
      </c>
      <c r="F526" t="inlineStr">
        <is>
          <t xml:space="preserve">1</t>
        </is>
      </c>
      <c r="G526" t="inlineStr">
        <is>
          <t xml:space="preserve">bowen_no</t>
        </is>
      </c>
      <c r="H526" t="inlineStr">
        <is>
          <t xml:space="preserve">2020</t>
        </is>
      </c>
      <c r="I526" t="inlineStr">
        <is>
          <t xml:space="preserve">BW-2020</t>
        </is>
      </c>
      <c r="J526" t="inlineStr">
        <is>
          <t xml:space="preserve">Oil Pressure Warning Switch 2020</t>
        </is>
      </c>
      <c r="K526" t="inlineStr">
        <is>
          <t xml:space="preserve">auto_match</t>
        </is>
      </c>
      <c r="L526" t="inlineStr">
        <is>
          <t xml:space="preserve">旧站页面规格表明确写明博文编号，且在当前数据库中唯一命中</t>
        </is>
      </c>
      <c r="M526" s="3"/>
      <c r="N526" s="3"/>
    </row>
    <row r="527">
      <c r="A527" t="inlineStr">
        <is>
          <t xml:space="preserve">1087</t>
        </is>
      </c>
      <c r="B527" t="inlineStr">
        <is>
          <t xml:space="preserve">http://www.qfbowen.com/content/?1087.html</t>
        </is>
      </c>
      <c r="C527" t="inlineStr">
        <is>
          <t xml:space="preserve">机油压力报警器</t>
        </is>
      </c>
      <c r="D527" t="inlineStr">
        <is>
          <t xml:space="preserve">2038</t>
        </is>
      </c>
      <c r="E527" t="inlineStr">
        <is>
          <t xml:space="preserve">476ZQA-3611600 / 476ZQA3611600</t>
        </is>
      </c>
      <c r="F527" t="inlineStr">
        <is>
          <t xml:space="preserve">1</t>
        </is>
      </c>
      <c r="G527" t="inlineStr">
        <is>
          <t xml:space="preserve">bowen_no</t>
        </is>
      </c>
      <c r="H527" t="inlineStr">
        <is>
          <t xml:space="preserve">2038</t>
        </is>
      </c>
      <c r="I527" t="inlineStr">
        <is>
          <t xml:space="preserve">BW-2038</t>
        </is>
      </c>
      <c r="J527" t="inlineStr">
        <is>
          <t xml:space="preserve">Oil Pressure Warning Switch 2038</t>
        </is>
      </c>
      <c r="K527" t="inlineStr">
        <is>
          <t xml:space="preserve">auto_match</t>
        </is>
      </c>
      <c r="L527" t="inlineStr">
        <is>
          <t xml:space="preserve">旧站页面规格表明确写明博文编号，且在当前数据库中唯一命中</t>
        </is>
      </c>
      <c r="M527" s="3"/>
      <c r="N527" s="3"/>
    </row>
    <row r="528">
      <c r="A528" t="inlineStr">
        <is>
          <t xml:space="preserve">1088</t>
        </is>
      </c>
      <c r="B528" t="inlineStr">
        <is>
          <t xml:space="preserve">http://www.qfbowen.com/content/?1088.html</t>
        </is>
      </c>
      <c r="C528" t="inlineStr">
        <is>
          <t xml:space="preserve">刹车灯开关</t>
        </is>
      </c>
      <c r="D528" t="inlineStr">
        <is>
          <t xml:space="preserve">5009</t>
        </is>
      </c>
      <c r="E528" t="inlineStr">
        <is>
          <t xml:space="preserve">F3-3504030 / F33504030 / B3781120</t>
        </is>
      </c>
      <c r="F528" t="inlineStr">
        <is>
          <t xml:space="preserve">1</t>
        </is>
      </c>
      <c r="G528" t="inlineStr">
        <is>
          <t xml:space="preserve">bowen_no</t>
        </is>
      </c>
      <c r="H528" t="inlineStr">
        <is>
          <t xml:space="preserve">5009</t>
        </is>
      </c>
      <c r="I528" t="inlineStr">
        <is>
          <t xml:space="preserve">BW-5009</t>
        </is>
      </c>
      <c r="J528" t="inlineStr">
        <is>
          <t xml:space="preserve">Brake Light Switch 5009</t>
        </is>
      </c>
      <c r="K528" t="inlineStr">
        <is>
          <t xml:space="preserve">auto_match</t>
        </is>
      </c>
      <c r="L528" t="inlineStr">
        <is>
          <t xml:space="preserve">旧站页面规格表明确写明博文编号，且在当前数据库中唯一命中</t>
        </is>
      </c>
      <c r="M528" s="3"/>
      <c r="N528" s="3"/>
    </row>
    <row r="529">
      <c r="A529" t="inlineStr">
        <is>
          <t xml:space="preserve">1089</t>
        </is>
      </c>
      <c r="B529" t="inlineStr">
        <is>
          <t xml:space="preserve">http://www.qfbowen.com/content/?1089.html</t>
        </is>
      </c>
      <c r="C529" t="inlineStr">
        <is>
          <t xml:space="preserve">倒车灯开关</t>
        </is>
      </c>
      <c r="D529" t="inlineStr">
        <is>
          <t xml:space="preserve">6015</t>
        </is>
      </c>
      <c r="E529" t="inlineStr">
        <is>
          <t xml:space="preserve">5T14-4112010 / 5T144112010</t>
        </is>
      </c>
      <c r="F529" t="inlineStr">
        <is>
          <t xml:space="preserve">1</t>
        </is>
      </c>
      <c r="G529" t="inlineStr">
        <is>
          <t xml:space="preserve">bowen_no</t>
        </is>
      </c>
      <c r="H529" t="inlineStr">
        <is>
          <t xml:space="preserve">6015</t>
        </is>
      </c>
      <c r="I529" t="inlineStr">
        <is>
          <t xml:space="preserve">BW-6015</t>
        </is>
      </c>
      <c r="J529" t="inlineStr">
        <is>
          <t xml:space="preserve">Reverse Light Switch 6015</t>
        </is>
      </c>
      <c r="K529" t="inlineStr">
        <is>
          <t xml:space="preserve">auto_match</t>
        </is>
      </c>
      <c r="L529" t="inlineStr">
        <is>
          <t xml:space="preserve">旧站页面规格表明确写明博文编号，且在当前数据库中唯一命中</t>
        </is>
      </c>
      <c r="M529" s="3"/>
      <c r="N529" s="3"/>
    </row>
    <row r="530">
      <c r="A530" t="inlineStr">
        <is>
          <t xml:space="preserve">1090</t>
        </is>
      </c>
      <c r="B530" t="inlineStr">
        <is>
          <t xml:space="preserve">http://www.qfbowen.com/content/?1090.html</t>
        </is>
      </c>
      <c r="C530" t="inlineStr">
        <is>
          <t xml:space="preserve">倒车灯开关</t>
        </is>
      </c>
      <c r="D530" t="inlineStr">
        <is>
          <t xml:space="preserve">6015</t>
        </is>
      </c>
      <c r="E530" t="inlineStr">
        <is>
          <t xml:space="preserve">5T14-4112010 / 5T144112010</t>
        </is>
      </c>
      <c r="F530" t="inlineStr">
        <is>
          <t xml:space="preserve">1</t>
        </is>
      </c>
      <c r="G530" t="inlineStr">
        <is>
          <t xml:space="preserve">bowen_no</t>
        </is>
      </c>
      <c r="H530" t="inlineStr">
        <is>
          <t xml:space="preserve">6015</t>
        </is>
      </c>
      <c r="I530" t="inlineStr">
        <is>
          <t xml:space="preserve">BW-6015</t>
        </is>
      </c>
      <c r="J530" t="inlineStr">
        <is>
          <t xml:space="preserve">Reverse Light Switch 6015</t>
        </is>
      </c>
      <c r="K530" t="inlineStr">
        <is>
          <t xml:space="preserve">auto_match</t>
        </is>
      </c>
      <c r="L530" t="inlineStr">
        <is>
          <t xml:space="preserve">旧站页面规格表明确写明博文编号，且在当前数据库中唯一命中</t>
        </is>
      </c>
      <c r="M530" s="3"/>
      <c r="N530" s="3"/>
    </row>
    <row r="531">
      <c r="A531" t="inlineStr">
        <is>
          <t xml:space="preserve">1091</t>
        </is>
      </c>
      <c r="B531" t="inlineStr">
        <is>
          <t xml:space="preserve">http://www.qfbowen.com/content/?1091.html</t>
        </is>
      </c>
      <c r="C531" t="inlineStr">
        <is>
          <t xml:space="preserve">刹车灯开关</t>
        </is>
      </c>
      <c r="D531" t="inlineStr">
        <is>
          <t xml:space="preserve">5009</t>
        </is>
      </c>
      <c r="E531" t="inlineStr">
        <is>
          <t xml:space="preserve">F3-3504030 / F33504030 / B3781120</t>
        </is>
      </c>
      <c r="F531" t="inlineStr">
        <is>
          <t xml:space="preserve">1</t>
        </is>
      </c>
      <c r="G531" t="inlineStr">
        <is>
          <t xml:space="preserve">bowen_no</t>
        </is>
      </c>
      <c r="H531" t="inlineStr">
        <is>
          <t xml:space="preserve">5009</t>
        </is>
      </c>
      <c r="I531" t="inlineStr">
        <is>
          <t xml:space="preserve">BW-5009</t>
        </is>
      </c>
      <c r="J531" t="inlineStr">
        <is>
          <t xml:space="preserve">Brake Light Switch 5009</t>
        </is>
      </c>
      <c r="K531" t="inlineStr">
        <is>
          <t xml:space="preserve">auto_match</t>
        </is>
      </c>
      <c r="L531" t="inlineStr">
        <is>
          <t xml:space="preserve">旧站页面规格表明确写明博文编号，且在当前数据库中唯一命中</t>
        </is>
      </c>
      <c r="M531" s="3"/>
      <c r="N531" s="3"/>
    </row>
    <row r="532">
      <c r="A532" t="inlineStr">
        <is>
          <t xml:space="preserve">1092</t>
        </is>
      </c>
      <c r="B532" t="inlineStr">
        <is>
          <t xml:space="preserve">http://www.qfbowen.com/content/?1092.html</t>
        </is>
      </c>
      <c r="C532" t="inlineStr">
        <is>
          <t xml:space="preserve">机油压力报警器</t>
        </is>
      </c>
      <c r="D532" t="inlineStr">
        <is>
          <t xml:space="preserve">2038</t>
        </is>
      </c>
      <c r="E532" t="inlineStr">
        <is>
          <t xml:space="preserve">476ZQA-3611600 / 476ZQA3611600</t>
        </is>
      </c>
      <c r="F532" t="inlineStr">
        <is>
          <t xml:space="preserve">1</t>
        </is>
      </c>
      <c r="G532" t="inlineStr">
        <is>
          <t xml:space="preserve">bowen_no</t>
        </is>
      </c>
      <c r="H532" t="inlineStr">
        <is>
          <t xml:space="preserve">2038</t>
        </is>
      </c>
      <c r="I532" t="inlineStr">
        <is>
          <t xml:space="preserve">BW-2038</t>
        </is>
      </c>
      <c r="J532" t="inlineStr">
        <is>
          <t xml:space="preserve">Oil Pressure Warning Switch 2038</t>
        </is>
      </c>
      <c r="K532" t="inlineStr">
        <is>
          <t xml:space="preserve">auto_match</t>
        </is>
      </c>
      <c r="L532" t="inlineStr">
        <is>
          <t xml:space="preserve">旧站页面规格表明确写明博文编号，且在当前数据库中唯一命中</t>
        </is>
      </c>
      <c r="M532" s="3"/>
      <c r="N532" s="3"/>
    </row>
    <row r="533">
      <c r="A533" t="inlineStr">
        <is>
          <t xml:space="preserve">1093</t>
        </is>
      </c>
      <c r="B533" t="inlineStr">
        <is>
          <t xml:space="preserve">http://www.qfbowen.com/content/?1093.html</t>
        </is>
      </c>
      <c r="C533" t="inlineStr">
        <is>
          <t xml:space="preserve">机油压力报警器</t>
        </is>
      </c>
      <c r="D533" t="inlineStr">
        <is>
          <t xml:space="preserve">2020</t>
        </is>
      </c>
      <c r="E533" t="inlineStr">
        <is>
          <t xml:space="preserve">S1258A002 / 471Q3810950</t>
        </is>
      </c>
      <c r="F533" t="inlineStr">
        <is>
          <t xml:space="preserve">1</t>
        </is>
      </c>
      <c r="G533" t="inlineStr">
        <is>
          <t xml:space="preserve">bowen_no</t>
        </is>
      </c>
      <c r="H533" t="inlineStr">
        <is>
          <t xml:space="preserve">2020</t>
        </is>
      </c>
      <c r="I533" t="inlineStr">
        <is>
          <t xml:space="preserve">BW-2020</t>
        </is>
      </c>
      <c r="J533" t="inlineStr">
        <is>
          <t xml:space="preserve">Oil Pressure Warning Switch 2020</t>
        </is>
      </c>
      <c r="K533" t="inlineStr">
        <is>
          <t xml:space="preserve">auto_match</t>
        </is>
      </c>
      <c r="L533" t="inlineStr">
        <is>
          <t xml:space="preserve">旧站页面规格表明确写明博文编号，且在当前数据库中唯一命中</t>
        </is>
      </c>
      <c r="M533" s="3"/>
      <c r="N533" s="3"/>
    </row>
    <row r="534">
      <c r="A534" t="inlineStr">
        <is>
          <t xml:space="preserve">1094</t>
        </is>
      </c>
      <c r="B534" t="inlineStr">
        <is>
          <t xml:space="preserve">http://www.qfbowen.com/content/?1094.html</t>
        </is>
      </c>
      <c r="C534" t="inlineStr">
        <is>
          <t xml:space="preserve">水温度传感器</t>
        </is>
      </c>
      <c r="D534" t="inlineStr">
        <is>
          <t xml:space="preserve">1168</t>
        </is>
      </c>
      <c r="E534" t="inlineStr">
        <is>
          <t xml:space="preserve">471QTHA1300800 / 1026604GE</t>
        </is>
      </c>
      <c r="F534" t="inlineStr">
        <is>
          <t xml:space="preserve">1</t>
        </is>
      </c>
      <c r="G534" t="inlineStr">
        <is>
          <t xml:space="preserve">bowen_no</t>
        </is>
      </c>
      <c r="H534" t="inlineStr">
        <is>
          <t xml:space="preserve">1168</t>
        </is>
      </c>
      <c r="I534" t="inlineStr">
        <is>
          <t xml:space="preserve">BW-1168</t>
        </is>
      </c>
      <c r="J534" t="inlineStr">
        <is>
          <t xml:space="preserve">Temperature Sensor 1168</t>
        </is>
      </c>
      <c r="K534" t="inlineStr">
        <is>
          <t xml:space="preserve">auto_match</t>
        </is>
      </c>
      <c r="L534" t="inlineStr">
        <is>
          <t xml:space="preserve">旧站页面规格表明确写明博文编号，且在当前数据库中唯一命中</t>
        </is>
      </c>
      <c r="M534" s="3"/>
      <c r="N534" s="3"/>
    </row>
    <row r="535">
      <c r="A535" t="inlineStr">
        <is>
          <t xml:space="preserve">1095</t>
        </is>
      </c>
      <c r="B535" t="inlineStr">
        <is>
          <t xml:space="preserve">http://www.qfbowen.com/content/?1095.html</t>
        </is>
      </c>
      <c r="C535" t="inlineStr">
        <is>
          <t xml:space="preserve">水温度传感器</t>
        </is>
      </c>
      <c r="D535" t="inlineStr">
        <is>
          <t xml:space="preserve">1050A</t>
        </is>
      </c>
      <c r="E535" t="inlineStr">
        <is>
          <t xml:space="preserve">A15-3617011 / A153617011</t>
        </is>
      </c>
      <c r="F535" t="inlineStr">
        <is>
          <t xml:space="preserve">1</t>
        </is>
      </c>
      <c r="G535" t="inlineStr">
        <is>
          <t xml:space="preserve">bowen_no</t>
        </is>
      </c>
      <c r="H535" t="inlineStr">
        <is>
          <t xml:space="preserve">1050A</t>
        </is>
      </c>
      <c r="I535" t="inlineStr">
        <is>
          <t xml:space="preserve">BW-1050A</t>
        </is>
      </c>
      <c r="J535" t="inlineStr">
        <is>
          <t xml:space="preserve">Temperature Sensor 1050A</t>
        </is>
      </c>
      <c r="K535" t="inlineStr">
        <is>
          <t xml:space="preserve">auto_match</t>
        </is>
      </c>
      <c r="L535" t="inlineStr">
        <is>
          <t xml:space="preserve">旧站页面规格表明确写明博文编号，且在当前数据库中唯一命中</t>
        </is>
      </c>
      <c r="M535" s="3"/>
      <c r="N535" s="3"/>
    </row>
    <row r="536">
      <c r="A536" t="inlineStr">
        <is>
          <t xml:space="preserve">1096</t>
        </is>
      </c>
      <c r="B536" t="inlineStr">
        <is>
          <t xml:space="preserve">http://www.qfbowen.com/content/?1096.html</t>
        </is>
      </c>
      <c r="C536" t="inlineStr">
        <is>
          <t xml:space="preserve">水温度传感器</t>
        </is>
      </c>
      <c r="D536" t="inlineStr">
        <is>
          <t xml:space="preserve">1049</t>
        </is>
      </c>
      <c r="E536" t="inlineStr">
        <is>
          <t xml:space="preserve">BYD471ZQA3611100 / 04E919501C</t>
        </is>
      </c>
      <c r="F536" t="inlineStr">
        <is>
          <t xml:space="preserve">1</t>
        </is>
      </c>
      <c r="G536" t="inlineStr">
        <is>
          <t xml:space="preserve">bowen_no</t>
        </is>
      </c>
      <c r="H536" t="inlineStr">
        <is>
          <t xml:space="preserve">1049</t>
        </is>
      </c>
      <c r="I536" t="inlineStr">
        <is>
          <t xml:space="preserve">BW-1049</t>
        </is>
      </c>
      <c r="J536" t="inlineStr">
        <is>
          <t xml:space="preserve">Temperature Sensor 1049</t>
        </is>
      </c>
      <c r="K536" t="inlineStr">
        <is>
          <t xml:space="preserve">auto_match</t>
        </is>
      </c>
      <c r="L536" t="inlineStr">
        <is>
          <t xml:space="preserve">旧站页面规格表明确写明博文编号，且在当前数据库中唯一命中</t>
        </is>
      </c>
      <c r="M536" s="3"/>
      <c r="N536" s="3"/>
    </row>
    <row r="537">
      <c r="A537" t="inlineStr">
        <is>
          <t xml:space="preserve">1097</t>
        </is>
      </c>
      <c r="B537" t="inlineStr">
        <is>
          <t xml:space="preserve">http://www.qfbowen.com/content/?1097.html</t>
        </is>
      </c>
      <c r="C537" t="inlineStr">
        <is>
          <t xml:space="preserve">水温度传感器</t>
        </is>
      </c>
      <c r="D537" t="inlineStr">
        <is>
          <t xml:space="preserve">1031</t>
        </is>
      </c>
      <c r="E537" t="inlineStr">
        <is>
          <t xml:space="preserve">476ZQA3611100 / 476ZQA-3611100 / F01R00K006</t>
        </is>
      </c>
      <c r="F537" t="inlineStr">
        <is>
          <t xml:space="preserve">1</t>
        </is>
      </c>
      <c r="G537" t="inlineStr">
        <is>
          <t xml:space="preserve">bowen_no</t>
        </is>
      </c>
      <c r="H537" t="inlineStr">
        <is>
          <t xml:space="preserve">1031</t>
        </is>
      </c>
      <c r="I537" t="inlineStr">
        <is>
          <t xml:space="preserve">BW-1031</t>
        </is>
      </c>
      <c r="J537" t="inlineStr">
        <is>
          <t xml:space="preserve">Temperature Sensor 1031</t>
        </is>
      </c>
      <c r="K537" t="inlineStr">
        <is>
          <t xml:space="preserve">auto_match</t>
        </is>
      </c>
      <c r="L537" t="inlineStr">
        <is>
          <t xml:space="preserve">旧站页面规格表明确写明博文编号，且在当前数据库中唯一命中</t>
        </is>
      </c>
      <c r="M537" s="3"/>
      <c r="N537" s="3"/>
    </row>
    <row r="538">
      <c r="A538" t="inlineStr">
        <is>
          <t xml:space="preserve">1098</t>
        </is>
      </c>
      <c r="B538" t="inlineStr">
        <is>
          <t xml:space="preserve">http://www.qfbowen.com/content/?1098.html</t>
        </is>
      </c>
      <c r="C538" t="inlineStr">
        <is>
          <t xml:space="preserve">水温度传感器</t>
        </is>
      </c>
      <c r="D538" t="inlineStr">
        <is>
          <t xml:space="preserve">1030</t>
        </is>
      </c>
      <c r="E538" t="inlineStr">
        <is>
          <t xml:space="preserve">476Q-4D-1300800 / 476Q4D1300800</t>
        </is>
      </c>
      <c r="F538" t="inlineStr">
        <is>
          <t xml:space="preserve">1</t>
        </is>
      </c>
      <c r="G538" t="inlineStr">
        <is>
          <t xml:space="preserve">bowen_no</t>
        </is>
      </c>
      <c r="H538" t="inlineStr">
        <is>
          <t xml:space="preserve">1030</t>
        </is>
      </c>
      <c r="I538" t="inlineStr">
        <is>
          <t xml:space="preserve">BW-1030</t>
        </is>
      </c>
      <c r="J538" t="inlineStr">
        <is>
          <t xml:space="preserve">Temperature Sensor 1030</t>
        </is>
      </c>
      <c r="K538" t="inlineStr">
        <is>
          <t xml:space="preserve">auto_match</t>
        </is>
      </c>
      <c r="L538" t="inlineStr">
        <is>
          <t xml:space="preserve">旧站页面规格表明确写明博文编号，且在当前数据库中唯一命中</t>
        </is>
      </c>
      <c r="M538" s="3"/>
      <c r="N538" s="3"/>
    </row>
    <row r="539">
      <c r="A539" t="inlineStr">
        <is>
          <t xml:space="preserve">1099</t>
        </is>
      </c>
      <c r="B539" t="inlineStr">
        <is>
          <t xml:space="preserve">http://www.qfbowen.com/content/?1099.html</t>
        </is>
      </c>
      <c r="C539" t="inlineStr">
        <is>
          <t xml:space="preserve">水温度传感器</t>
        </is>
      </c>
      <c r="D539" t="inlineStr">
        <is>
          <t xml:space="preserve">1027</t>
        </is>
      </c>
      <c r="E539" t="inlineStr">
        <is>
          <t xml:space="preserve">471QIL1300800B / 东安三菱471发动机</t>
        </is>
      </c>
      <c r="F539" t="inlineStr">
        <is>
          <t xml:space="preserve">1</t>
        </is>
      </c>
      <c r="G539" t="inlineStr">
        <is>
          <t xml:space="preserve">bowen_no</t>
        </is>
      </c>
      <c r="H539" t="inlineStr">
        <is>
          <t xml:space="preserve">1027</t>
        </is>
      </c>
      <c r="I539" t="inlineStr">
        <is>
          <t xml:space="preserve">BW-1027</t>
        </is>
      </c>
      <c r="J539" t="inlineStr">
        <is>
          <t xml:space="preserve">Temperature Sensor 1027</t>
        </is>
      </c>
      <c r="K539" t="inlineStr">
        <is>
          <t xml:space="preserve">auto_match</t>
        </is>
      </c>
      <c r="L539" t="inlineStr">
        <is>
          <t xml:space="preserve">旧站页面规格表明确写明博文编号，且在当前数据库中唯一命中</t>
        </is>
      </c>
      <c r="M539" s="3"/>
      <c r="N539" s="3"/>
    </row>
    <row r="540">
      <c r="A540" t="inlineStr">
        <is>
          <t xml:space="preserve">1100</t>
        </is>
      </c>
      <c r="B540" t="inlineStr">
        <is>
          <t xml:space="preserve">http://www.qfbowen.com/content/?1100.html</t>
        </is>
      </c>
      <c r="C540" t="inlineStr">
        <is>
          <t xml:space="preserve">节温器</t>
        </is>
      </c>
      <c r="D540" t="inlineStr">
        <is>
          <t xml:space="preserve">3537</t>
        </is>
      </c>
      <c r="E540" t="inlineStr">
        <is>
          <t xml:space="preserve">476ZQC1306100</t>
        </is>
      </c>
      <c r="F540" t="inlineStr">
        <is>
          <t xml:space="preserve">1</t>
        </is>
      </c>
      <c r="G540" t="inlineStr">
        <is>
          <t xml:space="preserve">bowen_no</t>
        </is>
      </c>
      <c r="H540" t="inlineStr">
        <is>
          <t xml:space="preserve">3537</t>
        </is>
      </c>
      <c r="I540" t="inlineStr">
        <is>
          <t xml:space="preserve">BW-3537</t>
        </is>
      </c>
      <c r="J540" t="inlineStr">
        <is>
          <t xml:space="preserve">Thermostat 3537</t>
        </is>
      </c>
      <c r="K540" t="inlineStr">
        <is>
          <t xml:space="preserve">auto_match</t>
        </is>
      </c>
      <c r="L540" t="inlineStr">
        <is>
          <t xml:space="preserve">旧站页面规格表明确写明博文编号，且在当前数据库中唯一命中</t>
        </is>
      </c>
      <c r="M540" s="3"/>
      <c r="N540" s="3"/>
    </row>
    <row r="541">
      <c r="A541" t="inlineStr">
        <is>
          <t xml:space="preserve">1101</t>
        </is>
      </c>
      <c r="B541" t="inlineStr">
        <is>
          <t xml:space="preserve">http://www.qfbowen.com/content/?1101.html</t>
        </is>
      </c>
      <c r="C541" t="inlineStr">
        <is>
          <t xml:space="preserve">节温器</t>
        </is>
      </c>
      <c r="D541" t="inlineStr">
        <is>
          <t xml:space="preserve">3576</t>
        </is>
      </c>
      <c r="E541" t="inlineStr">
        <is>
          <t xml:space="preserve">476ZQA-6-1306100-D1 / 476ZQA61306100D1 / BYD476ZQA6D1</t>
        </is>
      </c>
      <c r="F541" t="inlineStr">
        <is>
          <t xml:space="preserve">1</t>
        </is>
      </c>
      <c r="G541" t="inlineStr">
        <is>
          <t xml:space="preserve">bowen_no</t>
        </is>
      </c>
      <c r="H541" t="inlineStr">
        <is>
          <t xml:space="preserve">3576</t>
        </is>
      </c>
      <c r="I541" t="inlineStr">
        <is>
          <t xml:space="preserve">BW-3576</t>
        </is>
      </c>
      <c r="J541" t="inlineStr">
        <is>
          <t xml:space="preserve">Thermostat 3576</t>
        </is>
      </c>
      <c r="K541" t="inlineStr">
        <is>
          <t xml:space="preserve">auto_match</t>
        </is>
      </c>
      <c r="L541" t="inlineStr">
        <is>
          <t xml:space="preserve">旧站页面规格表明确写明博文编号，且在当前数据库中唯一命中</t>
        </is>
      </c>
      <c r="M541" s="3"/>
      <c r="N541" s="3"/>
    </row>
    <row r="542">
      <c r="A542" t="inlineStr">
        <is>
          <t xml:space="preserve">1102</t>
        </is>
      </c>
      <c r="B542" t="inlineStr">
        <is>
          <t xml:space="preserve">http://www.qfbowen.com/content/?1102.html</t>
        </is>
      </c>
      <c r="C542" t="inlineStr">
        <is>
          <t xml:space="preserve">节温器</t>
        </is>
      </c>
      <c r="D542" t="inlineStr">
        <is>
          <t xml:space="preserve">3816</t>
        </is>
      </c>
      <c r="E542" t="inlineStr">
        <is>
          <t xml:space="preserve">03C121113J</t>
        </is>
      </c>
      <c r="F542" t="inlineStr">
        <is>
          <t xml:space="preserve">1</t>
        </is>
      </c>
      <c r="G542" t="inlineStr">
        <is>
          <t xml:space="preserve">bowen_no</t>
        </is>
      </c>
      <c r="H542" t="inlineStr">
        <is>
          <t xml:space="preserve">3816</t>
        </is>
      </c>
      <c r="I542" t="inlineStr">
        <is>
          <t xml:space="preserve">BW-3816</t>
        </is>
      </c>
      <c r="J542" t="inlineStr">
        <is>
          <t xml:space="preserve">Thermostat 3816</t>
        </is>
      </c>
      <c r="K542" t="inlineStr">
        <is>
          <t xml:space="preserve">auto_match</t>
        </is>
      </c>
      <c r="L542" t="inlineStr">
        <is>
          <t xml:space="preserve">旧站页面规格表明确写明博文编号，且在当前数据库中唯一命中</t>
        </is>
      </c>
      <c r="M542" s="3"/>
      <c r="N542" s="3"/>
    </row>
    <row r="543">
      <c r="A543" t="inlineStr">
        <is>
          <t xml:space="preserve">1103</t>
        </is>
      </c>
      <c r="B543" t="inlineStr">
        <is>
          <t xml:space="preserve">http://www.qfbowen.com/content/?1103.html</t>
        </is>
      </c>
      <c r="C543" t="inlineStr">
        <is>
          <t xml:space="preserve">节温器</t>
        </is>
      </c>
      <c r="D543" t="inlineStr">
        <is>
          <t xml:space="preserve">3816</t>
        </is>
      </c>
      <c r="E543" t="inlineStr">
        <is>
          <t xml:space="preserve">03C121113Q / 03C121113K</t>
        </is>
      </c>
      <c r="F543" t="inlineStr">
        <is>
          <t xml:space="preserve">1</t>
        </is>
      </c>
      <c r="G543" t="inlineStr">
        <is>
          <t xml:space="preserve">bowen_no</t>
        </is>
      </c>
      <c r="H543" t="inlineStr">
        <is>
          <t xml:space="preserve">3816</t>
        </is>
      </c>
      <c r="I543" t="inlineStr">
        <is>
          <t xml:space="preserve">BW-3816</t>
        </is>
      </c>
      <c r="J543" t="inlineStr">
        <is>
          <t xml:space="preserve">Thermostat 3816</t>
        </is>
      </c>
      <c r="K543" t="inlineStr">
        <is>
          <t xml:space="preserve">auto_match</t>
        </is>
      </c>
      <c r="L543" t="inlineStr">
        <is>
          <t xml:space="preserve">旧站页面规格表明确写明博文编号，且在当前数据库中唯一命中</t>
        </is>
      </c>
      <c r="M543" s="3"/>
      <c r="N543" s="3"/>
    </row>
    <row r="544">
      <c r="A544" t="inlineStr">
        <is>
          <t xml:space="preserve">1104</t>
        </is>
      </c>
      <c r="B544" t="inlineStr">
        <is>
          <t xml:space="preserve">http://www.qfbowen.com/content/?1104.html</t>
        </is>
      </c>
      <c r="C544" t="inlineStr">
        <is>
          <t xml:space="preserve">节温器</t>
        </is>
      </c>
      <c r="D544" t="inlineStr">
        <is>
          <t xml:space="preserve">3536</t>
        </is>
      </c>
      <c r="E544" t="inlineStr">
        <is>
          <t xml:space="preserve">487ZQA1306010</t>
        </is>
      </c>
      <c r="F544" t="inlineStr">
        <is>
          <t xml:space="preserve">1</t>
        </is>
      </c>
      <c r="G544" t="inlineStr">
        <is>
          <t xml:space="preserve">bowen_no</t>
        </is>
      </c>
      <c r="H544" t="inlineStr">
        <is>
          <t xml:space="preserve">3536</t>
        </is>
      </c>
      <c r="I544" t="inlineStr">
        <is>
          <t xml:space="preserve">BW-3536</t>
        </is>
      </c>
      <c r="J544" t="inlineStr">
        <is>
          <t xml:space="preserve">Thermostat 3536</t>
        </is>
      </c>
      <c r="K544" t="inlineStr">
        <is>
          <t xml:space="preserve">auto_match</t>
        </is>
      </c>
      <c r="L544" t="inlineStr">
        <is>
          <t xml:space="preserve">旧站页面规格表明确写明博文编号，且在当前数据库中唯一命中</t>
        </is>
      </c>
      <c r="M544" s="3"/>
      <c r="N544" s="3"/>
    </row>
    <row r="545">
      <c r="A545" t="inlineStr">
        <is>
          <t xml:space="preserve">1105</t>
        </is>
      </c>
      <c r="B545" t="inlineStr">
        <is>
          <t xml:space="preserve">http://www.qfbowen.com/content/?1105.html</t>
        </is>
      </c>
      <c r="C545" t="inlineStr">
        <is>
          <t xml:space="preserve">节温器</t>
        </is>
      </c>
      <c r="D545" t="inlineStr">
        <is>
          <t xml:space="preserve">31054</t>
        </is>
      </c>
      <c r="E545" t="inlineStr">
        <is>
          <t xml:space="preserve">472QA1306100</t>
        </is>
      </c>
      <c r="F545" t="inlineStr">
        <is>
          <t xml:space="preserve">1</t>
        </is>
      </c>
      <c r="G545" t="inlineStr">
        <is>
          <t xml:space="preserve">bowen_no</t>
        </is>
      </c>
      <c r="H545" t="inlineStr">
        <is>
          <t xml:space="preserve">31054</t>
        </is>
      </c>
      <c r="I545" t="inlineStr">
        <is>
          <t xml:space="preserve">BW-31054</t>
        </is>
      </c>
      <c r="J545" t="inlineStr">
        <is>
          <t xml:space="preserve">Thermostat 31054</t>
        </is>
      </c>
      <c r="K545" t="inlineStr">
        <is>
          <t xml:space="preserve">auto_match</t>
        </is>
      </c>
      <c r="L545" t="inlineStr">
        <is>
          <t xml:space="preserve">旧站页面规格表明确写明博文编号，且在当前数据库中唯一命中</t>
        </is>
      </c>
      <c r="M545" s="3"/>
      <c r="N545" s="3"/>
    </row>
    <row r="546">
      <c r="A546" t="inlineStr">
        <is>
          <t xml:space="preserve">1106</t>
        </is>
      </c>
      <c r="B546" t="inlineStr">
        <is>
          <t xml:space="preserve">http://www.qfbowen.com/content/?1106.html</t>
        </is>
      </c>
      <c r="C546" t="inlineStr">
        <is>
          <t xml:space="preserve">节温器</t>
        </is>
      </c>
      <c r="D546" t="inlineStr">
        <is>
          <t xml:space="preserve">3061</t>
        </is>
      </c>
      <c r="E546" t="inlineStr">
        <is>
          <t xml:space="preserve">19300PDAE01 / 0619359B306 / WV52BC / 19300PJ7004 / 19300PM3003 / 19301PZA305 / 5860003490 / 473QA1306020 / 8AF315171 / 8AF515171 / 8AF615171 / 9091603079 / 9091603081 / GTS275 / 1014944100 / 17210000 / 1723000 / 1723001 / 1723006 / 21200SE100</t>
        </is>
      </c>
      <c r="F546" t="inlineStr">
        <is>
          <t xml:space="preserve">1</t>
        </is>
      </c>
      <c r="G546" t="inlineStr">
        <is>
          <t xml:space="preserve">bowen_no</t>
        </is>
      </c>
      <c r="H546" t="inlineStr">
        <is>
          <t xml:space="preserve">3061</t>
        </is>
      </c>
      <c r="I546" t="inlineStr">
        <is>
          <t xml:space="preserve">BW-3061</t>
        </is>
      </c>
      <c r="J546" t="inlineStr">
        <is>
          <t xml:space="preserve">Thermostat 3061</t>
        </is>
      </c>
      <c r="K546" t="inlineStr">
        <is>
          <t xml:space="preserve">auto_match</t>
        </is>
      </c>
      <c r="L546" t="inlineStr">
        <is>
          <t xml:space="preserve">旧站页面规格表明确写明博文编号，且在当前数据库中唯一命中</t>
        </is>
      </c>
      <c r="M546" s="3"/>
      <c r="N546" s="3"/>
    </row>
    <row r="547">
      <c r="A547" t="inlineStr">
        <is>
          <t xml:space="preserve">1107</t>
        </is>
      </c>
      <c r="B547" t="inlineStr">
        <is>
          <t xml:space="preserve">http://www.qfbowen.com/content/?1107.html</t>
        </is>
      </c>
      <c r="C547" t="inlineStr">
        <is>
          <t xml:space="preserve">节温器</t>
        </is>
      </c>
      <c r="D547" t="inlineStr">
        <is>
          <t xml:space="preserve">3060</t>
        </is>
      </c>
      <c r="E547" t="inlineStr">
        <is>
          <t xml:space="preserve">476ZQA21306100</t>
        </is>
      </c>
      <c r="F547" t="inlineStr">
        <is>
          <t xml:space="preserve">1</t>
        </is>
      </c>
      <c r="G547" t="inlineStr">
        <is>
          <t xml:space="preserve">bowen_no</t>
        </is>
      </c>
      <c r="H547" t="inlineStr">
        <is>
          <t xml:space="preserve">3060</t>
        </is>
      </c>
      <c r="I547" t="inlineStr">
        <is>
          <t xml:space="preserve">BW-3060</t>
        </is>
      </c>
      <c r="J547" t="inlineStr">
        <is>
          <t xml:space="preserve">Thermostat 3060</t>
        </is>
      </c>
      <c r="K547" t="inlineStr">
        <is>
          <t xml:space="preserve">auto_match</t>
        </is>
      </c>
      <c r="L547" t="inlineStr">
        <is>
          <t xml:space="preserve">旧站页面规格表明确写明博文编号，且在当前数据库中唯一命中</t>
        </is>
      </c>
      <c r="M547" s="3"/>
      <c r="N547" s="3"/>
    </row>
    <row r="548">
      <c r="A548" t="inlineStr">
        <is>
          <t xml:space="preserve">1108</t>
        </is>
      </c>
      <c r="B548" t="inlineStr">
        <is>
          <t xml:space="preserve">http://www.qfbowen.com/content/?1108.html</t>
        </is>
      </c>
      <c r="C548" t="inlineStr">
        <is>
          <t xml:space="preserve">节温器</t>
        </is>
      </c>
      <c r="D548" t="inlineStr">
        <is>
          <t xml:space="preserve">3067</t>
        </is>
      </c>
      <c r="E548" t="inlineStr">
        <is>
          <t xml:space="preserve">476ZQA1306020</t>
        </is>
      </c>
      <c r="F548" t="inlineStr">
        <is>
          <t xml:space="preserve">1</t>
        </is>
      </c>
      <c r="G548" t="inlineStr">
        <is>
          <t xml:space="preserve">bowen_no</t>
        </is>
      </c>
      <c r="H548" t="inlineStr">
        <is>
          <t xml:space="preserve">3067</t>
        </is>
      </c>
      <c r="I548" t="inlineStr">
        <is>
          <t xml:space="preserve">BW-3067</t>
        </is>
      </c>
      <c r="J548" t="inlineStr">
        <is>
          <t xml:space="preserve">Thermostat 3067</t>
        </is>
      </c>
      <c r="K548" t="inlineStr">
        <is>
          <t xml:space="preserve">auto_match</t>
        </is>
      </c>
      <c r="L548" t="inlineStr">
        <is>
          <t xml:space="preserve">旧站页面规格表明确写明博文编号，且在当前数据库中唯一命中</t>
        </is>
      </c>
      <c r="M548" s="3"/>
      <c r="N548" s="3"/>
    </row>
    <row r="549">
      <c r="A549" t="inlineStr">
        <is>
          <t xml:space="preserve">1109</t>
        </is>
      </c>
      <c r="B549" t="inlineStr">
        <is>
          <t xml:space="preserve">http://www.qfbowen.com/content/?1109.html</t>
        </is>
      </c>
      <c r="C549" t="inlineStr">
        <is>
          <t xml:space="preserve">节温器</t>
        </is>
      </c>
      <c r="D549" t="inlineStr">
        <is>
          <t xml:space="preserve">3019</t>
        </is>
      </c>
      <c r="E549" t="inlineStr">
        <is>
          <t xml:space="preserve">371QA1306020 / 1086000636 / JL3G1003650094 / 1036050094 / 1054841300 / 1077576200</t>
        </is>
      </c>
      <c r="F549" t="inlineStr">
        <is>
          <t xml:space="preserve">1</t>
        </is>
      </c>
      <c r="G549" t="inlineStr">
        <is>
          <t xml:space="preserve">bowen_no</t>
        </is>
      </c>
      <c r="H549" t="inlineStr">
        <is>
          <t xml:space="preserve">3019</t>
        </is>
      </c>
      <c r="I549" t="inlineStr">
        <is>
          <t xml:space="preserve">BW-3019</t>
        </is>
      </c>
      <c r="J549" t="inlineStr">
        <is>
          <t xml:space="preserve">Thermostat 3019</t>
        </is>
      </c>
      <c r="K549" t="inlineStr">
        <is>
          <t xml:space="preserve">auto_match</t>
        </is>
      </c>
      <c r="L549" t="inlineStr">
        <is>
          <t xml:space="preserve">旧站页面规格表明确写明博文编号，且在当前数据库中唯一命中</t>
        </is>
      </c>
      <c r="M549" s="3"/>
      <c r="N549" s="3"/>
    </row>
    <row r="550">
      <c r="A550" t="inlineStr">
        <is>
          <t xml:space="preserve">1110</t>
        </is>
      </c>
      <c r="B550" t="inlineStr">
        <is>
          <t xml:space="preserve">http://www.qfbowen.com/content/?1110.html</t>
        </is>
      </c>
      <c r="C550" t="inlineStr">
        <is>
          <t xml:space="preserve">节温器</t>
        </is>
      </c>
      <c r="D550" t="inlineStr">
        <is>
          <t xml:space="preserve">3005</t>
        </is>
      </c>
      <c r="E550" t="inlineStr">
        <is>
          <t xml:space="preserve">4711306950 / WV56TB / SMD337408E / SMW252165E / MD158570 / 2551042100 / 1136000156 / 1023779300 / LFB479Q1306100A / 1014944100 / 9091603075 / 9091603084 / 9091603129 / 471Q1306950 / S1026L21153-00010 / S1026L2115300010</t>
        </is>
      </c>
      <c r="F550" t="inlineStr">
        <is>
          <t xml:space="preserve">1</t>
        </is>
      </c>
      <c r="G550" t="inlineStr">
        <is>
          <t xml:space="preserve">bowen_no</t>
        </is>
      </c>
      <c r="H550" t="inlineStr">
        <is>
          <t xml:space="preserve">3005</t>
        </is>
      </c>
      <c r="I550" t="inlineStr">
        <is>
          <t xml:space="preserve">BW-3005</t>
        </is>
      </c>
      <c r="J550" t="inlineStr">
        <is>
          <t xml:space="preserve">Thermostat 3005</t>
        </is>
      </c>
      <c r="K550" t="inlineStr">
        <is>
          <t xml:space="preserve">auto_match</t>
        </is>
      </c>
      <c r="L550" t="inlineStr">
        <is>
          <t xml:space="preserve">旧站页面规格表明确写明博文编号，且在当前数据库中唯一命中</t>
        </is>
      </c>
      <c r="M550" s="3"/>
      <c r="N550" s="3"/>
    </row>
    <row r="551">
      <c r="A551" t="inlineStr">
        <is>
          <t xml:space="preserve">1111</t>
        </is>
      </c>
      <c r="B551" t="inlineStr">
        <is>
          <t xml:space="preserve">http://www.qfbowen.com/content/?1111.html</t>
        </is>
      </c>
      <c r="C551" t="inlineStr">
        <is>
          <t xml:space="preserve">倒车灯开关</t>
        </is>
      </c>
      <c r="D551" t="inlineStr">
        <is>
          <t xml:space="preserve">6008</t>
        </is>
      </c>
      <c r="E551" t="inlineStr">
        <is>
          <t xml:space="preserve">225752 / 225743 / 225759 / 3761073J01 / 3761073J03 / 71728934 / 9633875580 / 9659869680 / 9662906690 / SU00100467</t>
        </is>
      </c>
      <c r="F551" t="inlineStr">
        <is>
          <t xml:space="preserve">1</t>
        </is>
      </c>
      <c r="G551" t="inlineStr">
        <is>
          <t xml:space="preserve">bowen_no</t>
        </is>
      </c>
      <c r="H551" t="inlineStr">
        <is>
          <t xml:space="preserve">6008</t>
        </is>
      </c>
      <c r="I551" t="inlineStr">
        <is>
          <t xml:space="preserve">BW-6008</t>
        </is>
      </c>
      <c r="J551" t="inlineStr">
        <is>
          <t xml:space="preserve">Reverse Light Switch 6008</t>
        </is>
      </c>
      <c r="K551" t="inlineStr">
        <is>
          <t xml:space="preserve">auto_match</t>
        </is>
      </c>
      <c r="L551" t="inlineStr">
        <is>
          <t xml:space="preserve">旧站页面规格表明确写明博文编号，且在当前数据库中唯一命中</t>
        </is>
      </c>
      <c r="M551" s="3"/>
      <c r="N551" s="3"/>
    </row>
    <row r="552">
      <c r="A552" t="inlineStr">
        <is>
          <t xml:space="preserve">1112</t>
        </is>
      </c>
      <c r="B552" t="inlineStr">
        <is>
          <t xml:space="preserve">http://www.qfbowen.com/content/?1112.html</t>
        </is>
      </c>
      <c r="C552" t="inlineStr">
        <is>
          <t xml:space="preserve">倒车灯开关</t>
        </is>
      </c>
      <c r="D552" t="inlineStr">
        <is>
          <t xml:space="preserve">6006</t>
        </is>
      </c>
      <c r="E552" t="inlineStr">
        <is>
          <t xml:space="preserve">9662906680</t>
        </is>
      </c>
      <c r="F552" t="inlineStr">
        <is>
          <t xml:space="preserve">1</t>
        </is>
      </c>
      <c r="G552" t="inlineStr">
        <is>
          <t xml:space="preserve">bowen_no</t>
        </is>
      </c>
      <c r="H552" t="inlineStr">
        <is>
          <t xml:space="preserve">6006</t>
        </is>
      </c>
      <c r="I552" t="inlineStr">
        <is>
          <t xml:space="preserve">BW-6006</t>
        </is>
      </c>
      <c r="J552" t="inlineStr">
        <is>
          <t xml:space="preserve">Reverse Light Switch 6006</t>
        </is>
      </c>
      <c r="K552" t="inlineStr">
        <is>
          <t xml:space="preserve">auto_match</t>
        </is>
      </c>
      <c r="L552" t="inlineStr">
        <is>
          <t xml:space="preserve">旧站页面规格表明确写明博文编号，且在当前数据库中唯一命中</t>
        </is>
      </c>
      <c r="M552" s="3"/>
      <c r="N552" s="3"/>
    </row>
    <row r="553">
      <c r="A553" t="inlineStr">
        <is>
          <t xml:space="preserve">1113</t>
        </is>
      </c>
      <c r="B553" t="inlineStr">
        <is>
          <t xml:space="preserve">http://www.qfbowen.com/content/?1113.html</t>
        </is>
      </c>
      <c r="C553" t="inlineStr">
        <is>
          <t xml:space="preserve">刹车灯开关</t>
        </is>
      </c>
      <c r="D553" t="inlineStr">
        <is>
          <t xml:space="preserve">5020</t>
        </is>
      </c>
      <c r="E553" t="inlineStr">
        <is>
          <t xml:space="preserve">9818232480 / 9670430580 / 453470 / 3637699 / 3647106</t>
        </is>
      </c>
      <c r="F553" t="inlineStr">
        <is>
          <t xml:space="preserve">1</t>
        </is>
      </c>
      <c r="G553" t="inlineStr">
        <is>
          <t xml:space="preserve">bowen_no</t>
        </is>
      </c>
      <c r="H553" t="inlineStr">
        <is>
          <t xml:space="preserve">5020</t>
        </is>
      </c>
      <c r="I553" t="inlineStr">
        <is>
          <t xml:space="preserve">BW-5020</t>
        </is>
      </c>
      <c r="J553" t="inlineStr">
        <is>
          <t xml:space="preserve">Brake Light Switch 5020</t>
        </is>
      </c>
      <c r="K553" t="inlineStr">
        <is>
          <t xml:space="preserve">auto_match</t>
        </is>
      </c>
      <c r="L553" t="inlineStr">
        <is>
          <t xml:space="preserve">旧站页面规格表明确写明博文编号，且在当前数据库中唯一命中</t>
        </is>
      </c>
      <c r="M553" s="3"/>
      <c r="N553" s="3"/>
    </row>
    <row r="554">
      <c r="A554" t="inlineStr">
        <is>
          <t xml:space="preserve">1114</t>
        </is>
      </c>
      <c r="B554" t="inlineStr">
        <is>
          <t xml:space="preserve">http://www.qfbowen.com/content/?1114.html</t>
        </is>
      </c>
      <c r="C554" t="inlineStr">
        <is>
          <t xml:space="preserve">机油压力报警器</t>
        </is>
      </c>
      <c r="D554" t="inlineStr">
        <is>
          <t xml:space="preserve">2015</t>
        </is>
      </c>
      <c r="E554" t="inlineStr">
        <is>
          <t xml:space="preserve">133C5 / 9631846480 / SU00100591 / 1658286CT0</t>
        </is>
      </c>
      <c r="F554" t="inlineStr">
        <is>
          <t xml:space="preserve">1</t>
        </is>
      </c>
      <c r="G554" t="inlineStr">
        <is>
          <t xml:space="preserve">bowen_no</t>
        </is>
      </c>
      <c r="H554" t="inlineStr">
        <is>
          <t xml:space="preserve">2015</t>
        </is>
      </c>
      <c r="I554" t="inlineStr">
        <is>
          <t xml:space="preserve">BW-2015</t>
        </is>
      </c>
      <c r="J554" t="inlineStr">
        <is>
          <t xml:space="preserve">Oil Pressure Warning Switch 2015</t>
        </is>
      </c>
      <c r="K554" t="inlineStr">
        <is>
          <t xml:space="preserve">auto_match</t>
        </is>
      </c>
      <c r="L554" t="inlineStr">
        <is>
          <t xml:space="preserve">旧站页面规格表明确写明博文编号，且在当前数据库中唯一命中</t>
        </is>
      </c>
      <c r="M554" s="3"/>
      <c r="N554" s="3"/>
    </row>
    <row r="555">
      <c r="A555" t="inlineStr">
        <is>
          <t xml:space="preserve">1115</t>
        </is>
      </c>
      <c r="B555" t="inlineStr">
        <is>
          <t xml:space="preserve">http://www.qfbowen.com/content/?1115.html</t>
        </is>
      </c>
      <c r="C555" t="inlineStr">
        <is>
          <t xml:space="preserve">水温度传感器</t>
        </is>
      </c>
      <c r="D555" t="inlineStr">
        <is>
          <t xml:space="preserve">1052</t>
        </is>
      </c>
      <c r="E555" t="inlineStr">
        <is>
          <t xml:space="preserve">1338F3 / 1338F8 / 96566364 / 13627535068</t>
        </is>
      </c>
      <c r="F555" t="inlineStr">
        <is>
          <t xml:space="preserve">1</t>
        </is>
      </c>
      <c r="G555" t="inlineStr">
        <is>
          <t xml:space="preserve">bowen_no</t>
        </is>
      </c>
      <c r="H555" t="inlineStr">
        <is>
          <t xml:space="preserve">1052</t>
        </is>
      </c>
      <c r="I555" t="inlineStr">
        <is>
          <t xml:space="preserve">BW-1052</t>
        </is>
      </c>
      <c r="J555" t="inlineStr">
        <is>
          <t xml:space="preserve">Temperature Sensor 1052</t>
        </is>
      </c>
      <c r="K555" t="inlineStr">
        <is>
          <t xml:space="preserve">auto_match</t>
        </is>
      </c>
      <c r="L555" t="inlineStr">
        <is>
          <t xml:space="preserve">旧站页面规格表明确写明博文编号，且在当前数据库中唯一命中</t>
        </is>
      </c>
      <c r="M555" s="3"/>
      <c r="N555" s="3"/>
    </row>
    <row r="556">
      <c r="A556" t="inlineStr">
        <is>
          <t xml:space="preserve">1116</t>
        </is>
      </c>
      <c r="B556" t="inlineStr">
        <is>
          <t xml:space="preserve">http://www.qfbowen.com/content/?1116.html</t>
        </is>
      </c>
      <c r="C556" t="inlineStr">
        <is>
          <t xml:space="preserve">水温度传感器</t>
        </is>
      </c>
      <c r="D556" t="inlineStr">
        <is>
          <t xml:space="preserve">1053</t>
        </is>
      </c>
      <c r="E556" t="inlineStr">
        <is>
          <t xml:space="preserve">96131470 / 1920K9 / 30010 / 9613147080 / 509530019900 / SZA001 / 700015</t>
        </is>
      </c>
      <c r="F556" t="inlineStr">
        <is>
          <t xml:space="preserve">1</t>
        </is>
      </c>
      <c r="G556" t="inlineStr">
        <is>
          <t xml:space="preserve">bowen_no</t>
        </is>
      </c>
      <c r="H556" t="inlineStr">
        <is>
          <t xml:space="preserve">1053</t>
        </is>
      </c>
      <c r="I556" t="inlineStr">
        <is>
          <t xml:space="preserve">BW-1053</t>
        </is>
      </c>
      <c r="J556" t="inlineStr">
        <is>
          <t xml:space="preserve">Temperature Sensor 1053</t>
        </is>
      </c>
      <c r="K556" t="inlineStr">
        <is>
          <t xml:space="preserve">auto_match</t>
        </is>
      </c>
      <c r="L556" t="inlineStr">
        <is>
          <t xml:space="preserve">旧站页面规格表明确写明博文编号，且在当前数据库中唯一命中</t>
        </is>
      </c>
      <c r="M556" s="3"/>
      <c r="N556" s="3"/>
    </row>
    <row r="557">
      <c r="A557" t="inlineStr">
        <is>
          <t xml:space="preserve">1117</t>
        </is>
      </c>
      <c r="B557" t="inlineStr">
        <is>
          <t xml:space="preserve">http://www.qfbowen.com/content/?1117.html</t>
        </is>
      </c>
      <c r="C557" t="inlineStr">
        <is>
          <t xml:space="preserve">水温度传感器</t>
        </is>
      </c>
      <c r="D557" t="inlineStr">
        <is>
          <t xml:space="preserve">1020</t>
        </is>
      </c>
      <c r="E557" t="inlineStr">
        <is>
          <t xml:space="preserve">9636777280 / 9631000880 / 133897 / 1338A6 / 96310010 / 96368027 / 1365086CT0</t>
        </is>
      </c>
      <c r="F557" t="inlineStr">
        <is>
          <t xml:space="preserve">1</t>
        </is>
      </c>
      <c r="G557" t="inlineStr">
        <is>
          <t xml:space="preserve">bowen_no</t>
        </is>
      </c>
      <c r="H557" t="inlineStr">
        <is>
          <t xml:space="preserve">1020</t>
        </is>
      </c>
      <c r="I557" t="inlineStr">
        <is>
          <t xml:space="preserve">BW-1020</t>
        </is>
      </c>
      <c r="J557" t="inlineStr">
        <is>
          <t xml:space="preserve">Temperature Sensor 1020</t>
        </is>
      </c>
      <c r="K557" t="inlineStr">
        <is>
          <t xml:space="preserve">auto_match</t>
        </is>
      </c>
      <c r="L557" t="inlineStr">
        <is>
          <t xml:space="preserve">旧站页面规格表明确写明博文编号，且在当前数据库中唯一命中</t>
        </is>
      </c>
      <c r="M557" s="3"/>
      <c r="N557" s="3"/>
    </row>
    <row r="558">
      <c r="A558" t="inlineStr">
        <is>
          <t xml:space="preserve">1118</t>
        </is>
      </c>
      <c r="B558" t="inlineStr">
        <is>
          <t xml:space="preserve">http://www.qfbowen.com/content/?1118.html</t>
        </is>
      </c>
      <c r="C558" t="inlineStr">
        <is>
          <t xml:space="preserve">节温器</t>
        </is>
      </c>
      <c r="D558" t="inlineStr">
        <is>
          <t xml:space="preserve">3568</t>
        </is>
      </c>
      <c r="E558" t="inlineStr">
        <is>
          <t xml:space="preserve">12517646145 / 9804315380</t>
        </is>
      </c>
      <c r="F558" t="inlineStr">
        <is>
          <t xml:space="preserve">1</t>
        </is>
      </c>
      <c r="G558" t="inlineStr">
        <is>
          <t xml:space="preserve">bowen_no</t>
        </is>
      </c>
      <c r="H558" t="inlineStr">
        <is>
          <t xml:space="preserve">3568</t>
        </is>
      </c>
      <c r="I558" t="inlineStr">
        <is>
          <t xml:space="preserve">BW-3568</t>
        </is>
      </c>
      <c r="J558" t="inlineStr">
        <is>
          <t xml:space="preserve">Thermostat 3568</t>
        </is>
      </c>
      <c r="K558" t="inlineStr">
        <is>
          <t xml:space="preserve">auto_match</t>
        </is>
      </c>
      <c r="L558" t="inlineStr">
        <is>
          <t xml:space="preserve">旧站页面规格表明确写明博文编号，且在当前数据库中唯一命中</t>
        </is>
      </c>
      <c r="M558" s="3"/>
      <c r="N558" s="3"/>
    </row>
    <row r="559">
      <c r="A559" t="inlineStr">
        <is>
          <t xml:space="preserve">1119</t>
        </is>
      </c>
      <c r="B559" t="inlineStr">
        <is>
          <t xml:space="preserve">http://www.qfbowen.com/content/?1119.html</t>
        </is>
      </c>
      <c r="C559" t="inlineStr">
        <is>
          <t xml:space="preserve">节温器</t>
        </is>
      </c>
      <c r="D559" t="inlineStr">
        <is>
          <t xml:space="preserve">3289</t>
        </is>
      </c>
      <c r="E559" t="inlineStr">
        <is>
          <t xml:space="preserve">60816681 / 60816317 / 46790294</t>
        </is>
      </c>
      <c r="F559" t="inlineStr">
        <is>
          <t xml:space="preserve">1</t>
        </is>
      </c>
      <c r="G559" t="inlineStr">
        <is>
          <t xml:space="preserve">bowen_no</t>
        </is>
      </c>
      <c r="H559" t="inlineStr">
        <is>
          <t xml:space="preserve">3289</t>
        </is>
      </c>
      <c r="I559" t="inlineStr">
        <is>
          <t xml:space="preserve">BW-3289</t>
        </is>
      </c>
      <c r="J559" t="inlineStr">
        <is>
          <t xml:space="preserve">Thermostat 3289</t>
        </is>
      </c>
      <c r="K559" t="inlineStr">
        <is>
          <t xml:space="preserve">auto_match</t>
        </is>
      </c>
      <c r="L559" t="inlineStr">
        <is>
          <t xml:space="preserve">旧站页面规格表明确写明博文编号，且在当前数据库中唯一命中</t>
        </is>
      </c>
      <c r="M559" s="3"/>
      <c r="N559" s="3"/>
    </row>
    <row r="560">
      <c r="A560" t="inlineStr">
        <is>
          <t xml:space="preserve">1120</t>
        </is>
      </c>
      <c r="B560" t="inlineStr">
        <is>
          <t xml:space="preserve">http://www.qfbowen.com/content/?1120.html</t>
        </is>
      </c>
      <c r="C560" t="inlineStr">
        <is>
          <t xml:space="preserve">节温器</t>
        </is>
      </c>
      <c r="D560" t="inlineStr">
        <is>
          <t xml:space="preserve">3253</t>
        </is>
      </c>
      <c r="E560" t="inlineStr">
        <is>
          <t xml:space="preserve">6338039 / 1338020 / 55194271 / 55202373 / 55224022</t>
        </is>
      </c>
      <c r="F560" t="inlineStr">
        <is>
          <t xml:space="preserve">1</t>
        </is>
      </c>
      <c r="G560" t="inlineStr">
        <is>
          <t xml:space="preserve">bowen_no</t>
        </is>
      </c>
      <c r="H560" t="inlineStr">
        <is>
          <t xml:space="preserve">3253</t>
        </is>
      </c>
      <c r="I560" t="inlineStr">
        <is>
          <t xml:space="preserve">BW-3253</t>
        </is>
      </c>
      <c r="J560" t="inlineStr">
        <is>
          <t xml:space="preserve">Thermostat 3253</t>
        </is>
      </c>
      <c r="K560" t="inlineStr">
        <is>
          <t xml:space="preserve">auto_match</t>
        </is>
      </c>
      <c r="L560" t="inlineStr">
        <is>
          <t xml:space="preserve">旧站页面规格表明确写明博文编号，且在当前数据库中唯一命中</t>
        </is>
      </c>
      <c r="M560" s="3"/>
      <c r="N560" s="3"/>
    </row>
    <row r="561">
      <c r="A561" t="inlineStr">
        <is>
          <t xml:space="preserve">1121</t>
        </is>
      </c>
      <c r="B561" t="inlineStr">
        <is>
          <t xml:space="preserve">http://www.qfbowen.com/content/?1121.html</t>
        </is>
      </c>
      <c r="C561" t="inlineStr">
        <is>
          <t xml:space="preserve">节温器</t>
        </is>
      </c>
      <c r="D561" t="inlineStr">
        <is>
          <t xml:space="preserve">3252</t>
        </is>
      </c>
      <c r="E561" t="inlineStr">
        <is>
          <t xml:space="preserve">6338022 / 1769084E50 / 1769086J00 / 4708757 / 55182499 / 93177343 / 93193581</t>
        </is>
      </c>
      <c r="F561" t="inlineStr">
        <is>
          <t xml:space="preserve">1</t>
        </is>
      </c>
      <c r="G561" t="inlineStr">
        <is>
          <t xml:space="preserve">bowen_no</t>
        </is>
      </c>
      <c r="H561" t="inlineStr">
        <is>
          <t xml:space="preserve">3252</t>
        </is>
      </c>
      <c r="I561" t="inlineStr">
        <is>
          <t xml:space="preserve">BW-3252</t>
        </is>
      </c>
      <c r="J561" t="inlineStr">
        <is>
          <t xml:space="preserve">Thermostat 3252</t>
        </is>
      </c>
      <c r="K561" t="inlineStr">
        <is>
          <t xml:space="preserve">auto_match</t>
        </is>
      </c>
      <c r="L561" t="inlineStr">
        <is>
          <t xml:space="preserve">旧站页面规格表明确写明博文编号，且在当前数据库中唯一命中</t>
        </is>
      </c>
      <c r="M561" s="3"/>
      <c r="N561" s="3"/>
    </row>
    <row r="562">
      <c r="A562" t="inlineStr">
        <is>
          <t xml:space="preserve">1122</t>
        </is>
      </c>
      <c r="B562" t="inlineStr">
        <is>
          <t xml:space="preserve">http://www.qfbowen.com/content/?1122.html</t>
        </is>
      </c>
      <c r="C562" t="inlineStr">
        <is>
          <t xml:space="preserve">节温器</t>
        </is>
      </c>
      <c r="D562" t="inlineStr">
        <is>
          <t xml:space="preserve">30102</t>
        </is>
      </c>
      <c r="E562" t="inlineStr">
        <is>
          <t xml:space="preserve">8200772985 / 4408334 / 7700872544 / 7700872554 / 91159950 / 8200479402 / 2120000QAA / 0282890000 / 2120000Q0A / 4434460 / 8200772990</t>
        </is>
      </c>
      <c r="F562" t="inlineStr">
        <is>
          <t xml:space="preserve">1</t>
        </is>
      </c>
      <c r="G562" t="inlineStr">
        <is>
          <t xml:space="preserve">bowen_no</t>
        </is>
      </c>
      <c r="H562" t="inlineStr">
        <is>
          <t xml:space="preserve">30102</t>
        </is>
      </c>
      <c r="I562" t="inlineStr">
        <is>
          <t xml:space="preserve">BW-30102</t>
        </is>
      </c>
      <c r="J562" t="inlineStr">
        <is>
          <t xml:space="preserve">Thermostat 30102</t>
        </is>
      </c>
      <c r="K562" t="inlineStr">
        <is>
          <t xml:space="preserve">auto_match</t>
        </is>
      </c>
      <c r="L562" t="inlineStr">
        <is>
          <t xml:space="preserve">旧站页面规格表明确写明博文编号，且在当前数据库中唯一命中</t>
        </is>
      </c>
      <c r="M562" s="3"/>
      <c r="N562" s="3"/>
    </row>
    <row r="563">
      <c r="A563" t="inlineStr">
        <is>
          <t xml:space="preserve">1123</t>
        </is>
      </c>
      <c r="B563" t="inlineStr">
        <is>
          <t xml:space="preserve">http://www.qfbowen.com/content/?1123.html</t>
        </is>
      </c>
      <c r="C563" t="inlineStr">
        <is>
          <t xml:space="preserve">节温器</t>
        </is>
      </c>
      <c r="D563" t="inlineStr">
        <is>
          <t xml:space="preserve">3655</t>
        </is>
      </c>
      <c r="E563" t="inlineStr">
        <is>
          <t xml:space="preserve">1336CC</t>
        </is>
      </c>
      <c r="F563" t="inlineStr">
        <is>
          <t xml:space="preserve">1</t>
        </is>
      </c>
      <c r="G563" t="inlineStr">
        <is>
          <t xml:space="preserve">bowen_no</t>
        </is>
      </c>
      <c r="H563" t="inlineStr">
        <is>
          <t xml:space="preserve">3655</t>
        </is>
      </c>
      <c r="I563" t="inlineStr">
        <is>
          <t xml:space="preserve">BW-3655</t>
        </is>
      </c>
      <c r="J563" t="inlineStr">
        <is>
          <t xml:space="preserve">Thermostat 3655</t>
        </is>
      </c>
      <c r="K563" t="inlineStr">
        <is>
          <t xml:space="preserve">auto_match</t>
        </is>
      </c>
      <c r="L563" t="inlineStr">
        <is>
          <t xml:space="preserve">旧站页面规格表明确写明博文编号，且在当前数据库中唯一命中</t>
        </is>
      </c>
      <c r="M563" s="3"/>
      <c r="N563" s="3"/>
    </row>
    <row r="564">
      <c r="A564" t="inlineStr">
        <is>
          <t xml:space="preserve">1124</t>
        </is>
      </c>
      <c r="B564" t="inlineStr">
        <is>
          <t xml:space="preserve">http://www.qfbowen.com/content/?1124.html</t>
        </is>
      </c>
      <c r="C564" t="inlineStr">
        <is>
          <t xml:space="preserve">倒车灯开关</t>
        </is>
      </c>
      <c r="D564" t="inlineStr">
        <is>
          <t xml:space="preserve">6007</t>
        </is>
      </c>
      <c r="E564" t="inlineStr">
        <is>
          <t xml:space="preserve">225742 / 225753 / 320056F901 / 9633875680 / 9659870380 / 9662906780</t>
        </is>
      </c>
      <c r="F564" t="inlineStr">
        <is>
          <t xml:space="preserve">1</t>
        </is>
      </c>
      <c r="G564" t="inlineStr">
        <is>
          <t xml:space="preserve">bowen_no</t>
        </is>
      </c>
      <c r="H564" t="inlineStr">
        <is>
          <t xml:space="preserve">6007</t>
        </is>
      </c>
      <c r="I564" t="inlineStr">
        <is>
          <t xml:space="preserve">BW-6007</t>
        </is>
      </c>
      <c r="J564" t="inlineStr">
        <is>
          <t xml:space="preserve">Reverse Light Switch 6007</t>
        </is>
      </c>
      <c r="K564" t="inlineStr">
        <is>
          <t xml:space="preserve">auto_match</t>
        </is>
      </c>
      <c r="L564" t="inlineStr">
        <is>
          <t xml:space="preserve">旧站页面规格表明确写明博文编号，且在当前数据库中唯一命中</t>
        </is>
      </c>
      <c r="M564" s="3"/>
      <c r="N564" s="3"/>
    </row>
    <row r="565">
      <c r="A565" t="inlineStr">
        <is>
          <t xml:space="preserve">1125</t>
        </is>
      </c>
      <c r="B565" t="inlineStr">
        <is>
          <t xml:space="preserve">http://www.qfbowen.com/content/?1125.html</t>
        </is>
      </c>
      <c r="C565" t="inlineStr">
        <is>
          <t xml:space="preserve">倒车灯开关</t>
        </is>
      </c>
      <c r="D565" t="inlineStr">
        <is>
          <t xml:space="preserve">6005</t>
        </is>
      </c>
      <c r="E565" t="inlineStr">
        <is>
          <t xml:space="preserve">96040821</t>
        </is>
      </c>
      <c r="F565" t="inlineStr">
        <is>
          <t xml:space="preserve">1</t>
        </is>
      </c>
      <c r="G565" t="inlineStr">
        <is>
          <t xml:space="preserve">bowen_no</t>
        </is>
      </c>
      <c r="H565" t="inlineStr">
        <is>
          <t xml:space="preserve">6005</t>
        </is>
      </c>
      <c r="I565" t="inlineStr">
        <is>
          <t xml:space="preserve">BW-6005</t>
        </is>
      </c>
      <c r="J565" t="inlineStr">
        <is>
          <t xml:space="preserve">Reverse Light Switch 6005</t>
        </is>
      </c>
      <c r="K565" t="inlineStr">
        <is>
          <t xml:space="preserve">auto_match</t>
        </is>
      </c>
      <c r="L565" t="inlineStr">
        <is>
          <t xml:space="preserve">旧站页面规格表明确写明博文编号，且在当前数据库中唯一命中</t>
        </is>
      </c>
      <c r="M565" s="3"/>
      <c r="N565" s="3"/>
    </row>
    <row r="566">
      <c r="A566" t="inlineStr">
        <is>
          <t xml:space="preserve">1126</t>
        </is>
      </c>
      <c r="B566" t="inlineStr">
        <is>
          <t xml:space="preserve">http://www.qfbowen.com/content/?1126.html</t>
        </is>
      </c>
      <c r="C566" t="inlineStr">
        <is>
          <t xml:space="preserve">刹车灯开关</t>
        </is>
      </c>
      <c r="D566" t="inlineStr">
        <is>
          <t xml:space="preserve">5013</t>
        </is>
      </c>
      <c r="E566" t="inlineStr">
        <is>
          <t xml:space="preserve">9670430580 / 453470 / 9804869480</t>
        </is>
      </c>
      <c r="F566" t="inlineStr">
        <is>
          <t xml:space="preserve">1</t>
        </is>
      </c>
      <c r="G566" t="inlineStr">
        <is>
          <t xml:space="preserve">bowen_no</t>
        </is>
      </c>
      <c r="H566" t="inlineStr">
        <is>
          <t xml:space="preserve">5013</t>
        </is>
      </c>
      <c r="I566" t="inlineStr">
        <is>
          <t xml:space="preserve">BW-5013</t>
        </is>
      </c>
      <c r="J566" t="inlineStr">
        <is>
          <t xml:space="preserve">Brake Light Switch 5013</t>
        </is>
      </c>
      <c r="K566" t="inlineStr">
        <is>
          <t xml:space="preserve">auto_match</t>
        </is>
      </c>
      <c r="L566" t="inlineStr">
        <is>
          <t xml:space="preserve">旧站页面规格表明确写明博文编号，且在当前数据库中唯一命中</t>
        </is>
      </c>
      <c r="M566" s="3"/>
      <c r="N566" s="3"/>
    </row>
    <row r="567">
      <c r="A567" t="inlineStr">
        <is>
          <t xml:space="preserve">1127</t>
        </is>
      </c>
      <c r="B567" t="inlineStr">
        <is>
          <t xml:space="preserve">http://www.qfbowen.com/content/?1127.html</t>
        </is>
      </c>
      <c r="C567" t="inlineStr">
        <is>
          <t xml:space="preserve">机油压力报警器</t>
        </is>
      </c>
      <c r="D567" t="inlineStr">
        <is>
          <t xml:space="preserve">2014</t>
        </is>
      </c>
      <c r="E567" t="inlineStr">
        <is>
          <t xml:space="preserve">DC00038680 / DC00038681</t>
        </is>
      </c>
      <c r="F567" t="inlineStr">
        <is>
          <t xml:space="preserve">1</t>
        </is>
      </c>
      <c r="G567" t="inlineStr">
        <is>
          <t xml:space="preserve">bowen_no</t>
        </is>
      </c>
      <c r="H567" t="inlineStr">
        <is>
          <t xml:space="preserve">2014</t>
        </is>
      </c>
      <c r="I567" t="inlineStr">
        <is>
          <t xml:space="preserve">BW-2014</t>
        </is>
      </c>
      <c r="J567" t="inlineStr">
        <is>
          <t xml:space="preserve">Oil Pressure Warning Switch 2014</t>
        </is>
      </c>
      <c r="K567" t="inlineStr">
        <is>
          <t xml:space="preserve">auto_match</t>
        </is>
      </c>
      <c r="L567" t="inlineStr">
        <is>
          <t xml:space="preserve">旧站页面规格表明确写明博文编号，且在当前数据库中唯一命中</t>
        </is>
      </c>
      <c r="M567" s="3"/>
      <c r="N567" s="3"/>
    </row>
    <row r="568">
      <c r="A568" t="inlineStr">
        <is>
          <t xml:space="preserve">1128</t>
        </is>
      </c>
      <c r="B568" t="inlineStr">
        <is>
          <t xml:space="preserve">http://www.qfbowen.com/content/?1128.html</t>
        </is>
      </c>
      <c r="C568" t="inlineStr">
        <is>
          <t xml:space="preserve">水温度传感器</t>
        </is>
      </c>
      <c r="D568" t="inlineStr">
        <is>
          <t xml:space="preserve">1070</t>
        </is>
      </c>
      <c r="E568" t="inlineStr">
        <is>
          <t xml:space="preserve">90510850 / 1342569 / 3439088 / 4772216 / 92029764 / 9543802</t>
        </is>
      </c>
      <c r="F568" t="inlineStr">
        <is>
          <t xml:space="preserve">1</t>
        </is>
      </c>
      <c r="G568" t="inlineStr">
        <is>
          <t xml:space="preserve">bowen_no</t>
        </is>
      </c>
      <c r="H568" t="inlineStr">
        <is>
          <t xml:space="preserve">1070</t>
        </is>
      </c>
      <c r="I568" t="inlineStr">
        <is>
          <t xml:space="preserve">BW-1070</t>
        </is>
      </c>
      <c r="J568" t="inlineStr">
        <is>
          <t xml:space="preserve">Temperature Sensor 1070</t>
        </is>
      </c>
      <c r="K568" t="inlineStr">
        <is>
          <t xml:space="preserve">auto_match</t>
        </is>
      </c>
      <c r="L568" t="inlineStr">
        <is>
          <t xml:space="preserve">旧站页面规格表明确写明博文编号，且在当前数据库中唯一命中</t>
        </is>
      </c>
      <c r="M568" s="3"/>
      <c r="N568" s="3"/>
    </row>
    <row r="569">
      <c r="A569" t="inlineStr">
        <is>
          <t xml:space="preserve">1129</t>
        </is>
      </c>
      <c r="B569" t="inlineStr">
        <is>
          <t xml:space="preserve">http://www.qfbowen.com/content/?1129.html</t>
        </is>
      </c>
      <c r="C569" t="inlineStr">
        <is>
          <t xml:space="preserve">水温度传感器</t>
        </is>
      </c>
      <c r="D569" t="inlineStr">
        <is>
          <t xml:space="preserve">1047</t>
        </is>
      </c>
      <c r="E569" t="inlineStr">
        <is>
          <t xml:space="preserve">1338C1 / 9632562480 / 9632562080 / 1342631 / SU00100639 / SU001-00639 / 9655414180</t>
        </is>
      </c>
      <c r="F569" t="inlineStr">
        <is>
          <t xml:space="preserve">1</t>
        </is>
      </c>
      <c r="G569" t="inlineStr">
        <is>
          <t xml:space="preserve">bowen_no</t>
        </is>
      </c>
      <c r="H569" t="inlineStr">
        <is>
          <t xml:space="preserve">1047</t>
        </is>
      </c>
      <c r="I569" t="inlineStr">
        <is>
          <t xml:space="preserve">BW-1047</t>
        </is>
      </c>
      <c r="J569" t="inlineStr">
        <is>
          <t xml:space="preserve">Temperature Sensor 1047</t>
        </is>
      </c>
      <c r="K569" t="inlineStr">
        <is>
          <t xml:space="preserve">auto_match</t>
        </is>
      </c>
      <c r="L569" t="inlineStr">
        <is>
          <t xml:space="preserve">旧站页面规格表明确写明博文编号，且在当前数据库中唯一命中</t>
        </is>
      </c>
      <c r="M569" s="3"/>
      <c r="N569" s="3"/>
    </row>
    <row r="570">
      <c r="A570" t="inlineStr">
        <is>
          <t xml:space="preserve">1130</t>
        </is>
      </c>
      <c r="B570" t="inlineStr">
        <is>
          <t xml:space="preserve">http://www.qfbowen.com/content/?1130.html</t>
        </is>
      </c>
      <c r="C570" t="inlineStr">
        <is>
          <t xml:space="preserve">水温度传感器</t>
        </is>
      </c>
      <c r="D570" t="inlineStr">
        <is>
          <t xml:space="preserve">1019</t>
        </is>
      </c>
      <c r="E570" t="inlineStr">
        <is>
          <t xml:space="preserve">DC00644980 / 8942202020 / 9636777180 / 1338A7 / 133888 / 96368023 / 9628454680</t>
        </is>
      </c>
      <c r="F570" t="inlineStr">
        <is>
          <t xml:space="preserve">1</t>
        </is>
      </c>
      <c r="G570" t="inlineStr">
        <is>
          <t xml:space="preserve">bowen_no</t>
        </is>
      </c>
      <c r="H570" t="inlineStr">
        <is>
          <t xml:space="preserve">1019</t>
        </is>
      </c>
      <c r="I570" t="inlineStr">
        <is>
          <t xml:space="preserve">BW-1019</t>
        </is>
      </c>
      <c r="J570" t="inlineStr">
        <is>
          <t xml:space="preserve">Temperature Sensor 1019</t>
        </is>
      </c>
      <c r="K570" t="inlineStr">
        <is>
          <t xml:space="preserve">auto_match</t>
        </is>
      </c>
      <c r="L570" t="inlineStr">
        <is>
          <t xml:space="preserve">旧站页面规格表明确写明博文编号，且在当前数据库中唯一命中</t>
        </is>
      </c>
      <c r="M570" s="3"/>
      <c r="N570" s="3"/>
    </row>
    <row r="571">
      <c r="A571" t="inlineStr">
        <is>
          <t xml:space="preserve">1131</t>
        </is>
      </c>
      <c r="B571" t="inlineStr">
        <is>
          <t xml:space="preserve">http://www.qfbowen.com/content/?1131.html</t>
        </is>
      </c>
      <c r="C571" t="inlineStr">
        <is>
          <t xml:space="preserve">节温器</t>
        </is>
      </c>
      <c r="D571" t="inlineStr">
        <is>
          <t xml:space="preserve">3569</t>
        </is>
      </c>
      <c r="E571" t="inlineStr">
        <is>
          <t xml:space="preserve">12518611289</t>
        </is>
      </c>
      <c r="F571" t="inlineStr">
        <is>
          <t xml:space="preserve">1</t>
        </is>
      </c>
      <c r="G571" t="inlineStr">
        <is>
          <t xml:space="preserve">bowen_no</t>
        </is>
      </c>
      <c r="H571" t="inlineStr">
        <is>
          <t xml:space="preserve">3569</t>
        </is>
      </c>
      <c r="I571" t="inlineStr">
        <is>
          <t xml:space="preserve">BW-3569</t>
        </is>
      </c>
      <c r="J571" t="inlineStr">
        <is>
          <t xml:space="preserve">Thermostat 3569</t>
        </is>
      </c>
      <c r="K571" t="inlineStr">
        <is>
          <t xml:space="preserve">auto_match</t>
        </is>
      </c>
      <c r="L571" t="inlineStr">
        <is>
          <t xml:space="preserve">旧站页面规格表明确写明博文编号，且在当前数据库中唯一命中</t>
        </is>
      </c>
      <c r="M571" s="3"/>
      <c r="N571" s="3"/>
    </row>
    <row r="572">
      <c r="A572" t="inlineStr">
        <is>
          <t xml:space="preserve">1132</t>
        </is>
      </c>
      <c r="B572" t="inlineStr">
        <is>
          <t xml:space="preserve">http://www.qfbowen.com/content/?1132.html</t>
        </is>
      </c>
      <c r="C572" t="inlineStr">
        <is>
          <t xml:space="preserve">节温器</t>
        </is>
      </c>
      <c r="D572" t="inlineStr">
        <is>
          <t xml:space="preserve">3288</t>
        </is>
      </c>
      <c r="E572" t="inlineStr">
        <is>
          <t xml:space="preserve">60812410 / 60602148</t>
        </is>
      </c>
      <c r="F572" t="inlineStr">
        <is>
          <t xml:space="preserve">1</t>
        </is>
      </c>
      <c r="G572" t="inlineStr">
        <is>
          <t xml:space="preserve">bowen_no</t>
        </is>
      </c>
      <c r="H572" t="inlineStr">
        <is>
          <t xml:space="preserve">3288</t>
        </is>
      </c>
      <c r="I572" t="inlineStr">
        <is>
          <t xml:space="preserve">BW-3288</t>
        </is>
      </c>
      <c r="J572" t="inlineStr">
        <is>
          <t xml:space="preserve">Thermostat 3288</t>
        </is>
      </c>
      <c r="K572" t="inlineStr">
        <is>
          <t xml:space="preserve">auto_match</t>
        </is>
      </c>
      <c r="L572" t="inlineStr">
        <is>
          <t xml:space="preserve">旧站页面规格表明确写明博文编号，且在当前数据库中唯一命中</t>
        </is>
      </c>
      <c r="M572" s="3"/>
      <c r="N572" s="3"/>
    </row>
    <row r="573">
      <c r="A573" t="inlineStr">
        <is>
          <t xml:space="preserve">1133</t>
        </is>
      </c>
      <c r="B573" t="inlineStr">
        <is>
          <t xml:space="preserve">http://www.qfbowen.com/content/?1133.html</t>
        </is>
      </c>
      <c r="C573" t="inlineStr">
        <is>
          <t xml:space="preserve">节温器</t>
        </is>
      </c>
      <c r="D573" t="inlineStr">
        <is>
          <t xml:space="preserve">3252A</t>
        </is>
      </c>
      <c r="E573" t="inlineStr">
        <is>
          <t xml:space="preserve">55224021 / 1538707 / 1580532 / 55180041 / 9S518575BA / 9S518575BB</t>
        </is>
      </c>
      <c r="F573" t="inlineStr">
        <is>
          <t xml:space="preserve">1</t>
        </is>
      </c>
      <c r="G573" t="inlineStr">
        <is>
          <t xml:space="preserve">bowen_no</t>
        </is>
      </c>
      <c r="H573" t="inlineStr">
        <is>
          <t xml:space="preserve">3252A</t>
        </is>
      </c>
      <c r="I573" t="inlineStr">
        <is>
          <t xml:space="preserve">BW-3252A</t>
        </is>
      </c>
      <c r="J573" t="inlineStr">
        <is>
          <t xml:space="preserve">Thermostat 3252A</t>
        </is>
      </c>
      <c r="K573" t="inlineStr">
        <is>
          <t xml:space="preserve">auto_match</t>
        </is>
      </c>
      <c r="L573" t="inlineStr">
        <is>
          <t xml:space="preserve">旧站页面规格表明确写明博文编号，且在当前数据库中唯一命中</t>
        </is>
      </c>
      <c r="M573" s="3"/>
      <c r="N573" s="3"/>
    </row>
    <row r="574">
      <c r="A574" t="inlineStr">
        <is>
          <t xml:space="preserve">1134</t>
        </is>
      </c>
      <c r="B574" t="inlineStr">
        <is>
          <t xml:space="preserve">http://www.qfbowen.com/content/?1134.html</t>
        </is>
      </c>
      <c r="C574" t="inlineStr">
        <is>
          <t xml:space="preserve">节温器</t>
        </is>
      </c>
      <c r="D574" t="inlineStr">
        <is>
          <t xml:space="preserve">3251</t>
        </is>
      </c>
      <c r="E574" t="inlineStr">
        <is>
          <t xml:space="preserve">1338039 / 1338154 / 1338275 / 1769079J50 / 55187784 / 55202510 / 93179136</t>
        </is>
      </c>
      <c r="F574" t="inlineStr">
        <is>
          <t xml:space="preserve">1</t>
        </is>
      </c>
      <c r="G574" t="inlineStr">
        <is>
          <t xml:space="preserve">bowen_no</t>
        </is>
      </c>
      <c r="H574" t="inlineStr">
        <is>
          <t xml:space="preserve">3251</t>
        </is>
      </c>
      <c r="I574" t="inlineStr">
        <is>
          <t xml:space="preserve">BW-3251</t>
        </is>
      </c>
      <c r="J574" t="inlineStr">
        <is>
          <t xml:space="preserve">Thermostat 3251</t>
        </is>
      </c>
      <c r="K574" t="inlineStr">
        <is>
          <t xml:space="preserve">auto_match</t>
        </is>
      </c>
      <c r="L574" t="inlineStr">
        <is>
          <t xml:space="preserve">旧站页面规格表明确写明博文编号，且在当前数据库中唯一命中</t>
        </is>
      </c>
      <c r="M574" s="3"/>
      <c r="N574" s="3"/>
    </row>
    <row r="575">
      <c r="A575" t="inlineStr">
        <is>
          <t xml:space="preserve">1135</t>
        </is>
      </c>
      <c r="B575" t="inlineStr">
        <is>
          <t xml:space="preserve">http://www.qfbowen.com/content/?1135.html</t>
        </is>
      </c>
      <c r="C575" t="inlineStr">
        <is>
          <t xml:space="preserve">节温器</t>
        </is>
      </c>
      <c r="D575" t="inlineStr">
        <is>
          <t xml:space="preserve">30101</t>
        </is>
      </c>
      <c r="E575" t="inlineStr">
        <is>
          <t xml:space="preserve">1338F5 / 9661331580 / 1096283 / XS7Q8575AA / 1634187789 / 1767065720 / 9004833013 / 9004833024 / 9004833029 / 9091603043 / 9091603062 / 96613311580 / LR004618</t>
        </is>
      </c>
      <c r="F575" t="inlineStr">
        <is>
          <t xml:space="preserve">1</t>
        </is>
      </c>
      <c r="G575" t="inlineStr">
        <is>
          <t xml:space="preserve">bowen_no</t>
        </is>
      </c>
      <c r="H575" t="inlineStr">
        <is>
          <t xml:space="preserve">30101</t>
        </is>
      </c>
      <c r="I575" t="inlineStr">
        <is>
          <t xml:space="preserve">BW-30101</t>
        </is>
      </c>
      <c r="J575" t="inlineStr">
        <is>
          <t xml:space="preserve">Thermostat 30101</t>
        </is>
      </c>
      <c r="K575" t="inlineStr">
        <is>
          <t xml:space="preserve">auto_match</t>
        </is>
      </c>
      <c r="L575" t="inlineStr">
        <is>
          <t xml:space="preserve">旧站页面规格表明确写明博文编号，且在当前数据库中唯一命中</t>
        </is>
      </c>
      <c r="M575" s="3"/>
      <c r="N575" s="3"/>
    </row>
    <row r="576">
      <c r="A576" t="inlineStr">
        <is>
          <t xml:space="preserve">1136</t>
        </is>
      </c>
      <c r="B576" t="inlineStr">
        <is>
          <t xml:space="preserve">http://www.qfbowen.com/content/?1136.html</t>
        </is>
      </c>
      <c r="C576" t="inlineStr">
        <is>
          <t xml:space="preserve">节温器</t>
        </is>
      </c>
      <c r="D576" t="inlineStr">
        <is>
          <t xml:space="preserve">3654--3</t>
        </is>
      </c>
      <c r="E576" t="inlineStr">
        <is>
          <t xml:space="preserve">9810916980</t>
        </is>
      </c>
      <c r="F576" t="inlineStr">
        <is>
          <t xml:space="preserve">1</t>
        </is>
      </c>
      <c r="G576" t="inlineStr">
        <is>
          <t xml:space="preserve">bowen_no</t>
        </is>
      </c>
      <c r="H576" t="inlineStr">
        <is>
          <t xml:space="preserve">3654--3</t>
        </is>
      </c>
      <c r="I576" t="inlineStr">
        <is>
          <t xml:space="preserve">BW-3654--3</t>
        </is>
      </c>
      <c r="J576" t="inlineStr">
        <is>
          <t xml:space="preserve">Thermostat 3654--3</t>
        </is>
      </c>
      <c r="K576" t="inlineStr">
        <is>
          <t xml:space="preserve">auto_match</t>
        </is>
      </c>
      <c r="L576" t="inlineStr">
        <is>
          <t xml:space="preserve">旧站页面规格表明确写明博文编号，且在当前数据库中唯一命中</t>
        </is>
      </c>
      <c r="M576" s="3"/>
      <c r="N576" s="3"/>
    </row>
    <row r="577">
      <c r="A577" t="inlineStr">
        <is>
          <t xml:space="preserve">1137</t>
        </is>
      </c>
      <c r="B577" t="inlineStr">
        <is>
          <t xml:space="preserve">http://www.qfbowen.com/content/?1137.html</t>
        </is>
      </c>
      <c r="C577" t="inlineStr">
        <is>
          <t xml:space="preserve">节温器</t>
        </is>
      </c>
      <c r="D577" t="inlineStr">
        <is>
          <t xml:space="preserve">3058</t>
        </is>
      </c>
      <c r="E577" t="inlineStr">
        <is>
          <t xml:space="preserve">10120202010000</t>
        </is>
      </c>
      <c r="F577" t="inlineStr">
        <is>
          <t xml:space="preserve">1</t>
        </is>
      </c>
      <c r="G577" t="inlineStr">
        <is>
          <t xml:space="preserve">bowen_no</t>
        </is>
      </c>
      <c r="H577" t="inlineStr">
        <is>
          <t xml:space="preserve">3058</t>
        </is>
      </c>
      <c r="I577" t="inlineStr">
        <is>
          <t xml:space="preserve">BW-3058</t>
        </is>
      </c>
      <c r="J577" t="inlineStr">
        <is>
          <t xml:space="preserve">Thermostat 3058</t>
        </is>
      </c>
      <c r="K577" t="inlineStr">
        <is>
          <t xml:space="preserve">auto_match</t>
        </is>
      </c>
      <c r="L577" t="inlineStr">
        <is>
          <t xml:space="preserve">旧站页面规格表明确写明博文编号，且在当前数据库中唯一命中</t>
        </is>
      </c>
      <c r="M577" s="3"/>
      <c r="N577" s="3"/>
    </row>
    <row r="578">
      <c r="A578" t="inlineStr">
        <is>
          <t xml:space="preserve">1138</t>
        </is>
      </c>
      <c r="B578" t="inlineStr">
        <is>
          <t xml:space="preserve">http://www.qfbowen.com/content/?1138.html</t>
        </is>
      </c>
      <c r="C578" t="inlineStr">
        <is>
          <t xml:space="preserve">节温器</t>
        </is>
      </c>
      <c r="D578" t="inlineStr">
        <is>
          <t xml:space="preserve">3055</t>
        </is>
      </c>
      <c r="E578" t="inlineStr">
        <is>
          <t xml:space="preserve">1500060117 / 10120201610000</t>
        </is>
      </c>
      <c r="F578" t="inlineStr">
        <is>
          <t xml:space="preserve">1</t>
        </is>
      </c>
      <c r="G578" t="inlineStr">
        <is>
          <t xml:space="preserve">bowen_no</t>
        </is>
      </c>
      <c r="H578" t="inlineStr">
        <is>
          <t xml:space="preserve">3055</t>
        </is>
      </c>
      <c r="I578" t="inlineStr">
        <is>
          <t xml:space="preserve">BW-3055</t>
        </is>
      </c>
      <c r="J578" t="inlineStr">
        <is>
          <t xml:space="preserve">Thermostat 3055</t>
        </is>
      </c>
      <c r="K578" t="inlineStr">
        <is>
          <t xml:space="preserve">auto_match</t>
        </is>
      </c>
      <c r="L578" t="inlineStr">
        <is>
          <t xml:space="preserve">旧站页面规格表明确写明博文编号，且在当前数据库中唯一命中</t>
        </is>
      </c>
      <c r="M578" s="3"/>
      <c r="N578" s="3"/>
    </row>
    <row r="579">
      <c r="A579" t="inlineStr">
        <is>
          <t xml:space="preserve">1139</t>
        </is>
      </c>
      <c r="B579" t="inlineStr">
        <is>
          <t xml:space="preserve">http://www.qfbowen.com/content/?1139.html</t>
        </is>
      </c>
      <c r="C579" t="inlineStr">
        <is>
          <t xml:space="preserve">节温器</t>
        </is>
      </c>
      <c r="D579" t="inlineStr">
        <is>
          <t xml:space="preserve">3059</t>
        </is>
      </c>
      <c r="E579" t="inlineStr">
        <is>
          <t xml:space="preserve">10120201310000</t>
        </is>
      </c>
      <c r="F579" t="inlineStr">
        <is>
          <t xml:space="preserve">1</t>
        </is>
      </c>
      <c r="G579" t="inlineStr">
        <is>
          <t xml:space="preserve">bowen_no</t>
        </is>
      </c>
      <c r="H579" t="inlineStr">
        <is>
          <t xml:space="preserve">3059</t>
        </is>
      </c>
      <c r="I579" t="inlineStr">
        <is>
          <t xml:space="preserve">BW-3059</t>
        </is>
      </c>
      <c r="J579" t="inlineStr">
        <is>
          <t xml:space="preserve">Thermostat 3059</t>
        </is>
      </c>
      <c r="K579" t="inlineStr">
        <is>
          <t xml:space="preserve">auto_match</t>
        </is>
      </c>
      <c r="L579" t="inlineStr">
        <is>
          <t xml:space="preserve">旧站页面规格表明确写明博文编号，且在当前数据库中唯一命中</t>
        </is>
      </c>
      <c r="M579" s="3"/>
      <c r="N579" s="3"/>
    </row>
    <row r="580">
      <c r="A580" t="inlineStr">
        <is>
          <t xml:space="preserve">1140</t>
        </is>
      </c>
      <c r="B580" t="inlineStr">
        <is>
          <t xml:space="preserve">http://www.qfbowen.com/content/?1140.html</t>
        </is>
      </c>
      <c r="C580" t="inlineStr">
        <is>
          <t xml:space="preserve">节温器</t>
        </is>
      </c>
      <c r="D580" t="inlineStr">
        <is>
          <t xml:space="preserve">3056</t>
        </is>
      </c>
      <c r="E580" t="inlineStr">
        <is>
          <t xml:space="preserve">10120201820000</t>
        </is>
      </c>
      <c r="F580" t="inlineStr">
        <is>
          <t xml:space="preserve">1</t>
        </is>
      </c>
      <c r="G580" t="inlineStr">
        <is>
          <t xml:space="preserve">bowen_no</t>
        </is>
      </c>
      <c r="H580" t="inlineStr">
        <is>
          <t xml:space="preserve">3056</t>
        </is>
      </c>
      <c r="I580" t="inlineStr">
        <is>
          <t xml:space="preserve">BW-3056</t>
        </is>
      </c>
      <c r="J580" t="inlineStr">
        <is>
          <t xml:space="preserve">Thermostat 3056</t>
        </is>
      </c>
      <c r="K580" t="inlineStr">
        <is>
          <t xml:space="preserve">auto_match</t>
        </is>
      </c>
      <c r="L580" t="inlineStr">
        <is>
          <t xml:space="preserve">旧站页面规格表明确写明博文编号，且在当前数据库中唯一命中</t>
        </is>
      </c>
      <c r="M580" s="3"/>
      <c r="N580" s="3"/>
    </row>
    <row r="581">
      <c r="A581" t="inlineStr">
        <is>
          <t xml:space="preserve">1141</t>
        </is>
      </c>
      <c r="B581" t="inlineStr">
        <is>
          <t xml:space="preserve">http://www.qfbowen.com/content/?1141.html</t>
        </is>
      </c>
      <c r="C581" t="inlineStr">
        <is>
          <t xml:space="preserve">节温器</t>
        </is>
      </c>
      <c r="D581" t="inlineStr">
        <is>
          <t xml:space="preserve">3541</t>
        </is>
      </c>
      <c r="E581" t="inlineStr">
        <is>
          <t xml:space="preserve">10120202040000</t>
        </is>
      </c>
      <c r="F581" t="inlineStr">
        <is>
          <t xml:space="preserve">1</t>
        </is>
      </c>
      <c r="G581" t="inlineStr">
        <is>
          <t xml:space="preserve">bowen_no</t>
        </is>
      </c>
      <c r="H581" t="inlineStr">
        <is>
          <t xml:space="preserve">3541</t>
        </is>
      </c>
      <c r="I581" t="inlineStr">
        <is>
          <t xml:space="preserve">BW-3541</t>
        </is>
      </c>
      <c r="J581" t="inlineStr">
        <is>
          <t xml:space="preserve">Thermostat 3541</t>
        </is>
      </c>
      <c r="K581" t="inlineStr">
        <is>
          <t xml:space="preserve">auto_match</t>
        </is>
      </c>
      <c r="L581" t="inlineStr">
        <is>
          <t xml:space="preserve">旧站页面规格表明确写明博文编号，且在当前数据库中唯一命中</t>
        </is>
      </c>
      <c r="M581" s="3"/>
      <c r="N581" s="3"/>
    </row>
    <row r="582">
      <c r="A582" t="inlineStr">
        <is>
          <t xml:space="preserve">1142</t>
        </is>
      </c>
      <c r="B582" t="inlineStr">
        <is>
          <t xml:space="preserve">http://www.qfbowen.com/content/?1142.html</t>
        </is>
      </c>
      <c r="C582" t="inlineStr">
        <is>
          <t xml:space="preserve">节温器</t>
        </is>
      </c>
      <c r="D582" t="inlineStr">
        <is>
          <t xml:space="preserve">3056</t>
        </is>
      </c>
      <c r="E582" t="inlineStr">
        <is>
          <t xml:space="preserve">10120201820000</t>
        </is>
      </c>
      <c r="F582" t="inlineStr">
        <is>
          <t xml:space="preserve">1</t>
        </is>
      </c>
      <c r="G582" t="inlineStr">
        <is>
          <t xml:space="preserve">bowen_no</t>
        </is>
      </c>
      <c r="H582" t="inlineStr">
        <is>
          <t xml:space="preserve">3056</t>
        </is>
      </c>
      <c r="I582" t="inlineStr">
        <is>
          <t xml:space="preserve">BW-3056</t>
        </is>
      </c>
      <c r="J582" t="inlineStr">
        <is>
          <t xml:space="preserve">Thermostat 3056</t>
        </is>
      </c>
      <c r="K582" t="inlineStr">
        <is>
          <t xml:space="preserve">auto_match</t>
        </is>
      </c>
      <c r="L582" t="inlineStr">
        <is>
          <t xml:space="preserve">旧站页面规格表明确写明博文编号，且在当前数据库中唯一命中</t>
        </is>
      </c>
      <c r="M582" s="3"/>
      <c r="N582" s="3"/>
    </row>
    <row r="583">
      <c r="A583" t="inlineStr">
        <is>
          <t xml:space="preserve">1143</t>
        </is>
      </c>
      <c r="B583" t="inlineStr">
        <is>
          <t xml:space="preserve">http://www.qfbowen.com/content/?1143.html</t>
        </is>
      </c>
      <c r="C583" t="inlineStr">
        <is>
          <t xml:space="preserve">刹车灯开关</t>
        </is>
      </c>
      <c r="D583" t="inlineStr">
        <is>
          <t xml:space="preserve">5018</t>
        </is>
      </c>
      <c r="E583" t="inlineStr">
        <is>
          <t xml:space="preserve">938103K000</t>
        </is>
      </c>
      <c r="F583" t="inlineStr">
        <is>
          <t xml:space="preserve">1</t>
        </is>
      </c>
      <c r="G583" t="inlineStr">
        <is>
          <t xml:space="preserve">bowen_no</t>
        </is>
      </c>
      <c r="H583" t="inlineStr">
        <is>
          <t xml:space="preserve">5018</t>
        </is>
      </c>
      <c r="I583" t="inlineStr">
        <is>
          <t xml:space="preserve">BW-5018</t>
        </is>
      </c>
      <c r="J583" t="inlineStr">
        <is>
          <t xml:space="preserve">Brake Light Switch 5018</t>
        </is>
      </c>
      <c r="K583" t="inlineStr">
        <is>
          <t xml:space="preserve">auto_match</t>
        </is>
      </c>
      <c r="L583" t="inlineStr">
        <is>
          <t xml:space="preserve">旧站页面规格表明确写明博文编号，且在当前数据库中唯一命中</t>
        </is>
      </c>
      <c r="M583" s="3"/>
      <c r="N583" s="3"/>
    </row>
    <row r="584">
      <c r="A584" t="inlineStr">
        <is>
          <t xml:space="preserve">1144</t>
        </is>
      </c>
      <c r="B584" t="inlineStr">
        <is>
          <t xml:space="preserve">http://www.qfbowen.com/content/?1144.html</t>
        </is>
      </c>
      <c r="C584" t="inlineStr">
        <is>
          <t xml:space="preserve">水温度传感器</t>
        </is>
      </c>
      <c r="D584" t="inlineStr">
        <is>
          <t xml:space="preserve">1069</t>
        </is>
      </c>
      <c r="E584" t="inlineStr">
        <is>
          <t xml:space="preserve">9422-22030 / WG066 / W30003823180A</t>
        </is>
      </c>
      <c r="F584" t="inlineStr">
        <is>
          <t xml:space="preserve">1</t>
        </is>
      </c>
      <c r="G584" t="inlineStr">
        <is>
          <t xml:space="preserve">bowen_no</t>
        </is>
      </c>
      <c r="H584" t="inlineStr">
        <is>
          <t xml:space="preserve">1069</t>
        </is>
      </c>
      <c r="I584" t="inlineStr">
        <is>
          <t xml:space="preserve">BW-1069</t>
        </is>
      </c>
      <c r="J584" t="inlineStr">
        <is>
          <t xml:space="preserve">Temperature Sensor 1069</t>
        </is>
      </c>
      <c r="K584" t="inlineStr">
        <is>
          <t xml:space="preserve">auto_match</t>
        </is>
      </c>
      <c r="L584" t="inlineStr">
        <is>
          <t xml:space="preserve">旧站页面规格表明确写明博文编号，且在当前数据库中唯一命中</t>
        </is>
      </c>
      <c r="M584" s="3"/>
      <c r="N584" s="3"/>
    </row>
    <row r="585">
      <c r="A585" t="inlineStr">
        <is>
          <t xml:space="preserve">1145</t>
        </is>
      </c>
      <c r="B585" t="inlineStr">
        <is>
          <t xml:space="preserve">http://www.qfbowen.com/content/?1145.html</t>
        </is>
      </c>
      <c r="C585" t="inlineStr">
        <is>
          <t xml:space="preserve">水温度传感器</t>
        </is>
      </c>
      <c r="D585" t="inlineStr">
        <is>
          <t xml:space="preserve">1019</t>
        </is>
      </c>
      <c r="E585" t="inlineStr">
        <is>
          <t xml:space="preserve">DC00644980 / 8942202020 / 9636777180 / 1338A7 / 133888 / 96368023 / 9628454680</t>
        </is>
      </c>
      <c r="F585" t="inlineStr">
        <is>
          <t xml:space="preserve">1</t>
        </is>
      </c>
      <c r="G585" t="inlineStr">
        <is>
          <t xml:space="preserve">bowen_no</t>
        </is>
      </c>
      <c r="H585" t="inlineStr">
        <is>
          <t xml:space="preserve">1019</t>
        </is>
      </c>
      <c r="I585" t="inlineStr">
        <is>
          <t xml:space="preserve">BW-1019</t>
        </is>
      </c>
      <c r="J585" t="inlineStr">
        <is>
          <t xml:space="preserve">Temperature Sensor 1019</t>
        </is>
      </c>
      <c r="K585" t="inlineStr">
        <is>
          <t xml:space="preserve">auto_match</t>
        </is>
      </c>
      <c r="L585" t="inlineStr">
        <is>
          <t xml:space="preserve">旧站页面规格表明确写明博文编号，且在当前数据库中唯一命中</t>
        </is>
      </c>
      <c r="M585" s="3"/>
      <c r="N585" s="3"/>
    </row>
    <row r="586">
      <c r="A586" t="inlineStr">
        <is>
          <t xml:space="preserve">1146</t>
        </is>
      </c>
      <c r="B586" t="inlineStr">
        <is>
          <t xml:space="preserve">http://www.qfbowen.com/content/?1146.html</t>
        </is>
      </c>
      <c r="C586" t="inlineStr">
        <is>
          <t xml:space="preserve">节温器</t>
        </is>
      </c>
      <c r="D586" t="inlineStr">
        <is>
          <t xml:space="preserve">3023</t>
        </is>
      </c>
      <c r="E586" t="inlineStr">
        <is>
          <t xml:space="preserve">13060100E0100 / 21200AA030 / 21200AA071 / 21200AA072 / 21200AA080 / 21200AA170</t>
        </is>
      </c>
      <c r="F586" t="inlineStr">
        <is>
          <t xml:space="preserve">1</t>
        </is>
      </c>
      <c r="G586" t="inlineStr">
        <is>
          <t xml:space="preserve">bowen_no</t>
        </is>
      </c>
      <c r="H586" t="inlineStr">
        <is>
          <t xml:space="preserve">3023</t>
        </is>
      </c>
      <c r="I586" t="inlineStr">
        <is>
          <t xml:space="preserve">BW-3023</t>
        </is>
      </c>
      <c r="J586" t="inlineStr">
        <is>
          <t xml:space="preserve">Thermostat 3023</t>
        </is>
      </c>
      <c r="K586" t="inlineStr">
        <is>
          <t xml:space="preserve">auto_match</t>
        </is>
      </c>
      <c r="L586" t="inlineStr">
        <is>
          <t xml:space="preserve">旧站页面规格表明确写明博文编号，且在当前数据库中唯一命中</t>
        </is>
      </c>
      <c r="M586" s="3"/>
      <c r="N586" s="3"/>
    </row>
    <row r="587">
      <c r="A587" t="inlineStr">
        <is>
          <t xml:space="preserve">1147</t>
        </is>
      </c>
      <c r="B587" t="inlineStr">
        <is>
          <t xml:space="preserve">http://www.qfbowen.com/content/?1147.html</t>
        </is>
      </c>
      <c r="C587" t="inlineStr">
        <is>
          <t xml:space="preserve">节温器</t>
        </is>
      </c>
      <c r="D587" t="inlineStr">
        <is>
          <t xml:space="preserve">3025</t>
        </is>
      </c>
      <c r="E587" t="inlineStr">
        <is>
          <t xml:space="preserve">1767076G00 / 2550002550 / W44DX88 / 1767050G10 / 19300HP1671 / 1767076A01 / 17670-67H01 / 1767067H01</t>
        </is>
      </c>
      <c r="F587" t="inlineStr">
        <is>
          <t xml:space="preserve">1</t>
        </is>
      </c>
      <c r="G587" t="inlineStr">
        <is>
          <t xml:space="preserve">bowen_no</t>
        </is>
      </c>
      <c r="H587" t="inlineStr">
        <is>
          <t xml:space="preserve">3025</t>
        </is>
      </c>
      <c r="I587" t="inlineStr">
        <is>
          <t xml:space="preserve">BW-3025</t>
        </is>
      </c>
      <c r="J587" t="inlineStr">
        <is>
          <t xml:space="preserve">Thermostat 3025</t>
        </is>
      </c>
      <c r="K587" t="inlineStr">
        <is>
          <t xml:space="preserve">auto_match</t>
        </is>
      </c>
      <c r="L587" t="inlineStr">
        <is>
          <t xml:space="preserve">旧站页面规格表明确写明博文编号，且在当前数据库中唯一命中</t>
        </is>
      </c>
      <c r="M587" s="3"/>
      <c r="N587" s="3"/>
    </row>
    <row r="588">
      <c r="A588" t="inlineStr">
        <is>
          <t xml:space="preserve">1148</t>
        </is>
      </c>
      <c r="B588" t="inlineStr">
        <is>
          <t xml:space="preserve">http://www.qfbowen.com/content/?1148.html</t>
        </is>
      </c>
      <c r="C588" t="inlineStr">
        <is>
          <t xml:space="preserve">节温器</t>
        </is>
      </c>
      <c r="D588" t="inlineStr">
        <is>
          <t xml:space="preserve">3565</t>
        </is>
      </c>
      <c r="E588" t="inlineStr">
        <is>
          <t xml:space="preserve">255002B000 / 255002B400 / 255002B001</t>
        </is>
      </c>
      <c r="F588" t="inlineStr">
        <is>
          <t xml:space="preserve">1</t>
        </is>
      </c>
      <c r="G588" t="inlineStr">
        <is>
          <t xml:space="preserve">bowen_no</t>
        </is>
      </c>
      <c r="H588" t="inlineStr">
        <is>
          <t xml:space="preserve">3565</t>
        </is>
      </c>
      <c r="I588" t="inlineStr">
        <is>
          <t xml:space="preserve">BW-3565</t>
        </is>
      </c>
      <c r="J588" t="inlineStr">
        <is>
          <t xml:space="preserve">Thermostat 3565</t>
        </is>
      </c>
      <c r="K588" t="inlineStr">
        <is>
          <t xml:space="preserve">auto_match</t>
        </is>
      </c>
      <c r="L588" t="inlineStr">
        <is>
          <t xml:space="preserve">旧站页面规格表明确写明博文编号，且在当前数据库中唯一命中</t>
        </is>
      </c>
      <c r="M588" s="3"/>
      <c r="N588" s="3"/>
    </row>
    <row r="589">
      <c r="A589" t="inlineStr">
        <is>
          <t xml:space="preserve">1149</t>
        </is>
      </c>
      <c r="B589" t="inlineStr">
        <is>
          <t xml:space="preserve">http://www.qfbowen.com/content/?1149.html</t>
        </is>
      </c>
      <c r="C589" t="inlineStr">
        <is>
          <t xml:space="preserve">节温器</t>
        </is>
      </c>
      <c r="D589" t="inlineStr">
        <is>
          <t xml:space="preserve">3500</t>
        </is>
      </c>
      <c r="E589" t="inlineStr">
        <is>
          <t xml:space="preserve">90916C3009 / 9091603154 / 9091603156</t>
        </is>
      </c>
      <c r="F589" t="inlineStr">
        <is>
          <t xml:space="preserve">1</t>
        </is>
      </c>
      <c r="G589" t="inlineStr">
        <is>
          <t xml:space="preserve">bowen_no</t>
        </is>
      </c>
      <c r="H589" t="inlineStr">
        <is>
          <t xml:space="preserve">3500</t>
        </is>
      </c>
      <c r="I589" t="inlineStr">
        <is>
          <t xml:space="preserve">BW-3500</t>
        </is>
      </c>
      <c r="J589" t="inlineStr">
        <is>
          <t xml:space="preserve">Thermostat 3500</t>
        </is>
      </c>
      <c r="K589" t="inlineStr">
        <is>
          <t xml:space="preserve">auto_match</t>
        </is>
      </c>
      <c r="L589" t="inlineStr">
        <is>
          <t xml:space="preserve">旧站页面规格表明确写明博文编号，且在当前数据库中唯一命中</t>
        </is>
      </c>
      <c r="M589" s="3"/>
      <c r="N589" s="3"/>
    </row>
    <row r="590">
      <c r="A590" t="inlineStr">
        <is>
          <t xml:space="preserve">1150</t>
        </is>
      </c>
      <c r="B590" t="inlineStr">
        <is>
          <t xml:space="preserve">http://www.qfbowen.com/content/?1150.html</t>
        </is>
      </c>
      <c r="C590" t="inlineStr">
        <is>
          <t xml:space="preserve">节温器</t>
        </is>
      </c>
      <c r="D590" t="inlineStr">
        <is>
          <t xml:space="preserve">3065</t>
        </is>
      </c>
      <c r="E590" t="inlineStr">
        <is>
          <t xml:space="preserve">212306N20A / 212303RC0A / 21230EL00A / 21230EL00B</t>
        </is>
      </c>
      <c r="F590" t="inlineStr">
        <is>
          <t xml:space="preserve">1</t>
        </is>
      </c>
      <c r="G590" t="inlineStr">
        <is>
          <t xml:space="preserve">bowen_no</t>
        </is>
      </c>
      <c r="H590" t="inlineStr">
        <is>
          <t xml:space="preserve">3065</t>
        </is>
      </c>
      <c r="I590" t="inlineStr">
        <is>
          <t xml:space="preserve">BW-3065</t>
        </is>
      </c>
      <c r="J590" t="inlineStr">
        <is>
          <t xml:space="preserve">Thermostat 3065</t>
        </is>
      </c>
      <c r="K590" t="inlineStr">
        <is>
          <t xml:space="preserve">auto_match</t>
        </is>
      </c>
      <c r="L590" t="inlineStr">
        <is>
          <t xml:space="preserve">旧站页面规格表明确写明博文编号，且在当前数据库中唯一命中</t>
        </is>
      </c>
      <c r="M590" s="3"/>
      <c r="N590" s="3"/>
    </row>
    <row r="591">
      <c r="A591" t="inlineStr">
        <is>
          <t xml:space="preserve">1151</t>
        </is>
      </c>
      <c r="B591" t="inlineStr">
        <is>
          <t xml:space="preserve">http://www.qfbowen.com/content/?1151.html</t>
        </is>
      </c>
      <c r="C591" t="inlineStr">
        <is>
          <t xml:space="preserve">节温器</t>
        </is>
      </c>
      <c r="D591" t="inlineStr">
        <is>
          <t xml:space="preserve">3064</t>
        </is>
      </c>
      <c r="E591" t="inlineStr">
        <is>
          <t xml:space="preserve">WV54BN82 / 212000C810 / 212000C811 / 2120016A00 / 2120016A05 / 21200W3310 / 21200V0700 / 21200V0705 / 21200V0710 / 3164602401 / 3164602402 / MD015299 / MD997189 / MD997605 / ME999670 / 21200EA000 / 212006N210JA / 21200VJ200 / 2120040F00 / 2120047R00</t>
        </is>
      </c>
      <c r="F591" t="inlineStr">
        <is>
          <t xml:space="preserve">1</t>
        </is>
      </c>
      <c r="G591" t="inlineStr">
        <is>
          <t xml:space="preserve">bowen_no</t>
        </is>
      </c>
      <c r="H591" t="inlineStr">
        <is>
          <t xml:space="preserve">3064</t>
        </is>
      </c>
      <c r="I591" t="inlineStr">
        <is>
          <t xml:space="preserve">BW-3064</t>
        </is>
      </c>
      <c r="J591" t="inlineStr">
        <is>
          <t xml:space="preserve">Thermostat 3064</t>
        </is>
      </c>
      <c r="K591" t="inlineStr">
        <is>
          <t xml:space="preserve">auto_match</t>
        </is>
      </c>
      <c r="L591" t="inlineStr">
        <is>
          <t xml:space="preserve">旧站页面规格表明确写明博文编号，且在当前数据库中唯一命中</t>
        </is>
      </c>
      <c r="M591" s="3"/>
      <c r="N591" s="3"/>
    </row>
    <row r="592">
      <c r="A592" t="inlineStr">
        <is>
          <t xml:space="preserve">1152</t>
        </is>
      </c>
      <c r="B592" t="inlineStr">
        <is>
          <t xml:space="preserve">http://www.qfbowen.com/content/?1152.html</t>
        </is>
      </c>
      <c r="C592" t="inlineStr">
        <is>
          <t xml:space="preserve">节温器</t>
        </is>
      </c>
      <c r="D592" t="inlineStr">
        <is>
          <t xml:space="preserve">3011</t>
        </is>
      </c>
      <c r="E592" t="inlineStr">
        <is>
          <t xml:space="preserve">2550027000 / 2550023010 / 2550023001 / 2551042010 / 255104A700 / 2550026100（88℃）</t>
        </is>
      </c>
      <c r="F592" t="inlineStr">
        <is>
          <t xml:space="preserve">1</t>
        </is>
      </c>
      <c r="G592" t="inlineStr">
        <is>
          <t xml:space="preserve">bowen_no</t>
        </is>
      </c>
      <c r="H592" t="inlineStr">
        <is>
          <t xml:space="preserve">3011</t>
        </is>
      </c>
      <c r="I592" t="inlineStr">
        <is>
          <t xml:space="preserve">BW-3011</t>
        </is>
      </c>
      <c r="J592" t="inlineStr">
        <is>
          <t xml:space="preserve">Thermostat 3011</t>
        </is>
      </c>
      <c r="K592" t="inlineStr">
        <is>
          <t xml:space="preserve">auto_match</t>
        </is>
      </c>
      <c r="L592" t="inlineStr">
        <is>
          <t xml:space="preserve">旧站页面规格表明确写明博文编号，且在当前数据库中唯一命中</t>
        </is>
      </c>
      <c r="M592" s="3"/>
      <c r="N592" s="3"/>
    </row>
    <row r="593">
      <c r="A593" t="inlineStr">
        <is>
          <t xml:space="preserve">1153</t>
        </is>
      </c>
      <c r="B593" t="inlineStr">
        <is>
          <t xml:space="preserve">http://www.qfbowen.com/content/?1153.html</t>
        </is>
      </c>
      <c r="C593" t="inlineStr">
        <is>
          <t xml:space="preserve">节温器</t>
        </is>
      </c>
      <c r="D593" t="inlineStr">
        <is>
          <t xml:space="preserve">30523</t>
        </is>
      </c>
      <c r="E593" t="inlineStr">
        <is>
          <t xml:space="preserve">2120031U13 / 212004W01B / 2120031U1B / 7701474510</t>
        </is>
      </c>
      <c r="F593" t="inlineStr">
        <is>
          <t xml:space="preserve">1</t>
        </is>
      </c>
      <c r="G593" t="inlineStr">
        <is>
          <t xml:space="preserve">bowen_no</t>
        </is>
      </c>
      <c r="H593" t="inlineStr">
        <is>
          <t xml:space="preserve">30523</t>
        </is>
      </c>
      <c r="I593" t="inlineStr">
        <is>
          <t xml:space="preserve">BW-30523</t>
        </is>
      </c>
      <c r="J593" t="inlineStr">
        <is>
          <t xml:space="preserve">Thermostat 30523</t>
        </is>
      </c>
      <c r="K593" t="inlineStr">
        <is>
          <t xml:space="preserve">auto_match</t>
        </is>
      </c>
      <c r="L593" t="inlineStr">
        <is>
          <t xml:space="preserve">旧站页面规格表明确写明博文编号，且在当前数据库中唯一命中</t>
        </is>
      </c>
      <c r="M593" s="3"/>
      <c r="N593" s="3"/>
    </row>
    <row r="594">
      <c r="A594" t="inlineStr">
        <is>
          <t xml:space="preserve">1154</t>
        </is>
      </c>
      <c r="B594" t="inlineStr">
        <is>
          <t xml:space="preserve">http://www.qfbowen.com/content/?1154.html</t>
        </is>
      </c>
      <c r="C594" t="inlineStr">
        <is>
          <t xml:space="preserve">节温器</t>
        </is>
      </c>
      <c r="D594" t="inlineStr">
        <is>
          <t xml:space="preserve">3073</t>
        </is>
      </c>
      <c r="E594" t="inlineStr">
        <is>
          <t xml:space="preserve">J1534014 / 862019178 / 8542912 / 19301PNA003 / 53695978</t>
        </is>
      </c>
      <c r="F594" t="inlineStr">
        <is>
          <t xml:space="preserve">1</t>
        </is>
      </c>
      <c r="G594" t="inlineStr">
        <is>
          <t xml:space="preserve">bowen_no</t>
        </is>
      </c>
      <c r="H594" t="inlineStr">
        <is>
          <t xml:space="preserve">3073</t>
        </is>
      </c>
      <c r="I594" t="inlineStr">
        <is>
          <t xml:space="preserve">BW-3073</t>
        </is>
      </c>
      <c r="J594" t="inlineStr">
        <is>
          <t xml:space="preserve">Thermostat 3073</t>
        </is>
      </c>
      <c r="K594" t="inlineStr">
        <is>
          <t xml:space="preserve">auto_match</t>
        </is>
      </c>
      <c r="L594" t="inlineStr">
        <is>
          <t xml:space="preserve">旧站页面规格表明确写明博文编号，且在当前数据库中唯一命中</t>
        </is>
      </c>
      <c r="M594" s="3"/>
      <c r="N594" s="3"/>
    </row>
    <row r="595">
      <c r="A595" t="inlineStr">
        <is>
          <t xml:space="preserve">1155</t>
        </is>
      </c>
      <c r="B595" t="inlineStr">
        <is>
          <t xml:space="preserve">http://www.qfbowen.com/content/?1155.html</t>
        </is>
      </c>
      <c r="C595" t="inlineStr">
        <is>
          <t xml:space="preserve">节温器</t>
        </is>
      </c>
      <c r="D595" t="inlineStr">
        <is>
          <t xml:space="preserve">3517</t>
        </is>
      </c>
      <c r="E595" t="inlineStr">
        <is>
          <t xml:space="preserve">1603131020</t>
        </is>
      </c>
      <c r="F595" t="inlineStr">
        <is>
          <t xml:space="preserve">1</t>
        </is>
      </c>
      <c r="G595" t="inlineStr">
        <is>
          <t xml:space="preserve">bowen_no</t>
        </is>
      </c>
      <c r="H595" t="inlineStr">
        <is>
          <t xml:space="preserve">3517</t>
        </is>
      </c>
      <c r="I595" t="inlineStr">
        <is>
          <t xml:space="preserve">BW-3517</t>
        </is>
      </c>
      <c r="J595" t="inlineStr">
        <is>
          <t xml:space="preserve">Thermostat 3517</t>
        </is>
      </c>
      <c r="K595" t="inlineStr">
        <is>
          <t xml:space="preserve">auto_match</t>
        </is>
      </c>
      <c r="L595" t="inlineStr">
        <is>
          <t xml:space="preserve">旧站页面规格表明确写明博文编号，且在当前数据库中唯一命中</t>
        </is>
      </c>
      <c r="M595" s="3"/>
      <c r="N595" s="3"/>
    </row>
    <row r="596">
      <c r="A596" t="inlineStr">
        <is>
          <t xml:space="preserve">1156</t>
        </is>
      </c>
      <c r="B596" t="inlineStr">
        <is>
          <t xml:space="preserve">http://www.qfbowen.com/content/?1156.html</t>
        </is>
      </c>
      <c r="C596" t="inlineStr">
        <is>
          <t xml:space="preserve">刹车灯开关</t>
        </is>
      </c>
      <c r="D596" t="inlineStr">
        <is>
          <t xml:space="preserve">5016</t>
        </is>
      </c>
      <c r="E596" t="inlineStr">
        <is>
          <t xml:space="preserve">938103K000</t>
        </is>
      </c>
      <c r="F596" t="inlineStr">
        <is>
          <t xml:space="preserve">1</t>
        </is>
      </c>
      <c r="G596" t="inlineStr">
        <is>
          <t xml:space="preserve">bowen_no</t>
        </is>
      </c>
      <c r="H596" t="inlineStr">
        <is>
          <t xml:space="preserve">5016</t>
        </is>
      </c>
      <c r="I596" t="inlineStr">
        <is>
          <t xml:space="preserve">BW-5016</t>
        </is>
      </c>
      <c r="J596" t="inlineStr">
        <is>
          <t xml:space="preserve">Thermostat 5016</t>
        </is>
      </c>
      <c r="K596" t="inlineStr">
        <is>
          <t xml:space="preserve">auto_match</t>
        </is>
      </c>
      <c r="L596" t="inlineStr">
        <is>
          <t xml:space="preserve">旧站页面规格表明确写明博文编号，且在当前数据库中唯一命中</t>
        </is>
      </c>
      <c r="M596" s="3"/>
      <c r="N596" s="3"/>
    </row>
    <row r="597">
      <c r="A597" t="inlineStr">
        <is>
          <t xml:space="preserve">1157</t>
        </is>
      </c>
      <c r="B597" t="inlineStr">
        <is>
          <t xml:space="preserve">http://www.qfbowen.com/content/?1157.html</t>
        </is>
      </c>
      <c r="C597" t="inlineStr">
        <is>
          <t xml:space="preserve">水温度传感器</t>
        </is>
      </c>
      <c r="D597" t="inlineStr">
        <is>
          <t xml:space="preserve">1026</t>
        </is>
      </c>
      <c r="E597" t="inlineStr">
        <is>
          <t xml:space="preserve">3922038020 / 3922038010</t>
        </is>
      </c>
      <c r="F597" t="inlineStr">
        <is>
          <t xml:space="preserve">1</t>
        </is>
      </c>
      <c r="G597" t="inlineStr">
        <is>
          <t xml:space="preserve">bowen_no</t>
        </is>
      </c>
      <c r="H597" t="inlineStr">
        <is>
          <t xml:space="preserve">1026</t>
        </is>
      </c>
      <c r="I597" t="inlineStr">
        <is>
          <t xml:space="preserve">BW-1026</t>
        </is>
      </c>
      <c r="J597" t="inlineStr">
        <is>
          <t xml:space="preserve">Temperature Sensor 1026</t>
        </is>
      </c>
      <c r="K597" t="inlineStr">
        <is>
          <t xml:space="preserve">auto_match</t>
        </is>
      </c>
      <c r="L597" t="inlineStr">
        <is>
          <t xml:space="preserve">旧站页面规格表明确写明博文编号，且在当前数据库中唯一命中</t>
        </is>
      </c>
      <c r="M597" s="3"/>
      <c r="N597" s="3"/>
    </row>
    <row r="598">
      <c r="A598" t="inlineStr">
        <is>
          <t xml:space="preserve">1158</t>
        </is>
      </c>
      <c r="B598" t="inlineStr">
        <is>
          <t xml:space="preserve">http://www.qfbowen.com/content/?1158.html</t>
        </is>
      </c>
      <c r="C598" t="inlineStr">
        <is>
          <t xml:space="preserve">节温器</t>
        </is>
      </c>
      <c r="D598" t="inlineStr">
        <is>
          <t xml:space="preserve">30101</t>
        </is>
      </c>
      <c r="E598" t="inlineStr">
        <is>
          <t xml:space="preserve">1338F5 / 9661331580 / 1096283 / XS7Q8575AA / 1634187789 / 1767065720 / 9004833013 / 9004833024 / 9004833029 / 9091603043 / 9091603062 / 96613311580 / LR004618</t>
        </is>
      </c>
      <c r="F598" t="inlineStr">
        <is>
          <t xml:space="preserve">1</t>
        </is>
      </c>
      <c r="G598" t="inlineStr">
        <is>
          <t xml:space="preserve">bowen_no</t>
        </is>
      </c>
      <c r="H598" t="inlineStr">
        <is>
          <t xml:space="preserve">30101</t>
        </is>
      </c>
      <c r="I598" t="inlineStr">
        <is>
          <t xml:space="preserve">BW-30101</t>
        </is>
      </c>
      <c r="J598" t="inlineStr">
        <is>
          <t xml:space="preserve">Thermostat 30101</t>
        </is>
      </c>
      <c r="K598" t="inlineStr">
        <is>
          <t xml:space="preserve">auto_match</t>
        </is>
      </c>
      <c r="L598" t="inlineStr">
        <is>
          <t xml:space="preserve">旧站页面规格表明确写明博文编号，且在当前数据库中唯一命中</t>
        </is>
      </c>
      <c r="M598" s="3"/>
      <c r="N598" s="3"/>
    </row>
    <row r="599">
      <c r="A599" t="inlineStr">
        <is>
          <t xml:space="preserve">1159</t>
        </is>
      </c>
      <c r="B599" t="inlineStr">
        <is>
          <t xml:space="preserve">http://www.qfbowen.com/content/?1159.html</t>
        </is>
      </c>
      <c r="C599" t="inlineStr">
        <is>
          <t xml:space="preserve">节温器</t>
        </is>
      </c>
      <c r="D599" t="inlineStr">
        <is>
          <t xml:space="preserve">3503</t>
        </is>
      </c>
      <c r="E599" t="inlineStr">
        <is>
          <t xml:space="preserve">2550035540 / 2550037200</t>
        </is>
      </c>
      <c r="F599" t="inlineStr">
        <is>
          <t xml:space="preserve">1</t>
        </is>
      </c>
      <c r="G599" t="inlineStr">
        <is>
          <t xml:space="preserve">bowen_no</t>
        </is>
      </c>
      <c r="H599" t="inlineStr">
        <is>
          <t xml:space="preserve">3503</t>
        </is>
      </c>
      <c r="I599" t="inlineStr">
        <is>
          <t xml:space="preserve">BW-3503</t>
        </is>
      </c>
      <c r="J599" t="inlineStr">
        <is>
          <t xml:space="preserve">Thermostat 3503</t>
        </is>
      </c>
      <c r="K599" t="inlineStr">
        <is>
          <t xml:space="preserve">auto_match</t>
        </is>
      </c>
      <c r="L599" t="inlineStr">
        <is>
          <t xml:space="preserve">旧站页面规格表明确写明博文编号，且在当前数据库中唯一命中</t>
        </is>
      </c>
      <c r="M599" s="3"/>
      <c r="N599" s="3"/>
    </row>
    <row r="600">
      <c r="A600" t="inlineStr">
        <is>
          <t xml:space="preserve">1160</t>
        </is>
      </c>
      <c r="B600" t="inlineStr">
        <is>
          <t xml:space="preserve">http://www.qfbowen.com/content/?1160.html</t>
        </is>
      </c>
      <c r="C600" t="inlineStr">
        <is>
          <t xml:space="preserve">节温器</t>
        </is>
      </c>
      <c r="D600" t="inlineStr">
        <is>
          <t xml:space="preserve">3598</t>
        </is>
      </c>
      <c r="E600" t="inlineStr">
        <is>
          <t xml:space="preserve">9091603148</t>
        </is>
      </c>
      <c r="F600" t="inlineStr">
        <is>
          <t xml:space="preserve">1</t>
        </is>
      </c>
      <c r="G600" t="inlineStr">
        <is>
          <t xml:space="preserve">bowen_no</t>
        </is>
      </c>
      <c r="H600" t="inlineStr">
        <is>
          <t xml:space="preserve">3598</t>
        </is>
      </c>
      <c r="I600" t="inlineStr">
        <is>
          <t xml:space="preserve">BW-3598</t>
        </is>
      </c>
      <c r="J600" t="inlineStr">
        <is>
          <t xml:space="preserve">Thermostat 3598</t>
        </is>
      </c>
      <c r="K600" t="inlineStr">
        <is>
          <t xml:space="preserve">auto_match</t>
        </is>
      </c>
      <c r="L600" t="inlineStr">
        <is>
          <t xml:space="preserve">旧站页面规格表明确写明博文编号，且在当前数据库中唯一命中</t>
        </is>
      </c>
      <c r="M600" s="3"/>
      <c r="N600" s="3"/>
    </row>
    <row r="601">
      <c r="A601" t="inlineStr">
        <is>
          <t xml:space="preserve">1161</t>
        </is>
      </c>
      <c r="B601" t="inlineStr">
        <is>
          <t xml:space="preserve">http://www.qfbowen.com/content/?1161.html</t>
        </is>
      </c>
      <c r="C601" t="inlineStr">
        <is>
          <t xml:space="preserve">节温器</t>
        </is>
      </c>
      <c r="D601" t="inlineStr">
        <is>
          <t xml:space="preserve">3550</t>
        </is>
      </c>
      <c r="E601" t="inlineStr">
        <is>
          <t xml:space="preserve">9091603097 / 9091603118 / 9091603119 / 9091603098 / 255003C100 / 255003C130 / 1634054040</t>
        </is>
      </c>
      <c r="F601" t="inlineStr">
        <is>
          <t xml:space="preserve">1</t>
        </is>
      </c>
      <c r="G601" t="inlineStr">
        <is>
          <t xml:space="preserve">bowen_no</t>
        </is>
      </c>
      <c r="H601" t="inlineStr">
        <is>
          <t xml:space="preserve">3550</t>
        </is>
      </c>
      <c r="I601" t="inlineStr">
        <is>
          <t xml:space="preserve">BW-3550</t>
        </is>
      </c>
      <c r="J601" t="inlineStr">
        <is>
          <t xml:space="preserve">Thermostat 3550</t>
        </is>
      </c>
      <c r="K601" t="inlineStr">
        <is>
          <t xml:space="preserve">auto_match</t>
        </is>
      </c>
      <c r="L601" t="inlineStr">
        <is>
          <t xml:space="preserve">旧站页面规格表明确写明博文编号，且在当前数据库中唯一命中</t>
        </is>
      </c>
      <c r="M601" s="3"/>
      <c r="N601" s="3"/>
    </row>
    <row r="602">
      <c r="A602" t="inlineStr">
        <is>
          <t xml:space="preserve">1162</t>
        </is>
      </c>
      <c r="B602" t="inlineStr">
        <is>
          <t xml:space="preserve">http://www.qfbowen.com/content/?1162.html</t>
        </is>
      </c>
      <c r="C602" t="inlineStr">
        <is>
          <t xml:space="preserve">节温器</t>
        </is>
      </c>
      <c r="D602" t="inlineStr">
        <is>
          <t xml:space="preserve">3076</t>
        </is>
      </c>
      <c r="E602" t="inlineStr">
        <is>
          <t xml:space="preserve">4G241306020A / 1338G3 / MN187250 / G4BA1300030 / 9091603088 / 9091603101 / 9091603120 / WV56TC</t>
        </is>
      </c>
      <c r="F602" t="inlineStr">
        <is>
          <t xml:space="preserve">1</t>
        </is>
      </c>
      <c r="G602" t="inlineStr">
        <is>
          <t xml:space="preserve">bowen_no</t>
        </is>
      </c>
      <c r="H602" t="inlineStr">
        <is>
          <t xml:space="preserve">3076</t>
        </is>
      </c>
      <c r="I602" t="inlineStr">
        <is>
          <t xml:space="preserve">BW-3076</t>
        </is>
      </c>
      <c r="J602" t="inlineStr">
        <is>
          <t xml:space="preserve">Thermostat 3076</t>
        </is>
      </c>
      <c r="K602" t="inlineStr">
        <is>
          <t xml:space="preserve">auto_match</t>
        </is>
      </c>
      <c r="L602" t="inlineStr">
        <is>
          <t xml:space="preserve">旧站页面规格表明确写明博文编号，且在当前数据库中唯一命中</t>
        </is>
      </c>
      <c r="M602" s="3"/>
      <c r="N602" s="3"/>
    </row>
    <row r="603">
      <c r="A603" t="inlineStr">
        <is>
          <t xml:space="preserve">1163</t>
        </is>
      </c>
      <c r="B603" t="inlineStr">
        <is>
          <t xml:space="preserve">http://www.qfbowen.com/content/?1163.html</t>
        </is>
      </c>
      <c r="C603" t="inlineStr">
        <is>
          <t xml:space="preserve">节温器</t>
        </is>
      </c>
      <c r="D603" t="inlineStr">
        <is>
          <t xml:space="preserve">3061</t>
        </is>
      </c>
      <c r="E603" t="inlineStr">
        <is>
          <t xml:space="preserve">19300PDAE01 / 0619359B306 / WV52BC / 19300PJ7004 / 19300PM3003 / 19301PZA305 / 5860003490 / 473QA1306020</t>
        </is>
      </c>
      <c r="F603" t="inlineStr">
        <is>
          <t xml:space="preserve">1</t>
        </is>
      </c>
      <c r="G603" t="inlineStr">
        <is>
          <t xml:space="preserve">bowen_no</t>
        </is>
      </c>
      <c r="H603" t="inlineStr">
        <is>
          <t xml:space="preserve">3061</t>
        </is>
      </c>
      <c r="I603" t="inlineStr">
        <is>
          <t xml:space="preserve">BW-3061</t>
        </is>
      </c>
      <c r="J603" t="inlineStr">
        <is>
          <t xml:space="preserve">Thermostat 3061</t>
        </is>
      </c>
      <c r="K603" t="inlineStr">
        <is>
          <t xml:space="preserve">auto_match</t>
        </is>
      </c>
      <c r="L603" t="inlineStr">
        <is>
          <t xml:space="preserve">旧站页面规格表明确写明博文编号，且在当前数据库中唯一命中</t>
        </is>
      </c>
      <c r="M603" s="3"/>
      <c r="N603" s="3"/>
    </row>
    <row r="604">
      <c r="A604" t="inlineStr">
        <is>
          <t xml:space="preserve">1164</t>
        </is>
      </c>
      <c r="B604" t="inlineStr">
        <is>
          <t xml:space="preserve">http://www.qfbowen.com/content/?1164.html</t>
        </is>
      </c>
      <c r="C604" t="inlineStr">
        <is>
          <t xml:space="preserve">节温器</t>
        </is>
      </c>
      <c r="D604" t="inlineStr">
        <is>
          <t xml:space="preserve">3051</t>
        </is>
      </c>
      <c r="E604" t="inlineStr">
        <is>
          <t xml:space="preserve">9091603046 / TOYOTA / 9091603060 / 9091603082 / 9091603090 / 9091603109 / 212004M500 / NISSAN / WV48B-76.5 / 2120077A60 / 1N0315171 / MAZDA / 19300PN3003 / HONDA / 000 / DAIHATSU / 9091603069 / 9091603115</t>
        </is>
      </c>
      <c r="F604" t="inlineStr">
        <is>
          <t xml:space="preserve">1</t>
        </is>
      </c>
      <c r="G604" t="inlineStr">
        <is>
          <t xml:space="preserve">bowen_no</t>
        </is>
      </c>
      <c r="H604" t="inlineStr">
        <is>
          <t xml:space="preserve">3051</t>
        </is>
      </c>
      <c r="I604" t="inlineStr">
        <is>
          <t xml:space="preserve">BW-3051</t>
        </is>
      </c>
      <c r="J604" t="inlineStr">
        <is>
          <t xml:space="preserve">Thermostat 3051</t>
        </is>
      </c>
      <c r="K604" t="inlineStr">
        <is>
          <t xml:space="preserve">auto_match</t>
        </is>
      </c>
      <c r="L604" t="inlineStr">
        <is>
          <t xml:space="preserve">旧站页面规格表明确写明博文编号，且在当前数据库中唯一命中</t>
        </is>
      </c>
      <c r="M604" s="3"/>
      <c r="N604" s="3"/>
    </row>
    <row r="605">
      <c r="A605" t="inlineStr">
        <is>
          <t xml:space="preserve">1165</t>
        </is>
      </c>
      <c r="B605" t="inlineStr">
        <is>
          <t xml:space="preserve">http://www.qfbowen.com/content/?1165.html</t>
        </is>
      </c>
      <c r="C605" t="inlineStr">
        <is>
          <t xml:space="preserve">节温器</t>
        </is>
      </c>
      <c r="D605" t="inlineStr">
        <is>
          <t xml:space="preserve">3069（3076）</t>
        </is>
      </c>
      <c r="E605" t="inlineStr">
        <is>
          <t xml:space="preserve">9091603092 / 9091603093 / 9091603123 / 9091603101 / 9091603143 / 9091603201</t>
        </is>
      </c>
      <c r="F605" t="inlineStr">
        <is>
          <t xml:space="preserve">1</t>
        </is>
      </c>
      <c r="G605" t="inlineStr">
        <is>
          <t xml:space="preserve">oe_number_unique</t>
        </is>
      </c>
      <c r="H605" t="inlineStr">
        <is>
          <t xml:space="preserve">3076</t>
        </is>
      </c>
      <c r="I605" t="inlineStr">
        <is>
          <t xml:space="preserve">BW-3076</t>
        </is>
      </c>
      <c r="J605" t="inlineStr">
        <is>
          <t xml:space="preserve">Thermostat 3076</t>
        </is>
      </c>
      <c r="K605" t="inlineStr">
        <is>
          <t xml:space="preserve">auto_match</t>
        </is>
      </c>
      <c r="L605" t="inlineStr">
        <is>
          <t xml:space="preserve">旧站页面写明的 OEM 号码在当前数据库中唯一命中该产品</t>
        </is>
      </c>
      <c r="M605" s="3"/>
      <c r="N605" s="3"/>
    </row>
    <row r="606">
      <c r="A606" t="inlineStr">
        <is>
          <t xml:space="preserve">1166</t>
        </is>
      </c>
      <c r="B606" t="inlineStr">
        <is>
          <t xml:space="preserve">http://www.qfbowen.com/content/?1166.html</t>
        </is>
      </c>
      <c r="C606" t="inlineStr">
        <is>
          <t xml:space="preserve">节温器</t>
        </is>
      </c>
      <c r="D606" t="inlineStr">
        <is>
          <t xml:space="preserve">3515</t>
        </is>
      </c>
      <c r="E606" t="inlineStr">
        <is>
          <t xml:space="preserve">19301RAAA01 / 19301RAAA02 / 19301R40A02</t>
        </is>
      </c>
      <c r="F606" t="inlineStr">
        <is>
          <t xml:space="preserve">1</t>
        </is>
      </c>
      <c r="G606" t="inlineStr">
        <is>
          <t xml:space="preserve">bowen_no</t>
        </is>
      </c>
      <c r="H606" t="inlineStr">
        <is>
          <t xml:space="preserve">3515</t>
        </is>
      </c>
      <c r="I606" t="inlineStr">
        <is>
          <t xml:space="preserve">BW-3515</t>
        </is>
      </c>
      <c r="J606" t="inlineStr">
        <is>
          <t xml:space="preserve">Thermostat 3515</t>
        </is>
      </c>
      <c r="K606" t="inlineStr">
        <is>
          <t xml:space="preserve">auto_match</t>
        </is>
      </c>
      <c r="L606" t="inlineStr">
        <is>
          <t xml:space="preserve">旧站页面规格表明确写明博文编号，且在当前数据库中唯一命中</t>
        </is>
      </c>
      <c r="M606" s="3"/>
      <c r="N606" s="3"/>
    </row>
    <row r="607">
      <c r="A607" t="inlineStr">
        <is>
          <t xml:space="preserve">1167</t>
        </is>
      </c>
      <c r="B607" t="inlineStr">
        <is>
          <t xml:space="preserve">http://www.qfbowen.com/content/?1167.html</t>
        </is>
      </c>
      <c r="C607" t="inlineStr">
        <is>
          <t xml:space="preserve">节温器</t>
        </is>
      </c>
      <c r="D607" t="inlineStr">
        <is>
          <t xml:space="preserve">3072</t>
        </is>
      </c>
      <c r="E607" t="inlineStr">
        <is>
          <t xml:space="preserve">19301RAF003 / 19301RAF004</t>
        </is>
      </c>
      <c r="F607" t="inlineStr">
        <is>
          <t xml:space="preserve">1</t>
        </is>
      </c>
      <c r="G607" t="inlineStr">
        <is>
          <t xml:space="preserve">bowen_no</t>
        </is>
      </c>
      <c r="H607" t="inlineStr">
        <is>
          <t xml:space="preserve">3072</t>
        </is>
      </c>
      <c r="I607" t="inlineStr">
        <is>
          <t xml:space="preserve">BW-3072</t>
        </is>
      </c>
      <c r="J607" t="inlineStr">
        <is>
          <t xml:space="preserve">Thermostat 3072</t>
        </is>
      </c>
      <c r="K607" t="inlineStr">
        <is>
          <t xml:space="preserve">auto_match</t>
        </is>
      </c>
      <c r="L607" t="inlineStr">
        <is>
          <t xml:space="preserve">旧站页面规格表明确写明博文编号，且在当前数据库中唯一命中</t>
        </is>
      </c>
      <c r="M607" s="3"/>
      <c r="N607" s="3"/>
    </row>
    <row r="608">
      <c r="A608" t="inlineStr">
        <is>
          <t xml:space="preserve">1168</t>
        </is>
      </c>
      <c r="B608" t="inlineStr">
        <is>
          <t xml:space="preserve">http://www.qfbowen.com/content/?1168.html</t>
        </is>
      </c>
      <c r="C608" t="inlineStr">
        <is>
          <t xml:space="preserve">节温器</t>
        </is>
      </c>
      <c r="D608" t="inlineStr">
        <is>
          <t xml:space="preserve">3507</t>
        </is>
      </c>
      <c r="E608" t="inlineStr">
        <is>
          <t xml:space="preserve">16031-31010 / 1603131010</t>
        </is>
      </c>
      <c r="F608" t="inlineStr">
        <is>
          <t xml:space="preserve">1</t>
        </is>
      </c>
      <c r="G608" t="inlineStr">
        <is>
          <t xml:space="preserve">bowen_no</t>
        </is>
      </c>
      <c r="H608" t="inlineStr">
        <is>
          <t xml:space="preserve">3507</t>
        </is>
      </c>
      <c r="I608" t="inlineStr">
        <is>
          <t xml:space="preserve">BW-3507</t>
        </is>
      </c>
      <c r="J608" t="inlineStr">
        <is>
          <t xml:space="preserve">Thermostat 3507</t>
        </is>
      </c>
      <c r="K608" t="inlineStr">
        <is>
          <t xml:space="preserve">auto_match</t>
        </is>
      </c>
      <c r="L608" t="inlineStr">
        <is>
          <t xml:space="preserve">旧站页面规格表明确写明博文编号，且在当前数据库中唯一命中</t>
        </is>
      </c>
      <c r="M608" s="3"/>
      <c r="N608" s="3"/>
    </row>
    <row r="609">
      <c r="A609" t="inlineStr">
        <is>
          <t xml:space="preserve">1169</t>
        </is>
      </c>
      <c r="B609" t="inlineStr">
        <is>
          <t xml:space="preserve">http://www.qfbowen.com/content/?1169.html</t>
        </is>
      </c>
      <c r="C609" t="inlineStr">
        <is>
          <t xml:space="preserve">倒车灯开关</t>
        </is>
      </c>
      <c r="D609" t="inlineStr">
        <is>
          <t xml:space="preserve">6004</t>
        </is>
      </c>
      <c r="E609" t="inlineStr">
        <is>
          <t xml:space="preserve">02T945415 / 02K945415C / 02K945415D / 02K945415E / 02T945415D / 1119746 / 1213353 / 1M2115520AA</t>
        </is>
      </c>
      <c r="F609" t="inlineStr">
        <is>
          <t xml:space="preserve">1</t>
        </is>
      </c>
      <c r="G609" t="inlineStr">
        <is>
          <t xml:space="preserve">bowen_no</t>
        </is>
      </c>
      <c r="H609" t="inlineStr">
        <is>
          <t xml:space="preserve">6004</t>
        </is>
      </c>
      <c r="I609" t="inlineStr">
        <is>
          <t xml:space="preserve">BW-6004</t>
        </is>
      </c>
      <c r="J609" t="inlineStr">
        <is>
          <t xml:space="preserve">Reverse Light Switch 6004</t>
        </is>
      </c>
      <c r="K609" t="inlineStr">
        <is>
          <t xml:space="preserve">auto_match</t>
        </is>
      </c>
      <c r="L609" t="inlineStr">
        <is>
          <t xml:space="preserve">旧站页面规格表明确写明博文编号，且在当前数据库中唯一命中</t>
        </is>
      </c>
      <c r="M609" s="3"/>
      <c r="N609" s="3"/>
    </row>
    <row r="610">
      <c r="A610" t="inlineStr">
        <is>
          <t xml:space="preserve">1170</t>
        </is>
      </c>
      <c r="B610" t="inlineStr">
        <is>
          <t xml:space="preserve">http://www.qfbowen.com/content/?1170.html</t>
        </is>
      </c>
      <c r="C610" t="inlineStr">
        <is>
          <t xml:space="preserve">倒车灯开关</t>
        </is>
      </c>
      <c r="D610" t="inlineStr">
        <is>
          <t xml:space="preserve">6002</t>
        </is>
      </c>
      <c r="E610" t="inlineStr">
        <is>
          <t xml:space="preserve">084941521 / 014919361</t>
        </is>
      </c>
      <c r="F610" t="inlineStr">
        <is>
          <t xml:space="preserve">1</t>
        </is>
      </c>
      <c r="G610" t="inlineStr">
        <is>
          <t xml:space="preserve">bowen_no</t>
        </is>
      </c>
      <c r="H610" t="inlineStr">
        <is>
          <t xml:space="preserve">6002</t>
        </is>
      </c>
      <c r="I610" t="inlineStr">
        <is>
          <t xml:space="preserve">BW-6002</t>
        </is>
      </c>
      <c r="J610" t="inlineStr">
        <is>
          <t xml:space="preserve">Reverse Light Switch 6002</t>
        </is>
      </c>
      <c r="K610" t="inlineStr">
        <is>
          <t xml:space="preserve">auto_match</t>
        </is>
      </c>
      <c r="L610" t="inlineStr">
        <is>
          <t xml:space="preserve">旧站页面规格表明确写明博文编号，且在当前数据库中唯一命中</t>
        </is>
      </c>
      <c r="M610" s="3"/>
      <c r="N610" s="3"/>
    </row>
    <row r="611">
      <c r="A611" t="inlineStr">
        <is>
          <t xml:space="preserve">1171</t>
        </is>
      </c>
      <c r="B611" t="inlineStr">
        <is>
          <t xml:space="preserve">http://www.qfbowen.com/content/?1171.html</t>
        </is>
      </c>
      <c r="C611" t="inlineStr">
        <is>
          <t xml:space="preserve">刹车灯开关</t>
        </is>
      </c>
      <c r="D611" t="inlineStr">
        <is>
          <t xml:space="preserve">5002</t>
        </is>
      </c>
      <c r="E611" t="inlineStr">
        <is>
          <t xml:space="preserve">191945515 / 1044350 / 191945515A / 191945515B / 6K0945515 / 7215734 / 95VW13480AA / 95VW13480BB</t>
        </is>
      </c>
      <c r="F611" t="inlineStr">
        <is>
          <t xml:space="preserve">1</t>
        </is>
      </c>
      <c r="G611" t="inlineStr">
        <is>
          <t xml:space="preserve">bowen_no</t>
        </is>
      </c>
      <c r="H611" t="inlineStr">
        <is>
          <t xml:space="preserve">5002</t>
        </is>
      </c>
      <c r="I611" t="inlineStr">
        <is>
          <t xml:space="preserve">BW-5002</t>
        </is>
      </c>
      <c r="J611" t="inlineStr">
        <is>
          <t xml:space="preserve">Brake Light Switch 5002</t>
        </is>
      </c>
      <c r="K611" t="inlineStr">
        <is>
          <t xml:space="preserve">auto_match</t>
        </is>
      </c>
      <c r="L611" t="inlineStr">
        <is>
          <t xml:space="preserve">旧站页面规格表明确写明博文编号，且在当前数据库中唯一命中</t>
        </is>
      </c>
      <c r="M611" s="3"/>
      <c r="N611" s="3"/>
    </row>
    <row r="612">
      <c r="A612" t="inlineStr">
        <is>
          <t xml:space="preserve">1172</t>
        </is>
      </c>
      <c r="B612" t="inlineStr">
        <is>
          <t xml:space="preserve">http://www.qfbowen.com/content/?1172.html</t>
        </is>
      </c>
      <c r="C612" t="inlineStr">
        <is>
          <t xml:space="preserve">热敏开关</t>
        </is>
      </c>
      <c r="D612" t="inlineStr">
        <is>
          <t xml:space="preserve">4005</t>
        </is>
      </c>
      <c r="E612" t="inlineStr">
        <is>
          <t xml:space="preserve">1J0959481A / 820035</t>
        </is>
      </c>
      <c r="F612" t="inlineStr">
        <is>
          <t xml:space="preserve">1</t>
        </is>
      </c>
      <c r="G612" t="inlineStr">
        <is>
          <t xml:space="preserve">bowen_no</t>
        </is>
      </c>
      <c r="H612" t="inlineStr">
        <is>
          <t xml:space="preserve">4005</t>
        </is>
      </c>
      <c r="I612" t="inlineStr">
        <is>
          <t xml:space="preserve">BW-4005</t>
        </is>
      </c>
      <c r="J612" t="inlineStr">
        <is>
          <t xml:space="preserve">Thermal Switch 4005</t>
        </is>
      </c>
      <c r="K612" t="inlineStr">
        <is>
          <t xml:space="preserve">auto_match</t>
        </is>
      </c>
      <c r="L612" t="inlineStr">
        <is>
          <t xml:space="preserve">旧站页面规格表明确写明博文编号，且在当前数据库中唯一命中</t>
        </is>
      </c>
      <c r="M612" s="3"/>
      <c r="N612" s="3"/>
    </row>
    <row r="613">
      <c r="A613" t="inlineStr">
        <is>
          <t xml:space="preserve">1173</t>
        </is>
      </c>
      <c r="B613" t="inlineStr">
        <is>
          <t xml:space="preserve">http://www.qfbowen.com/content/?1173.html</t>
        </is>
      </c>
      <c r="C613" t="inlineStr">
        <is>
          <t xml:space="preserve">热敏开关</t>
        </is>
      </c>
      <c r="D613" t="inlineStr">
        <is>
          <t xml:space="preserve">4003</t>
        </is>
      </c>
      <c r="E613" t="inlineStr">
        <is>
          <t xml:space="preserve">8D0959481B</t>
        </is>
      </c>
      <c r="F613" t="inlineStr">
        <is>
          <t xml:space="preserve">1</t>
        </is>
      </c>
      <c r="G613" t="inlineStr">
        <is>
          <t xml:space="preserve">bowen_no</t>
        </is>
      </c>
      <c r="H613" t="inlineStr">
        <is>
          <t xml:space="preserve">4003</t>
        </is>
      </c>
      <c r="I613" t="inlineStr">
        <is>
          <t xml:space="preserve">BW-4003</t>
        </is>
      </c>
      <c r="J613" t="inlineStr">
        <is>
          <t xml:space="preserve">Thermal Switch 4003</t>
        </is>
      </c>
      <c r="K613" t="inlineStr">
        <is>
          <t xml:space="preserve">auto_match</t>
        </is>
      </c>
      <c r="L613" t="inlineStr">
        <is>
          <t xml:space="preserve">旧站页面规格表明确写明博文编号，且在当前数据库中唯一命中</t>
        </is>
      </c>
      <c r="M613" s="3"/>
      <c r="N613" s="3"/>
    </row>
    <row r="614">
      <c r="A614" t="inlineStr">
        <is>
          <t xml:space="preserve">1174</t>
        </is>
      </c>
      <c r="B614" t="inlineStr">
        <is>
          <t xml:space="preserve">http://www.qfbowen.com/content/?1174.html</t>
        </is>
      </c>
      <c r="C614" t="inlineStr">
        <is>
          <t xml:space="preserve">刹车灯开关</t>
        </is>
      </c>
      <c r="D614" t="inlineStr">
        <is>
          <t xml:space="preserve">5003</t>
        </is>
      </c>
      <c r="E614" t="inlineStr">
        <is>
          <t xml:space="preserve">1C0945511A</t>
        </is>
      </c>
      <c r="F614" t="inlineStr">
        <is>
          <t xml:space="preserve">1</t>
        </is>
      </c>
      <c r="G614" t="inlineStr">
        <is>
          <t xml:space="preserve">bowen_no</t>
        </is>
      </c>
      <c r="H614" t="inlineStr">
        <is>
          <t xml:space="preserve">5003</t>
        </is>
      </c>
      <c r="I614" t="inlineStr">
        <is>
          <t xml:space="preserve">BW-5003</t>
        </is>
      </c>
      <c r="J614" t="inlineStr">
        <is>
          <t xml:space="preserve">Brake Light Switch 5003</t>
        </is>
      </c>
      <c r="K614" t="inlineStr">
        <is>
          <t xml:space="preserve">auto_match</t>
        </is>
      </c>
      <c r="L614" t="inlineStr">
        <is>
          <t xml:space="preserve">旧站页面规格表明确写明博文编号，且在当前数据库中唯一命中</t>
        </is>
      </c>
      <c r="M614" s="3"/>
      <c r="N614" s="3"/>
    </row>
    <row r="615">
      <c r="A615" t="inlineStr">
        <is>
          <t xml:space="preserve">1175</t>
        </is>
      </c>
      <c r="B615" t="inlineStr">
        <is>
          <t xml:space="preserve">http://www.qfbowen.com/content/?1175.html</t>
        </is>
      </c>
      <c r="C615" t="inlineStr">
        <is>
          <t xml:space="preserve">机油压力报警器</t>
        </is>
      </c>
      <c r="D615" t="inlineStr">
        <is>
          <t xml:space="preserve">2036</t>
        </is>
      </c>
      <c r="E615" t="inlineStr">
        <is>
          <t xml:space="preserve">038919081H</t>
        </is>
      </c>
      <c r="F615" t="inlineStr">
        <is>
          <t xml:space="preserve">1</t>
        </is>
      </c>
      <c r="G615" t="inlineStr">
        <is>
          <t xml:space="preserve">bowen_no</t>
        </is>
      </c>
      <c r="H615" t="inlineStr">
        <is>
          <t xml:space="preserve">2036</t>
        </is>
      </c>
      <c r="I615" t="inlineStr">
        <is>
          <t xml:space="preserve">BW-2036</t>
        </is>
      </c>
      <c r="J615" t="inlineStr">
        <is>
          <t xml:space="preserve">Oil Pressure Warning Switch 2036</t>
        </is>
      </c>
      <c r="K615" t="inlineStr">
        <is>
          <t xml:space="preserve">auto_match</t>
        </is>
      </c>
      <c r="L615" t="inlineStr">
        <is>
          <t xml:space="preserve">旧站页面规格表明确写明博文编号，且在当前数据库中唯一命中</t>
        </is>
      </c>
      <c r="M615" s="3"/>
      <c r="N615" s="3"/>
    </row>
    <row r="616">
      <c r="A616" t="inlineStr">
        <is>
          <t xml:space="preserve">1176</t>
        </is>
      </c>
      <c r="B616" t="inlineStr">
        <is>
          <t xml:space="preserve">http://www.qfbowen.com/content/?1176.html</t>
        </is>
      </c>
      <c r="C616" t="inlineStr">
        <is>
          <t xml:space="preserve">热敏开关</t>
        </is>
      </c>
      <c r="D616" t="inlineStr">
        <is>
          <t xml:space="preserve">4006</t>
        </is>
      </c>
      <c r="E616" t="inlineStr">
        <is>
          <t xml:space="preserve">191919369A / 330161 / 1009190019</t>
        </is>
      </c>
      <c r="F616" t="inlineStr">
        <is>
          <t xml:space="preserve">1</t>
        </is>
      </c>
      <c r="G616" t="inlineStr">
        <is>
          <t xml:space="preserve">bowen_no_unresolved</t>
        </is>
      </c>
      <c r="K616" t="inlineStr">
        <is>
          <t xml:space="preserve">review_required</t>
        </is>
      </c>
      <c r="L616" t="inlineStr">
        <is>
          <t xml:space="preserve">旧站写明的博文编号 4006 在当前数据库中不存在，需人工确认</t>
        </is>
      </c>
      <c r="M616" s="3"/>
      <c r="N616" s="3"/>
    </row>
    <row r="617">
      <c r="A617" t="inlineStr">
        <is>
          <t xml:space="preserve">1177</t>
        </is>
      </c>
      <c r="B617" t="inlineStr">
        <is>
          <t xml:space="preserve">http://www.qfbowen.com/content/?1177.html</t>
        </is>
      </c>
      <c r="C617" t="inlineStr">
        <is>
          <t xml:space="preserve">机油压力报警器</t>
        </is>
      </c>
      <c r="D617" t="inlineStr">
        <is>
          <t xml:space="preserve">2008</t>
        </is>
      </c>
      <c r="E617" t="inlineStr">
        <is>
          <t xml:space="preserve">038919081C / 038919081H / 038919081K / 038919081D</t>
        </is>
      </c>
      <c r="F617" t="inlineStr">
        <is>
          <t xml:space="preserve">1</t>
        </is>
      </c>
      <c r="G617" t="inlineStr">
        <is>
          <t xml:space="preserve">bowen_no</t>
        </is>
      </c>
      <c r="H617" t="inlineStr">
        <is>
          <t xml:space="preserve">2008</t>
        </is>
      </c>
      <c r="I617" t="inlineStr">
        <is>
          <t xml:space="preserve">BW-2008</t>
        </is>
      </c>
      <c r="J617" t="inlineStr">
        <is>
          <t xml:space="preserve">Oil Pressure Warning Switch 2008</t>
        </is>
      </c>
      <c r="K617" t="inlineStr">
        <is>
          <t xml:space="preserve">auto_match</t>
        </is>
      </c>
      <c r="L617" t="inlineStr">
        <is>
          <t xml:space="preserve">旧站页面规格表明确写明博文编号，且在当前数据库中唯一命中</t>
        </is>
      </c>
      <c r="M617" s="3"/>
      <c r="N617" s="3"/>
    </row>
    <row r="618">
      <c r="A618" t="inlineStr">
        <is>
          <t xml:space="preserve">1178</t>
        </is>
      </c>
      <c r="B618" t="inlineStr">
        <is>
          <t xml:space="preserve">http://www.qfbowen.com/content/?1178.html</t>
        </is>
      </c>
      <c r="C618" t="inlineStr">
        <is>
          <t xml:space="preserve">机油压力报警器</t>
        </is>
      </c>
      <c r="D618" t="inlineStr">
        <is>
          <t xml:space="preserve">2006</t>
        </is>
      </c>
      <c r="E618" t="inlineStr">
        <is>
          <t xml:space="preserve">06A919081E / 06A919081A / 06A919081D / 06A919081J / 1094739 / 1428055 / 1M219278BA / 95VW9278EA</t>
        </is>
      </c>
      <c r="F618" t="inlineStr">
        <is>
          <t xml:space="preserve">1</t>
        </is>
      </c>
      <c r="G618" t="inlineStr">
        <is>
          <t xml:space="preserve">bowen_no</t>
        </is>
      </c>
      <c r="H618" t="inlineStr">
        <is>
          <t xml:space="preserve">2006</t>
        </is>
      </c>
      <c r="I618" t="inlineStr">
        <is>
          <t xml:space="preserve">BW-2006</t>
        </is>
      </c>
      <c r="J618" t="inlineStr">
        <is>
          <t xml:space="preserve">Oil Pressure Warning Switch 2006</t>
        </is>
      </c>
      <c r="K618" t="inlineStr">
        <is>
          <t xml:space="preserve">auto_match</t>
        </is>
      </c>
      <c r="L618" t="inlineStr">
        <is>
          <t xml:space="preserve">旧站页面规格表明确写明博文编号，且在当前数据库中唯一命中</t>
        </is>
      </c>
      <c r="M618" s="3"/>
      <c r="N618" s="3"/>
    </row>
    <row r="619">
      <c r="A619" t="inlineStr">
        <is>
          <t xml:space="preserve">1179</t>
        </is>
      </c>
      <c r="B619" t="inlineStr">
        <is>
          <t xml:space="preserve">http://www.qfbowen.com/content/?1179.html</t>
        </is>
      </c>
      <c r="C619" t="inlineStr">
        <is>
          <t xml:space="preserve">机油压力报警器</t>
        </is>
      </c>
      <c r="D619" t="inlineStr">
        <is>
          <t xml:space="preserve">2004</t>
        </is>
      </c>
      <c r="E619" t="inlineStr">
        <is>
          <t xml:space="preserve">028919081E / 1094738 / 95VW9278DA</t>
        </is>
      </c>
      <c r="F619" t="inlineStr">
        <is>
          <t xml:space="preserve">1</t>
        </is>
      </c>
      <c r="G619" t="inlineStr">
        <is>
          <t xml:space="preserve">bowen_no</t>
        </is>
      </c>
      <c r="H619" t="inlineStr">
        <is>
          <t xml:space="preserve">2004</t>
        </is>
      </c>
      <c r="I619" t="inlineStr">
        <is>
          <t xml:space="preserve">BW-2004</t>
        </is>
      </c>
      <c r="J619" t="inlineStr">
        <is>
          <t xml:space="preserve">Oil Pressure Warning Switch 2004</t>
        </is>
      </c>
      <c r="K619" t="inlineStr">
        <is>
          <t xml:space="preserve">auto_match</t>
        </is>
      </c>
      <c r="L619" t="inlineStr">
        <is>
          <t xml:space="preserve">旧站页面规格表明确写明博文编号，且在当前数据库中唯一命中</t>
        </is>
      </c>
      <c r="M619" s="3"/>
      <c r="N619" s="3"/>
    </row>
    <row r="620">
      <c r="A620" t="inlineStr">
        <is>
          <t xml:space="preserve">1180</t>
        </is>
      </c>
      <c r="B620" t="inlineStr">
        <is>
          <t xml:space="preserve">http://www.qfbowen.com/content/?1180.html</t>
        </is>
      </c>
      <c r="C620" t="inlineStr">
        <is>
          <t xml:space="preserve">水温度传感器</t>
        </is>
      </c>
      <c r="D620" t="inlineStr">
        <is>
          <t xml:space="preserve">1013</t>
        </is>
      </c>
      <c r="E620" t="inlineStr">
        <is>
          <t xml:space="preserve">8Z0820535</t>
        </is>
      </c>
      <c r="F620" t="inlineStr">
        <is>
          <t xml:space="preserve">1</t>
        </is>
      </c>
      <c r="G620" t="inlineStr">
        <is>
          <t xml:space="preserve">bowen_no</t>
        </is>
      </c>
      <c r="H620" t="inlineStr">
        <is>
          <t xml:space="preserve">1013</t>
        </is>
      </c>
      <c r="I620" t="inlineStr">
        <is>
          <t xml:space="preserve">BW-1013</t>
        </is>
      </c>
      <c r="J620" t="inlineStr">
        <is>
          <t xml:space="preserve">Temperature Sensor 1013</t>
        </is>
      </c>
      <c r="K620" t="inlineStr">
        <is>
          <t xml:space="preserve">auto_match</t>
        </is>
      </c>
      <c r="L620" t="inlineStr">
        <is>
          <t xml:space="preserve">旧站页面规格表明确写明博文编号，且在当前数据库中唯一命中</t>
        </is>
      </c>
      <c r="M620" s="3"/>
      <c r="N620" s="3"/>
    </row>
    <row r="621">
      <c r="A621" t="inlineStr">
        <is>
          <t xml:space="preserve">1181</t>
        </is>
      </c>
      <c r="B621" t="inlineStr">
        <is>
          <t xml:space="preserve">http://www.qfbowen.com/content/?1181.html</t>
        </is>
      </c>
      <c r="C621" t="inlineStr">
        <is>
          <t xml:space="preserve">水温度传感器</t>
        </is>
      </c>
      <c r="D621" t="inlineStr">
        <is>
          <t xml:space="preserve">1004</t>
        </is>
      </c>
      <c r="E621" t="inlineStr">
        <is>
          <t xml:space="preserve">1J0919379A</t>
        </is>
      </c>
      <c r="F621" t="inlineStr">
        <is>
          <t xml:space="preserve">1</t>
        </is>
      </c>
      <c r="G621" t="inlineStr">
        <is>
          <t xml:space="preserve">bowen_no</t>
        </is>
      </c>
      <c r="H621" t="inlineStr">
        <is>
          <t xml:space="preserve">1004</t>
        </is>
      </c>
      <c r="I621" t="inlineStr">
        <is>
          <t xml:space="preserve">BW-1004</t>
        </is>
      </c>
      <c r="J621" t="inlineStr">
        <is>
          <t xml:space="preserve">Temperature Sensor 1004</t>
        </is>
      </c>
      <c r="K621" t="inlineStr">
        <is>
          <t xml:space="preserve">auto_match</t>
        </is>
      </c>
      <c r="L621" t="inlineStr">
        <is>
          <t xml:space="preserve">旧站页面规格表明确写明博文编号，且在当前数据库中唯一命中</t>
        </is>
      </c>
      <c r="M621" s="3"/>
      <c r="N621" s="3"/>
    </row>
    <row r="622">
      <c r="A622" t="inlineStr">
        <is>
          <t xml:space="preserve">1182</t>
        </is>
      </c>
      <c r="B622" t="inlineStr">
        <is>
          <t xml:space="preserve">http://www.qfbowen.com/content/?1182.html</t>
        </is>
      </c>
      <c r="C622" t="inlineStr">
        <is>
          <t xml:space="preserve">水温度传感器</t>
        </is>
      </c>
      <c r="D622" t="inlineStr">
        <is>
          <t xml:space="preserve">1002</t>
        </is>
      </c>
      <c r="E622" t="inlineStr">
        <is>
          <t xml:space="preserve">06A919501 / 06A919501A / 1100736 / 0135427817 / MN980152</t>
        </is>
      </c>
      <c r="F622" t="inlineStr">
        <is>
          <t xml:space="preserve">1</t>
        </is>
      </c>
      <c r="G622" t="inlineStr">
        <is>
          <t xml:space="preserve">bowen_no</t>
        </is>
      </c>
      <c r="H622" t="inlineStr">
        <is>
          <t xml:space="preserve">1002</t>
        </is>
      </c>
      <c r="I622" t="inlineStr">
        <is>
          <t xml:space="preserve">BW-1002</t>
        </is>
      </c>
      <c r="J622" t="inlineStr">
        <is>
          <t xml:space="preserve">Temperature Sensor 1002</t>
        </is>
      </c>
      <c r="K622" t="inlineStr">
        <is>
          <t xml:space="preserve">auto_match</t>
        </is>
      </c>
      <c r="L622" t="inlineStr">
        <is>
          <t xml:space="preserve">旧站页面规格表明确写明博文编号，且在当前数据库中唯一命中</t>
        </is>
      </c>
      <c r="M622" s="3"/>
      <c r="N622" s="3"/>
    </row>
    <row r="623">
      <c r="A623" t="inlineStr">
        <is>
          <t xml:space="preserve">1183</t>
        </is>
      </c>
      <c r="B623" t="inlineStr">
        <is>
          <t xml:space="preserve">http://www.qfbowen.com/content/?1183.html</t>
        </is>
      </c>
      <c r="C623" t="inlineStr">
        <is>
          <t xml:space="preserve">节温器</t>
        </is>
      </c>
      <c r="D623" t="inlineStr">
        <is>
          <t xml:space="preserve">3533</t>
        </is>
      </c>
      <c r="E623" t="inlineStr">
        <is>
          <t xml:space="preserve">03L121111AE</t>
        </is>
      </c>
      <c r="F623" t="inlineStr">
        <is>
          <t xml:space="preserve">1</t>
        </is>
      </c>
      <c r="G623" t="inlineStr">
        <is>
          <t xml:space="preserve">bowen_no</t>
        </is>
      </c>
      <c r="H623" t="inlineStr">
        <is>
          <t xml:space="preserve">3533</t>
        </is>
      </c>
      <c r="I623" t="inlineStr">
        <is>
          <t xml:space="preserve">BW-3533</t>
        </is>
      </c>
      <c r="J623" t="inlineStr">
        <is>
          <t xml:space="preserve">Thermostat 3533</t>
        </is>
      </c>
      <c r="K623" t="inlineStr">
        <is>
          <t xml:space="preserve">auto_match</t>
        </is>
      </c>
      <c r="L623" t="inlineStr">
        <is>
          <t xml:space="preserve">旧站页面规格表明确写明博文编号，且在当前数据库中唯一命中</t>
        </is>
      </c>
      <c r="M623" s="3"/>
      <c r="N623" s="3"/>
    </row>
    <row r="624">
      <c r="A624" t="inlineStr">
        <is>
          <t xml:space="preserve">1184</t>
        </is>
      </c>
      <c r="B624" t="inlineStr">
        <is>
          <t xml:space="preserve">http://www.qfbowen.com/content/?1184.html</t>
        </is>
      </c>
      <c r="C624" t="inlineStr">
        <is>
          <t xml:space="preserve">节温器</t>
        </is>
      </c>
      <c r="D624" t="inlineStr">
        <is>
          <t xml:space="preserve">3516</t>
        </is>
      </c>
      <c r="E624" t="inlineStr">
        <is>
          <t xml:space="preserve">03H121113 / 03H121113A / 03H121113B</t>
        </is>
      </c>
      <c r="F624" t="inlineStr">
        <is>
          <t xml:space="preserve">1</t>
        </is>
      </c>
      <c r="G624" t="inlineStr">
        <is>
          <t xml:space="preserve">bowen_no</t>
        </is>
      </c>
      <c r="H624" t="inlineStr">
        <is>
          <t xml:space="preserve">3516</t>
        </is>
      </c>
      <c r="I624" t="inlineStr">
        <is>
          <t xml:space="preserve">BW-3516</t>
        </is>
      </c>
      <c r="J624" t="inlineStr">
        <is>
          <t xml:space="preserve">Thermostat 3516</t>
        </is>
      </c>
      <c r="K624" t="inlineStr">
        <is>
          <t xml:space="preserve">auto_match</t>
        </is>
      </c>
      <c r="L624" t="inlineStr">
        <is>
          <t xml:space="preserve">旧站页面规格表明确写明博文编号，且在当前数据库中唯一命中</t>
        </is>
      </c>
      <c r="M624" s="3"/>
      <c r="N624" s="3"/>
    </row>
    <row r="625">
      <c r="A625" t="inlineStr">
        <is>
          <t xml:space="preserve">1185</t>
        </is>
      </c>
      <c r="B625" t="inlineStr">
        <is>
          <t xml:space="preserve">http://www.qfbowen.com/content/?1185.html</t>
        </is>
      </c>
      <c r="C625" t="inlineStr">
        <is>
          <t xml:space="preserve">节温器</t>
        </is>
      </c>
      <c r="D625" t="inlineStr">
        <is>
          <t xml:space="preserve">3002</t>
        </is>
      </c>
      <c r="E625" t="inlineStr">
        <is>
          <t xml:space="preserve">050121113C / 06B121113A / GTS298 / 1338018 / 2898688</t>
        </is>
      </c>
      <c r="F625" t="inlineStr">
        <is>
          <t xml:space="preserve">1</t>
        </is>
      </c>
      <c r="G625" t="inlineStr">
        <is>
          <t xml:space="preserve">bowen_no</t>
        </is>
      </c>
      <c r="H625" t="inlineStr">
        <is>
          <t xml:space="preserve">3002</t>
        </is>
      </c>
      <c r="I625" t="inlineStr">
        <is>
          <t xml:space="preserve">BW-3002</t>
        </is>
      </c>
      <c r="J625" t="inlineStr">
        <is>
          <t xml:space="preserve">Thermostat 3002</t>
        </is>
      </c>
      <c r="K625" t="inlineStr">
        <is>
          <t xml:space="preserve">auto_match</t>
        </is>
      </c>
      <c r="L625" t="inlineStr">
        <is>
          <t xml:space="preserve">旧站页面规格表明确写明博文编号，且在当前数据库中唯一命中</t>
        </is>
      </c>
      <c r="M625" s="3"/>
      <c r="N625" s="3"/>
    </row>
    <row r="626">
      <c r="A626" t="inlineStr">
        <is>
          <t xml:space="preserve">1186</t>
        </is>
      </c>
      <c r="B626" t="inlineStr">
        <is>
          <t xml:space="preserve">http://www.qfbowen.com/content/?1186.html</t>
        </is>
      </c>
      <c r="C626" t="inlineStr">
        <is>
          <t xml:space="preserve">节温器</t>
        </is>
      </c>
      <c r="D626" t="inlineStr">
        <is>
          <t xml:space="preserve">3087</t>
        </is>
      </c>
      <c r="E626" t="inlineStr">
        <is>
          <t xml:space="preserve">06E121161R / 06E121168 / 06E121168B / 6E121168BC</t>
        </is>
      </c>
      <c r="F626" t="inlineStr">
        <is>
          <t xml:space="preserve">1</t>
        </is>
      </c>
      <c r="G626" t="inlineStr">
        <is>
          <t xml:space="preserve">bowen_no</t>
        </is>
      </c>
      <c r="H626" t="inlineStr">
        <is>
          <t xml:space="preserve">3087</t>
        </is>
      </c>
      <c r="I626" t="inlineStr">
        <is>
          <t xml:space="preserve">BW-3087</t>
        </is>
      </c>
      <c r="J626" t="inlineStr">
        <is>
          <t xml:space="preserve">Thermostat 3087</t>
        </is>
      </c>
      <c r="K626" t="inlineStr">
        <is>
          <t xml:space="preserve">auto_match</t>
        </is>
      </c>
      <c r="L626" t="inlineStr">
        <is>
          <t xml:space="preserve">旧站页面规格表明确写明博文编号，且在当前数据库中唯一命中</t>
        </is>
      </c>
      <c r="M626" s="3"/>
      <c r="N626" s="3"/>
    </row>
    <row r="627">
      <c r="A627" t="inlineStr">
        <is>
          <t xml:space="preserve">1187</t>
        </is>
      </c>
      <c r="B627" t="inlineStr">
        <is>
          <t xml:space="preserve">http://www.qfbowen.com/content/?1187.html</t>
        </is>
      </c>
      <c r="C627" t="inlineStr">
        <is>
          <t xml:space="preserve">节温器</t>
        </is>
      </c>
      <c r="D627" t="inlineStr">
        <is>
          <t xml:space="preserve">3841</t>
        </is>
      </c>
      <c r="E627" t="inlineStr">
        <is>
          <t xml:space="preserve">04E121113G / 04E121113C</t>
        </is>
      </c>
      <c r="F627" t="inlineStr">
        <is>
          <t xml:space="preserve">1</t>
        </is>
      </c>
      <c r="G627" t="inlineStr">
        <is>
          <t xml:space="preserve">bowen_no</t>
        </is>
      </c>
      <c r="H627" t="inlineStr">
        <is>
          <t xml:space="preserve">3841</t>
        </is>
      </c>
      <c r="I627" t="inlineStr">
        <is>
          <t xml:space="preserve">BW-3841</t>
        </is>
      </c>
      <c r="J627" t="inlineStr">
        <is>
          <t xml:space="preserve">Thermostat 3841</t>
        </is>
      </c>
      <c r="K627" t="inlineStr">
        <is>
          <t xml:space="preserve">auto_match</t>
        </is>
      </c>
      <c r="L627" t="inlineStr">
        <is>
          <t xml:space="preserve">旧站页面规格表明确写明博文编号，且在当前数据库中唯一命中</t>
        </is>
      </c>
      <c r="M627" s="3"/>
      <c r="N627" s="3"/>
    </row>
    <row r="628">
      <c r="A628" t="inlineStr">
        <is>
          <t xml:space="preserve">1188</t>
        </is>
      </c>
      <c r="B628" t="inlineStr">
        <is>
          <t xml:space="preserve">http://www.qfbowen.com/content/?1188.html</t>
        </is>
      </c>
      <c r="C628" t="inlineStr">
        <is>
          <t xml:space="preserve">节温器</t>
        </is>
      </c>
      <c r="D628" t="inlineStr">
        <is>
          <t xml:space="preserve">3535</t>
        </is>
      </c>
      <c r="E628" t="inlineStr">
        <is>
          <t xml:space="preserve">07K121115C</t>
        </is>
      </c>
      <c r="F628" t="inlineStr">
        <is>
          <t xml:space="preserve">1</t>
        </is>
      </c>
      <c r="G628" t="inlineStr">
        <is>
          <t xml:space="preserve">bowen_no</t>
        </is>
      </c>
      <c r="H628" t="inlineStr">
        <is>
          <t xml:space="preserve">3535</t>
        </is>
      </c>
      <c r="I628" t="inlineStr">
        <is>
          <t xml:space="preserve">BW-3535</t>
        </is>
      </c>
      <c r="J628" t="inlineStr">
        <is>
          <t xml:space="preserve">Thermostat 3535</t>
        </is>
      </c>
      <c r="K628" t="inlineStr">
        <is>
          <t xml:space="preserve">auto_match</t>
        </is>
      </c>
      <c r="L628" t="inlineStr">
        <is>
          <t xml:space="preserve">旧站页面规格表明确写明博文编号，且在当前数据库中唯一命中</t>
        </is>
      </c>
      <c r="M628" s="3"/>
      <c r="N628" s="3"/>
    </row>
    <row r="629">
      <c r="A629" t="inlineStr">
        <is>
          <t xml:space="preserve">1189</t>
        </is>
      </c>
      <c r="B629" t="inlineStr">
        <is>
          <t xml:space="preserve">http://www.qfbowen.com/content/?1189.html</t>
        </is>
      </c>
      <c r="C629" t="inlineStr">
        <is>
          <t xml:space="preserve">节温器</t>
        </is>
      </c>
      <c r="D629" t="inlineStr">
        <is>
          <t xml:space="preserve">3081</t>
        </is>
      </c>
      <c r="E629" t="inlineStr">
        <is>
          <t xml:space="preserve">06F121111H / 06F121111J / 06F121111F</t>
        </is>
      </c>
      <c r="F629" t="inlineStr">
        <is>
          <t xml:space="preserve">1</t>
        </is>
      </c>
      <c r="G629" t="inlineStr">
        <is>
          <t xml:space="preserve">bowen_no</t>
        </is>
      </c>
      <c r="H629" t="inlineStr">
        <is>
          <t xml:space="preserve">3081</t>
        </is>
      </c>
      <c r="I629" t="inlineStr">
        <is>
          <t xml:space="preserve">BW-3081</t>
        </is>
      </c>
      <c r="J629" t="inlineStr">
        <is>
          <t xml:space="preserve">Thermostat 3081</t>
        </is>
      </c>
      <c r="K629" t="inlineStr">
        <is>
          <t xml:space="preserve">auto_match</t>
        </is>
      </c>
      <c r="L629" t="inlineStr">
        <is>
          <t xml:space="preserve">旧站页面规格表明确写明博文编号，且在当前数据库中唯一命中</t>
        </is>
      </c>
      <c r="M629" s="3"/>
      <c r="N629" s="3"/>
    </row>
    <row r="630">
      <c r="A630" t="inlineStr">
        <is>
          <t xml:space="preserve">1190</t>
        </is>
      </c>
      <c r="B630" t="inlineStr">
        <is>
          <t xml:space="preserve">http://www.qfbowen.com/content/?1190.html</t>
        </is>
      </c>
      <c r="C630" t="inlineStr">
        <is>
          <t xml:space="preserve">节温器</t>
        </is>
      </c>
      <c r="D630" t="inlineStr">
        <is>
          <t xml:space="preserve">3037</t>
        </is>
      </c>
      <c r="E630" t="inlineStr">
        <is>
          <t xml:space="preserve">06B121111M / 06F121111G</t>
        </is>
      </c>
      <c r="F630" t="inlineStr">
        <is>
          <t xml:space="preserve">1</t>
        </is>
      </c>
      <c r="G630" t="inlineStr">
        <is>
          <t xml:space="preserve">bowen_no</t>
        </is>
      </c>
      <c r="H630" t="inlineStr">
        <is>
          <t xml:space="preserve">3037</t>
        </is>
      </c>
      <c r="I630" t="inlineStr">
        <is>
          <t xml:space="preserve">BW-3037</t>
        </is>
      </c>
      <c r="J630" t="inlineStr">
        <is>
          <t xml:space="preserve">Thermostat 3037</t>
        </is>
      </c>
      <c r="K630" t="inlineStr">
        <is>
          <t xml:space="preserve">auto_match</t>
        </is>
      </c>
      <c r="L630" t="inlineStr">
        <is>
          <t xml:space="preserve">旧站页面规格表明确写明博文编号，且在当前数据库中唯一命中</t>
        </is>
      </c>
      <c r="M630" s="3"/>
      <c r="N630" s="3"/>
    </row>
    <row r="631">
      <c r="A631" t="inlineStr">
        <is>
          <t xml:space="preserve">1191</t>
        </is>
      </c>
      <c r="B631" t="inlineStr">
        <is>
          <t xml:space="preserve">http://www.qfbowen.com/content/?1191.html</t>
        </is>
      </c>
      <c r="C631" t="inlineStr">
        <is>
          <t xml:space="preserve">节温器</t>
        </is>
      </c>
      <c r="D631" t="inlineStr">
        <is>
          <t xml:space="preserve">3084</t>
        </is>
      </c>
      <c r="E631" t="inlineStr">
        <is>
          <t xml:space="preserve">06E121111G / 06E121111H</t>
        </is>
      </c>
      <c r="F631" t="inlineStr">
        <is>
          <t xml:space="preserve">1</t>
        </is>
      </c>
      <c r="G631" t="inlineStr">
        <is>
          <t xml:space="preserve">bowen_no</t>
        </is>
      </c>
      <c r="H631" t="inlineStr">
        <is>
          <t xml:space="preserve">3084</t>
        </is>
      </c>
      <c r="I631" t="inlineStr">
        <is>
          <t xml:space="preserve">BW-3084</t>
        </is>
      </c>
      <c r="J631" t="inlineStr">
        <is>
          <t xml:space="preserve">Thermostat 3084</t>
        </is>
      </c>
      <c r="K631" t="inlineStr">
        <is>
          <t xml:space="preserve">auto_match</t>
        </is>
      </c>
      <c r="L631" t="inlineStr">
        <is>
          <t xml:space="preserve">旧站页面规格表明确写明博文编号，且在当前数据库中唯一命中</t>
        </is>
      </c>
      <c r="M631" s="3"/>
      <c r="N631" s="3"/>
    </row>
    <row r="632">
      <c r="A632" t="inlineStr">
        <is>
          <t xml:space="preserve">1192</t>
        </is>
      </c>
      <c r="B632" t="inlineStr">
        <is>
          <t xml:space="preserve">http://www.qfbowen.com/content/?1192.html</t>
        </is>
      </c>
      <c r="C632" t="inlineStr">
        <is>
          <t xml:space="preserve">节温器</t>
        </is>
      </c>
      <c r="D632" t="inlineStr">
        <is>
          <t xml:space="preserve">303402</t>
        </is>
      </c>
      <c r="E632" t="inlineStr">
        <is>
          <t xml:space="preserve">03C121111T / 03C121111AM / 03C121111P / 03C121026AR</t>
        </is>
      </c>
      <c r="F632" t="inlineStr">
        <is>
          <t xml:space="preserve">1</t>
        </is>
      </c>
      <c r="G632" t="inlineStr">
        <is>
          <t xml:space="preserve">bowen_no</t>
        </is>
      </c>
      <c r="H632" t="inlineStr">
        <is>
          <t xml:space="preserve">303402</t>
        </is>
      </c>
      <c r="I632" t="inlineStr">
        <is>
          <t xml:space="preserve">BW-303402</t>
        </is>
      </c>
      <c r="J632" t="inlineStr">
        <is>
          <t xml:space="preserve">Thermostat 303402</t>
        </is>
      </c>
      <c r="K632" t="inlineStr">
        <is>
          <t xml:space="preserve">auto_match</t>
        </is>
      </c>
      <c r="L632" t="inlineStr">
        <is>
          <t xml:space="preserve">旧站页面规格表明确写明博文编号，且在当前数据库中唯一命中</t>
        </is>
      </c>
      <c r="M632" s="3"/>
      <c r="N632" s="3"/>
    </row>
    <row r="633">
      <c r="A633" t="inlineStr">
        <is>
          <t xml:space="preserve">1193</t>
        </is>
      </c>
      <c r="B633" t="inlineStr">
        <is>
          <t xml:space="preserve">http://www.qfbowen.com/content/?1193.html</t>
        </is>
      </c>
      <c r="C633" t="inlineStr">
        <is>
          <t xml:space="preserve">节温器</t>
        </is>
      </c>
      <c r="D633" t="inlineStr">
        <is>
          <t xml:space="preserve">3083</t>
        </is>
      </c>
      <c r="E633" t="inlineStr">
        <is>
          <t xml:space="preserve">06B121111D / 06B121111G / 06B121111H / 06B121111K</t>
        </is>
      </c>
      <c r="F633" t="inlineStr">
        <is>
          <t xml:space="preserve">1</t>
        </is>
      </c>
      <c r="G633" t="inlineStr">
        <is>
          <t xml:space="preserve">bowen_no</t>
        </is>
      </c>
      <c r="H633" t="inlineStr">
        <is>
          <t xml:space="preserve">3083</t>
        </is>
      </c>
      <c r="I633" t="inlineStr">
        <is>
          <t xml:space="preserve">BW-3083</t>
        </is>
      </c>
      <c r="J633" t="inlineStr">
        <is>
          <t xml:space="preserve">Thermostat 3083</t>
        </is>
      </c>
      <c r="K633" t="inlineStr">
        <is>
          <t xml:space="preserve">auto_match</t>
        </is>
      </c>
      <c r="L633" t="inlineStr">
        <is>
          <t xml:space="preserve">旧站页面规格表明确写明博文编号，且在当前数据库中唯一命中</t>
        </is>
      </c>
      <c r="M633" s="3"/>
      <c r="N633" s="3"/>
    </row>
    <row r="634">
      <c r="A634" t="inlineStr">
        <is>
          <t xml:space="preserve">1194</t>
        </is>
      </c>
      <c r="B634" t="inlineStr">
        <is>
          <t xml:space="preserve">http://www.qfbowen.com/content/?1194.html</t>
        </is>
      </c>
      <c r="C634" t="inlineStr">
        <is>
          <t xml:space="preserve">节温器</t>
        </is>
      </c>
      <c r="D634" t="inlineStr">
        <is>
          <t xml:space="preserve">30116</t>
        </is>
      </c>
      <c r="E634" t="inlineStr">
        <is>
          <t xml:space="preserve">06L121111H / 06L121111G / 06L121111F / 06L121111E</t>
        </is>
      </c>
      <c r="F634" t="inlineStr">
        <is>
          <t xml:space="preserve">1</t>
        </is>
      </c>
      <c r="G634" t="inlineStr">
        <is>
          <t xml:space="preserve">bowen_no</t>
        </is>
      </c>
      <c r="H634" t="inlineStr">
        <is>
          <t xml:space="preserve">30116</t>
        </is>
      </c>
      <c r="I634" t="inlineStr">
        <is>
          <t xml:space="preserve">BW-30116</t>
        </is>
      </c>
      <c r="J634" t="inlineStr">
        <is>
          <t xml:space="preserve">Thermostat 30116</t>
        </is>
      </c>
      <c r="K634" t="inlineStr">
        <is>
          <t xml:space="preserve">auto_match</t>
        </is>
      </c>
      <c r="L634" t="inlineStr">
        <is>
          <t xml:space="preserve">旧站页面规格表明确写明博文编号，且在当前数据库中唯一命中</t>
        </is>
      </c>
      <c r="M634" s="3"/>
      <c r="N634" s="3"/>
    </row>
    <row r="635">
      <c r="A635" t="inlineStr">
        <is>
          <t xml:space="preserve">1195</t>
        </is>
      </c>
      <c r="B635" t="inlineStr">
        <is>
          <t xml:space="preserve">http://www.qfbowen.com/content/?1195.html</t>
        </is>
      </c>
      <c r="C635" t="inlineStr">
        <is>
          <t xml:space="preserve">倒车灯开关</t>
        </is>
      </c>
      <c r="D635" t="inlineStr">
        <is>
          <t xml:space="preserve">6003</t>
        </is>
      </c>
      <c r="E635" t="inlineStr">
        <is>
          <t xml:space="preserve">020945415A / UMB10003 / 002945515A / 002945515B / 005566119 / 029945415A / 020945415AA</t>
        </is>
      </c>
      <c r="F635" t="inlineStr">
        <is>
          <t xml:space="preserve">1</t>
        </is>
      </c>
      <c r="G635" t="inlineStr">
        <is>
          <t xml:space="preserve">bowen_no</t>
        </is>
      </c>
      <c r="H635" t="inlineStr">
        <is>
          <t xml:space="preserve">6003</t>
        </is>
      </c>
      <c r="I635" t="inlineStr">
        <is>
          <t xml:space="preserve">BW-6003</t>
        </is>
      </c>
      <c r="J635" t="inlineStr">
        <is>
          <t xml:space="preserve">Reverse Light Switch 6003</t>
        </is>
      </c>
      <c r="K635" t="inlineStr">
        <is>
          <t xml:space="preserve">auto_match</t>
        </is>
      </c>
      <c r="L635" t="inlineStr">
        <is>
          <t xml:space="preserve">旧站页面规格表明确写明博文编号，且在当前数据库中唯一命中</t>
        </is>
      </c>
      <c r="M635" s="3"/>
      <c r="N635" s="3"/>
    </row>
    <row r="636">
      <c r="A636" t="inlineStr">
        <is>
          <t xml:space="preserve">1196</t>
        </is>
      </c>
      <c r="B636" t="inlineStr">
        <is>
          <t xml:space="preserve">http://www.qfbowen.com/content/?1196.html</t>
        </is>
      </c>
      <c r="C636" t="inlineStr">
        <is>
          <t xml:space="preserve">倒车灯开关</t>
        </is>
      </c>
      <c r="D636" t="inlineStr">
        <is>
          <t xml:space="preserve">6001</t>
        </is>
      </c>
      <c r="E636" t="inlineStr">
        <is>
          <t xml:space="preserve">084941521 / 014919361</t>
        </is>
      </c>
      <c r="F636" t="inlineStr">
        <is>
          <t xml:space="preserve">1</t>
        </is>
      </c>
      <c r="G636" t="inlineStr">
        <is>
          <t xml:space="preserve">bowen_no</t>
        </is>
      </c>
      <c r="H636" t="inlineStr">
        <is>
          <t xml:space="preserve">6001</t>
        </is>
      </c>
      <c r="I636" t="inlineStr">
        <is>
          <t xml:space="preserve">BW-6001</t>
        </is>
      </c>
      <c r="J636" t="inlineStr">
        <is>
          <t xml:space="preserve">Reverse Light Switch 6001</t>
        </is>
      </c>
      <c r="K636" t="inlineStr">
        <is>
          <t xml:space="preserve">auto_match</t>
        </is>
      </c>
      <c r="L636" t="inlineStr">
        <is>
          <t xml:space="preserve">旧站页面规格表明确写明博文编号，且在当前数据库中唯一命中</t>
        </is>
      </c>
      <c r="M636" s="3"/>
      <c r="N636" s="3"/>
    </row>
    <row r="637">
      <c r="A637" t="inlineStr">
        <is>
          <t xml:space="preserve">1197</t>
        </is>
      </c>
      <c r="B637" t="inlineStr">
        <is>
          <t xml:space="preserve">http://www.qfbowen.com/content/?1197.html</t>
        </is>
      </c>
      <c r="C637" t="inlineStr">
        <is>
          <t xml:space="preserve">刹车灯开关</t>
        </is>
      </c>
      <c r="D637" t="inlineStr">
        <is>
          <t xml:space="preserve">5001</t>
        </is>
      </c>
      <c r="E637" t="inlineStr">
        <is>
          <t xml:space="preserve">322945515</t>
        </is>
      </c>
      <c r="F637" t="inlineStr">
        <is>
          <t xml:space="preserve">1</t>
        </is>
      </c>
      <c r="G637" t="inlineStr">
        <is>
          <t xml:space="preserve">bowen_no</t>
        </is>
      </c>
      <c r="H637" t="inlineStr">
        <is>
          <t xml:space="preserve">5001</t>
        </is>
      </c>
      <c r="I637" t="inlineStr">
        <is>
          <t xml:space="preserve">BW-5001</t>
        </is>
      </c>
      <c r="J637" t="inlineStr">
        <is>
          <t xml:space="preserve">Brake Light Switch 5001</t>
        </is>
      </c>
      <c r="K637" t="inlineStr">
        <is>
          <t xml:space="preserve">auto_match</t>
        </is>
      </c>
      <c r="L637" t="inlineStr">
        <is>
          <t xml:space="preserve">旧站页面规格表明确写明博文编号，且在当前数据库中唯一命中</t>
        </is>
      </c>
      <c r="M637" s="3"/>
      <c r="N637" s="3"/>
    </row>
    <row r="638">
      <c r="A638" t="inlineStr">
        <is>
          <t xml:space="preserve">1198</t>
        </is>
      </c>
      <c r="B638" t="inlineStr">
        <is>
          <t xml:space="preserve">http://www.qfbowen.com/content/?1198.html</t>
        </is>
      </c>
      <c r="C638" t="inlineStr">
        <is>
          <t xml:space="preserve">热敏开关</t>
        </is>
      </c>
      <c r="D638" t="inlineStr">
        <is>
          <t xml:space="preserve">4004</t>
        </is>
      </c>
      <c r="E638" t="inlineStr">
        <is>
          <t xml:space="preserve">A11-1305011 / A111305011 / 1H0959481B / 7215818 / 1H0919481B</t>
        </is>
      </c>
      <c r="F638" t="inlineStr">
        <is>
          <t xml:space="preserve">1</t>
        </is>
      </c>
      <c r="G638" t="inlineStr">
        <is>
          <t xml:space="preserve">bowen_no</t>
        </is>
      </c>
      <c r="H638" t="inlineStr">
        <is>
          <t xml:space="preserve">4004</t>
        </is>
      </c>
      <c r="I638" t="inlineStr">
        <is>
          <t xml:space="preserve">BW-4004</t>
        </is>
      </c>
      <c r="J638" t="inlineStr">
        <is>
          <t xml:space="preserve">Thermal Switch 4004</t>
        </is>
      </c>
      <c r="K638" t="inlineStr">
        <is>
          <t xml:space="preserve">auto_match</t>
        </is>
      </c>
      <c r="L638" t="inlineStr">
        <is>
          <t xml:space="preserve">旧站页面规格表明确写明博文编号，且在当前数据库中唯一命中</t>
        </is>
      </c>
      <c r="M638" s="3"/>
      <c r="N638" s="3"/>
    </row>
    <row r="639">
      <c r="A639" t="inlineStr">
        <is>
          <t xml:space="preserve">1199</t>
        </is>
      </c>
      <c r="B639" t="inlineStr">
        <is>
          <t xml:space="preserve">http://www.qfbowen.com/content/?1199.html</t>
        </is>
      </c>
      <c r="C639" t="inlineStr">
        <is>
          <t xml:space="preserve">热敏开关</t>
        </is>
      </c>
      <c r="D639" t="inlineStr">
        <is>
          <t xml:space="preserve">4002</t>
        </is>
      </c>
      <c r="E639" t="inlineStr">
        <is>
          <t xml:space="preserve">321959481D / 191959481A / 191959481C</t>
        </is>
      </c>
      <c r="F639" t="inlineStr">
        <is>
          <t xml:space="preserve">1</t>
        </is>
      </c>
      <c r="G639" t="inlineStr">
        <is>
          <t xml:space="preserve">bowen_no</t>
        </is>
      </c>
      <c r="H639" t="inlineStr">
        <is>
          <t xml:space="preserve">4002</t>
        </is>
      </c>
      <c r="I639" t="inlineStr">
        <is>
          <t xml:space="preserve">BW-4002</t>
        </is>
      </c>
      <c r="J639" t="inlineStr">
        <is>
          <t xml:space="preserve">Thermal Switch 4002</t>
        </is>
      </c>
      <c r="K639" t="inlineStr">
        <is>
          <t xml:space="preserve">auto_match</t>
        </is>
      </c>
      <c r="L639" t="inlineStr">
        <is>
          <t xml:space="preserve">旧站页面规格表明确写明博文编号，且在当前数据库中唯一命中</t>
        </is>
      </c>
      <c r="M639" s="3"/>
      <c r="N639" s="3"/>
    </row>
    <row r="640">
      <c r="A640" t="inlineStr">
        <is>
          <t xml:space="preserve">1200</t>
        </is>
      </c>
      <c r="B640" t="inlineStr">
        <is>
          <t xml:space="preserve">http://www.qfbowen.com/content/?1200.html</t>
        </is>
      </c>
      <c r="C640" t="inlineStr">
        <is>
          <t xml:space="preserve">机油压力报警器</t>
        </is>
      </c>
      <c r="D640" t="inlineStr">
        <is>
          <t xml:space="preserve">2037</t>
        </is>
      </c>
      <c r="E640" t="inlineStr">
        <is>
          <t xml:space="preserve">06D919081B</t>
        </is>
      </c>
      <c r="F640" t="inlineStr">
        <is>
          <t xml:space="preserve">1</t>
        </is>
      </c>
      <c r="G640" t="inlineStr">
        <is>
          <t xml:space="preserve">bowen_no</t>
        </is>
      </c>
      <c r="H640" t="inlineStr">
        <is>
          <t xml:space="preserve">2037</t>
        </is>
      </c>
      <c r="I640" t="inlineStr">
        <is>
          <t xml:space="preserve">BW-2037</t>
        </is>
      </c>
      <c r="J640" t="inlineStr">
        <is>
          <t xml:space="preserve">Oil Pressure Warning Switch 2037</t>
        </is>
      </c>
      <c r="K640" t="inlineStr">
        <is>
          <t xml:space="preserve">auto_match</t>
        </is>
      </c>
      <c r="L640" t="inlineStr">
        <is>
          <t xml:space="preserve">旧站页面规格表明确写明博文编号，且在当前数据库中唯一命中</t>
        </is>
      </c>
      <c r="M640" s="3"/>
      <c r="N640" s="3"/>
    </row>
    <row r="641">
      <c r="A641" t="inlineStr">
        <is>
          <t xml:space="preserve">1201</t>
        </is>
      </c>
      <c r="B641" t="inlineStr">
        <is>
          <t xml:space="preserve">http://www.qfbowen.com/content/?1201.html</t>
        </is>
      </c>
      <c r="C641" t="inlineStr">
        <is>
          <t xml:space="preserve">机油压力报警器</t>
        </is>
      </c>
      <c r="D641" t="inlineStr">
        <is>
          <t xml:space="preserve">2035</t>
        </is>
      </c>
      <c r="E641" t="inlineStr">
        <is>
          <t xml:space="preserve">06H919081A</t>
        </is>
      </c>
      <c r="F641" t="inlineStr">
        <is>
          <t xml:space="preserve">1</t>
        </is>
      </c>
      <c r="G641" t="inlineStr">
        <is>
          <t xml:space="preserve">bowen_no</t>
        </is>
      </c>
      <c r="H641" t="inlineStr">
        <is>
          <t xml:space="preserve">2035</t>
        </is>
      </c>
      <c r="I641" t="inlineStr">
        <is>
          <t xml:space="preserve">BW-2035</t>
        </is>
      </c>
      <c r="J641" t="inlineStr">
        <is>
          <t xml:space="preserve">Oil Pressure Warning Switch 2035</t>
        </is>
      </c>
      <c r="K641" t="inlineStr">
        <is>
          <t xml:space="preserve">auto_match</t>
        </is>
      </c>
      <c r="L641" t="inlineStr">
        <is>
          <t xml:space="preserve">旧站页面规格表明确写明博文编号，且在当前数据库中唯一命中</t>
        </is>
      </c>
      <c r="M641" s="3"/>
      <c r="N641" s="3"/>
    </row>
    <row r="642">
      <c r="A642" t="inlineStr">
        <is>
          <t xml:space="preserve">1202</t>
        </is>
      </c>
      <c r="B642" t="inlineStr">
        <is>
          <t xml:space="preserve">http://www.qfbowen.com/content/?1202.html</t>
        </is>
      </c>
      <c r="C642" t="inlineStr">
        <is>
          <t xml:space="preserve">机油压力报警器</t>
        </is>
      </c>
      <c r="D642" t="inlineStr">
        <is>
          <t xml:space="preserve">2032</t>
        </is>
      </c>
      <c r="E642" t="inlineStr">
        <is>
          <t xml:space="preserve">06E919081C</t>
        </is>
      </c>
      <c r="F642" t="inlineStr">
        <is>
          <t xml:space="preserve">1</t>
        </is>
      </c>
      <c r="G642" t="inlineStr">
        <is>
          <t xml:space="preserve">bowen_no</t>
        </is>
      </c>
      <c r="H642" t="inlineStr">
        <is>
          <t xml:space="preserve">2032</t>
        </is>
      </c>
      <c r="I642" t="inlineStr">
        <is>
          <t xml:space="preserve">BW-2032</t>
        </is>
      </c>
      <c r="J642" t="inlineStr">
        <is>
          <t xml:space="preserve">Oil Pressure Warning Switch 2032</t>
        </is>
      </c>
      <c r="K642" t="inlineStr">
        <is>
          <t xml:space="preserve">auto_match</t>
        </is>
      </c>
      <c r="L642" t="inlineStr">
        <is>
          <t xml:space="preserve">旧站页面规格表明确写明博文编号，且在当前数据库中唯一命中</t>
        </is>
      </c>
      <c r="M642" s="3"/>
      <c r="N642" s="3"/>
    </row>
    <row r="643">
      <c r="A643" t="inlineStr">
        <is>
          <t xml:space="preserve">1203</t>
        </is>
      </c>
      <c r="B643" t="inlineStr">
        <is>
          <t xml:space="preserve">http://www.qfbowen.com/content/?1203.html</t>
        </is>
      </c>
      <c r="C643" t="inlineStr">
        <is>
          <t xml:space="preserve">机油压力报警器</t>
        </is>
      </c>
      <c r="D643" t="inlineStr">
        <is>
          <t xml:space="preserve">2007</t>
        </is>
      </c>
      <c r="E643" t="inlineStr">
        <is>
          <t xml:space="preserve">06A919081F / P700000322</t>
        </is>
      </c>
      <c r="F643" t="inlineStr">
        <is>
          <t xml:space="preserve">1</t>
        </is>
      </c>
      <c r="G643" t="inlineStr">
        <is>
          <t xml:space="preserve">bowen_no</t>
        </is>
      </c>
      <c r="H643" t="inlineStr">
        <is>
          <t xml:space="preserve">2007</t>
        </is>
      </c>
      <c r="I643" t="inlineStr">
        <is>
          <t xml:space="preserve">BW-2007</t>
        </is>
      </c>
      <c r="J643" t="inlineStr">
        <is>
          <t xml:space="preserve">Oil Pressure Warning Switch 2007</t>
        </is>
      </c>
      <c r="K643" t="inlineStr">
        <is>
          <t xml:space="preserve">auto_match</t>
        </is>
      </c>
      <c r="L643" t="inlineStr">
        <is>
          <t xml:space="preserve">旧站页面规格表明确写明博文编号，且在当前数据库中唯一命中</t>
        </is>
      </c>
      <c r="M643" s="3"/>
      <c r="N643" s="3"/>
    </row>
    <row r="644">
      <c r="A644" t="inlineStr">
        <is>
          <t xml:space="preserve">1204</t>
        </is>
      </c>
      <c r="B644" t="inlineStr">
        <is>
          <t xml:space="preserve">http://www.qfbowen.com/content/?1204.html</t>
        </is>
      </c>
      <c r="C644" t="inlineStr">
        <is>
          <t xml:space="preserve">机油压力报警器</t>
        </is>
      </c>
      <c r="D644" t="inlineStr">
        <is>
          <t xml:space="preserve">2005</t>
        </is>
      </c>
      <c r="E644" t="inlineStr">
        <is>
          <t xml:space="preserve">06A919081A / 06A919081D / 06A919081E / 06A919081J / 1094739 / 1482055 / 1M219278BA / 95VW9278EA</t>
        </is>
      </c>
      <c r="F644" t="inlineStr">
        <is>
          <t xml:space="preserve">1</t>
        </is>
      </c>
      <c r="G644" t="inlineStr">
        <is>
          <t xml:space="preserve">bowen_no</t>
        </is>
      </c>
      <c r="H644" t="inlineStr">
        <is>
          <t xml:space="preserve">2005</t>
        </is>
      </c>
      <c r="I644" t="inlineStr">
        <is>
          <t xml:space="preserve">BW-2005</t>
        </is>
      </c>
      <c r="J644" t="inlineStr">
        <is>
          <t xml:space="preserve">Oil Pressure Warning Switch 2005</t>
        </is>
      </c>
      <c r="K644" t="inlineStr">
        <is>
          <t xml:space="preserve">auto_match</t>
        </is>
      </c>
      <c r="L644" t="inlineStr">
        <is>
          <t xml:space="preserve">旧站页面规格表明确写明博文编号，且在当前数据库中唯一命中</t>
        </is>
      </c>
      <c r="M644" s="3"/>
      <c r="N644" s="3"/>
    </row>
    <row r="645">
      <c r="A645" t="inlineStr">
        <is>
          <t xml:space="preserve">1205</t>
        </is>
      </c>
      <c r="B645" t="inlineStr">
        <is>
          <t xml:space="preserve">http://www.qfbowen.com/content/?1205.html</t>
        </is>
      </c>
      <c r="C645" t="inlineStr">
        <is>
          <t xml:space="preserve">机油压力报警器</t>
        </is>
      </c>
      <c r="D645" t="inlineStr">
        <is>
          <t xml:space="preserve">2003</t>
        </is>
      </c>
      <c r="E645" t="inlineStr">
        <is>
          <t xml:space="preserve">06A919081B / 037919081B</t>
        </is>
      </c>
      <c r="F645" t="inlineStr">
        <is>
          <t xml:space="preserve">1</t>
        </is>
      </c>
      <c r="G645" t="inlineStr">
        <is>
          <t xml:space="preserve">bowen_no</t>
        </is>
      </c>
      <c r="H645" t="inlineStr">
        <is>
          <t xml:space="preserve">2003</t>
        </is>
      </c>
      <c r="I645" t="inlineStr">
        <is>
          <t xml:space="preserve">BW-2003</t>
        </is>
      </c>
      <c r="J645" t="inlineStr">
        <is>
          <t xml:space="preserve">Oil Pressure Warning Switch 2003</t>
        </is>
      </c>
      <c r="K645" t="inlineStr">
        <is>
          <t xml:space="preserve">auto_match</t>
        </is>
      </c>
      <c r="L645" t="inlineStr">
        <is>
          <t xml:space="preserve">旧站页面规格表明确写明博文编号，且在当前数据库中唯一命中</t>
        </is>
      </c>
      <c r="M645" s="3"/>
      <c r="N645" s="3"/>
    </row>
    <row r="646">
      <c r="A646" t="inlineStr">
        <is>
          <t xml:space="preserve">1206</t>
        </is>
      </c>
      <c r="B646" t="inlineStr">
        <is>
          <t xml:space="preserve">http://www.qfbowen.com/content/?1206.html</t>
        </is>
      </c>
      <c r="C646" t="inlineStr">
        <is>
          <t xml:space="preserve">水温度传感器</t>
        </is>
      </c>
      <c r="D646" t="inlineStr">
        <is>
          <t xml:space="preserve">1008</t>
        </is>
      </c>
      <c r="E646" t="inlineStr">
        <is>
          <t xml:space="preserve">251919501A / 251919501D / 1669949 / 95VW10884BA / 700036</t>
        </is>
      </c>
      <c r="F646" t="inlineStr">
        <is>
          <t xml:space="preserve">1</t>
        </is>
      </c>
      <c r="G646" t="inlineStr">
        <is>
          <t xml:space="preserve">bowen_no</t>
        </is>
      </c>
      <c r="H646" t="inlineStr">
        <is>
          <t xml:space="preserve">1008</t>
        </is>
      </c>
      <c r="I646" t="inlineStr">
        <is>
          <t xml:space="preserve">BW-1008</t>
        </is>
      </c>
      <c r="J646" t="inlineStr">
        <is>
          <t xml:space="preserve">Temperature Sensor 1008</t>
        </is>
      </c>
      <c r="K646" t="inlineStr">
        <is>
          <t xml:space="preserve">auto_match</t>
        </is>
      </c>
      <c r="L646" t="inlineStr">
        <is>
          <t xml:space="preserve">旧站页面规格表明确写明博文编号，且在当前数据库中唯一命中</t>
        </is>
      </c>
      <c r="M646" s="3"/>
      <c r="N646" s="3"/>
    </row>
    <row r="647">
      <c r="A647" t="inlineStr">
        <is>
          <t xml:space="preserve">1207</t>
        </is>
      </c>
      <c r="B647" t="inlineStr">
        <is>
          <t xml:space="preserve">http://www.qfbowen.com/content/?1207.html</t>
        </is>
      </c>
      <c r="C647" t="inlineStr">
        <is>
          <t xml:space="preserve">水温度传感器</t>
        </is>
      </c>
      <c r="D647" t="inlineStr">
        <is>
          <t xml:space="preserve">1003</t>
        </is>
      </c>
      <c r="E647" t="inlineStr">
        <is>
          <t xml:space="preserve">357919501A / 6U0919501B / 1669948 / 95VW10884AA / 700012</t>
        </is>
      </c>
      <c r="F647" t="inlineStr">
        <is>
          <t xml:space="preserve">1</t>
        </is>
      </c>
      <c r="G647" t="inlineStr">
        <is>
          <t xml:space="preserve">bowen_no</t>
        </is>
      </c>
      <c r="H647" t="inlineStr">
        <is>
          <t xml:space="preserve">1003</t>
        </is>
      </c>
      <c r="I647" t="inlineStr">
        <is>
          <t xml:space="preserve">BW-1003</t>
        </is>
      </c>
      <c r="J647" t="inlineStr">
        <is>
          <t xml:space="preserve">Temperature Sensor 1003</t>
        </is>
      </c>
      <c r="K647" t="inlineStr">
        <is>
          <t xml:space="preserve">auto_match</t>
        </is>
      </c>
      <c r="L647" t="inlineStr">
        <is>
          <t xml:space="preserve">旧站页面规格表明确写明博文编号，且在当前数据库中唯一命中</t>
        </is>
      </c>
      <c r="M647" s="3"/>
      <c r="N647" s="3"/>
    </row>
    <row r="648">
      <c r="A648" t="inlineStr">
        <is>
          <t xml:space="preserve">1208</t>
        </is>
      </c>
      <c r="B648" t="inlineStr">
        <is>
          <t xml:space="preserve">http://www.qfbowen.com/content/?1208.html</t>
        </is>
      </c>
      <c r="C648" t="inlineStr">
        <is>
          <t xml:space="preserve">水温度传感器</t>
        </is>
      </c>
      <c r="D648" t="inlineStr">
        <is>
          <t xml:space="preserve">1001</t>
        </is>
      </c>
      <c r="E648" t="inlineStr">
        <is>
          <t xml:space="preserve">059919501A / 1100619 / 1124770 / XM218A570BA / 078919501C</t>
        </is>
      </c>
      <c r="F648" t="inlineStr">
        <is>
          <t xml:space="preserve">1</t>
        </is>
      </c>
      <c r="G648" t="inlineStr">
        <is>
          <t xml:space="preserve">bowen_no</t>
        </is>
      </c>
      <c r="H648" t="inlineStr">
        <is>
          <t xml:space="preserve">1001</t>
        </is>
      </c>
      <c r="I648" t="inlineStr">
        <is>
          <t xml:space="preserve">BW-1001</t>
        </is>
      </c>
      <c r="J648" t="inlineStr">
        <is>
          <t xml:space="preserve">Temperature Sensor 1001</t>
        </is>
      </c>
      <c r="K648" t="inlineStr">
        <is>
          <t xml:space="preserve">auto_match</t>
        </is>
      </c>
      <c r="L648" t="inlineStr">
        <is>
          <t xml:space="preserve">旧站页面规格表明确写明博文编号，且在当前数据库中唯一命中</t>
        </is>
      </c>
      <c r="M648" s="3"/>
      <c r="N648" s="3"/>
    </row>
    <row r="649">
      <c r="A649" t="inlineStr">
        <is>
          <t xml:space="preserve">1209</t>
        </is>
      </c>
      <c r="B649" t="inlineStr">
        <is>
          <t xml:space="preserve">http://www.qfbowen.com/content/?1209.html</t>
        </is>
      </c>
      <c r="C649" t="inlineStr">
        <is>
          <t xml:space="preserve">节温器</t>
        </is>
      </c>
      <c r="D649" t="inlineStr">
        <is>
          <t xml:space="preserve">3310</t>
        </is>
      </c>
      <c r="E649" t="inlineStr">
        <is>
          <t xml:space="preserve">06J121113A / 06J121113C</t>
        </is>
      </c>
      <c r="F649" t="inlineStr">
        <is>
          <t xml:space="preserve">1</t>
        </is>
      </c>
      <c r="G649" t="inlineStr">
        <is>
          <t xml:space="preserve">bowen_no</t>
        </is>
      </c>
      <c r="H649" t="inlineStr">
        <is>
          <t xml:space="preserve">3310</t>
        </is>
      </c>
      <c r="I649" t="inlineStr">
        <is>
          <t xml:space="preserve">BW-3310</t>
        </is>
      </c>
      <c r="J649" t="inlineStr">
        <is>
          <t xml:space="preserve">Thermostat 3310</t>
        </is>
      </c>
      <c r="K649" t="inlineStr">
        <is>
          <t xml:space="preserve">auto_match</t>
        </is>
      </c>
      <c r="L649" t="inlineStr">
        <is>
          <t xml:space="preserve">旧站页面规格表明确写明博文编号，且在当前数据库中唯一命中</t>
        </is>
      </c>
      <c r="M649" s="3"/>
      <c r="N649" s="3"/>
    </row>
    <row r="650">
      <c r="A650" t="inlineStr">
        <is>
          <t xml:space="preserve">1210</t>
        </is>
      </c>
      <c r="B650" t="inlineStr">
        <is>
          <t xml:space="preserve">http://www.qfbowen.com/content/?1210.html</t>
        </is>
      </c>
      <c r="C650" t="inlineStr">
        <is>
          <t xml:space="preserve">节温器</t>
        </is>
      </c>
      <c r="D650" t="inlineStr">
        <is>
          <t xml:space="preserve">3080</t>
        </is>
      </c>
      <c r="E650" t="inlineStr">
        <is>
          <t xml:space="preserve">078121113F</t>
        </is>
      </c>
      <c r="F650" t="inlineStr">
        <is>
          <t xml:space="preserve">1</t>
        </is>
      </c>
      <c r="G650" t="inlineStr">
        <is>
          <t xml:space="preserve">bowen_no</t>
        </is>
      </c>
      <c r="H650" t="inlineStr">
        <is>
          <t xml:space="preserve">3080</t>
        </is>
      </c>
      <c r="I650" t="inlineStr">
        <is>
          <t xml:space="preserve">BW-3080</t>
        </is>
      </c>
      <c r="J650" t="inlineStr">
        <is>
          <t xml:space="preserve">Thermostat 3080</t>
        </is>
      </c>
      <c r="K650" t="inlineStr">
        <is>
          <t xml:space="preserve">auto_match</t>
        </is>
      </c>
      <c r="L650" t="inlineStr">
        <is>
          <t xml:space="preserve">旧站页面规格表明确写明博文编号，且在当前数据库中唯一命中</t>
        </is>
      </c>
      <c r="M650" s="3"/>
      <c r="N650" s="3"/>
    </row>
    <row r="651">
      <c r="A651" t="inlineStr">
        <is>
          <t xml:space="preserve">1211</t>
        </is>
      </c>
      <c r="B651" t="inlineStr">
        <is>
          <t xml:space="preserve">http://www.qfbowen.com/content/?1211.html</t>
        </is>
      </c>
      <c r="C651" t="inlineStr">
        <is>
          <t xml:space="preserve">节温器</t>
        </is>
      </c>
      <c r="D651" t="inlineStr">
        <is>
          <t xml:space="preserve">3001</t>
        </is>
      </c>
      <c r="E651" t="inlineStr">
        <is>
          <t xml:space="preserve">056121113D / 86203787 / 030121113B / 068121113 / 044121113</t>
        </is>
      </c>
      <c r="F651" t="inlineStr">
        <is>
          <t xml:space="preserve">1</t>
        </is>
      </c>
      <c r="G651" t="inlineStr">
        <is>
          <t xml:space="preserve">bowen_no</t>
        </is>
      </c>
      <c r="H651" t="inlineStr">
        <is>
          <t xml:space="preserve">3001</t>
        </is>
      </c>
      <c r="I651" t="inlineStr">
        <is>
          <t xml:space="preserve">BW-3001</t>
        </is>
      </c>
      <c r="J651" t="inlineStr">
        <is>
          <t xml:space="preserve">Thermostat 3001</t>
        </is>
      </c>
      <c r="K651" t="inlineStr">
        <is>
          <t xml:space="preserve">auto_match</t>
        </is>
      </c>
      <c r="L651" t="inlineStr">
        <is>
          <t xml:space="preserve">旧站页面规格表明确写明博文编号，且在当前数据库中唯一命中</t>
        </is>
      </c>
      <c r="M651" s="3"/>
      <c r="N651" s="3"/>
    </row>
    <row r="652">
      <c r="A652" t="inlineStr">
        <is>
          <t xml:space="preserve">1212</t>
        </is>
      </c>
      <c r="B652" t="inlineStr">
        <is>
          <t xml:space="preserve">http://www.qfbowen.com/content/?1212.html</t>
        </is>
      </c>
      <c r="C652" t="inlineStr">
        <is>
          <t xml:space="preserve">节温器</t>
        </is>
      </c>
      <c r="D652" t="inlineStr">
        <is>
          <t xml:space="preserve">3816</t>
        </is>
      </c>
      <c r="E652" t="inlineStr">
        <is>
          <t xml:space="preserve">03C121113J</t>
        </is>
      </c>
      <c r="F652" t="inlineStr">
        <is>
          <t xml:space="preserve">1</t>
        </is>
      </c>
      <c r="G652" t="inlineStr">
        <is>
          <t xml:space="preserve">bowen_no</t>
        </is>
      </c>
      <c r="H652" t="inlineStr">
        <is>
          <t xml:space="preserve">3816</t>
        </is>
      </c>
      <c r="I652" t="inlineStr">
        <is>
          <t xml:space="preserve">BW-3816</t>
        </is>
      </c>
      <c r="J652" t="inlineStr">
        <is>
          <t xml:space="preserve">Thermostat 3816</t>
        </is>
      </c>
      <c r="K652" t="inlineStr">
        <is>
          <t xml:space="preserve">auto_match</t>
        </is>
      </c>
      <c r="L652" t="inlineStr">
        <is>
          <t xml:space="preserve">旧站页面规格表明确写明博文编号，且在当前数据库中唯一命中</t>
        </is>
      </c>
      <c r="M652" s="3"/>
      <c r="N652" s="3"/>
    </row>
    <row r="653">
      <c r="A653" t="inlineStr">
        <is>
          <t xml:space="preserve">1213</t>
        </is>
      </c>
      <c r="B653" t="inlineStr">
        <is>
          <t xml:space="preserve">http://www.qfbowen.com/content/?1213.html</t>
        </is>
      </c>
      <c r="C653" t="inlineStr">
        <is>
          <t xml:space="preserve">节温器</t>
        </is>
      </c>
      <c r="D653" t="inlineStr">
        <is>
          <t xml:space="preserve">3842</t>
        </is>
      </c>
      <c r="E653" t="inlineStr">
        <is>
          <t xml:space="preserve">04E121113F / 04E121113B / 04E121113N</t>
        </is>
      </c>
      <c r="F653" t="inlineStr">
        <is>
          <t xml:space="preserve">1</t>
        </is>
      </c>
      <c r="G653" t="inlineStr">
        <is>
          <t xml:space="preserve">bowen_no</t>
        </is>
      </c>
      <c r="H653" t="inlineStr">
        <is>
          <t xml:space="preserve">3842</t>
        </is>
      </c>
      <c r="I653" t="inlineStr">
        <is>
          <t xml:space="preserve">BW-3842</t>
        </is>
      </c>
      <c r="J653" t="inlineStr">
        <is>
          <t xml:space="preserve">Thermostat 3842</t>
        </is>
      </c>
      <c r="K653" t="inlineStr">
        <is>
          <t xml:space="preserve">auto_match</t>
        </is>
      </c>
      <c r="L653" t="inlineStr">
        <is>
          <t xml:space="preserve">旧站页面规格表明确写明博文编号，且在当前数据库中唯一命中</t>
        </is>
      </c>
      <c r="M653" s="3"/>
      <c r="N653" s="3"/>
    </row>
    <row r="654">
      <c r="A654" t="inlineStr">
        <is>
          <t xml:space="preserve">1214</t>
        </is>
      </c>
      <c r="B654" t="inlineStr">
        <is>
          <t xml:space="preserve">http://www.qfbowen.com/content/?1214.html</t>
        </is>
      </c>
      <c r="C654" t="inlineStr">
        <is>
          <t xml:space="preserve">节温器</t>
        </is>
      </c>
      <c r="D654" t="inlineStr">
        <is>
          <t xml:space="preserve">3843</t>
        </is>
      </c>
      <c r="E654" t="inlineStr">
        <is>
          <t xml:space="preserve">4E0121113</t>
        </is>
      </c>
      <c r="F654" t="inlineStr">
        <is>
          <t xml:space="preserve">1</t>
        </is>
      </c>
      <c r="G654" t="inlineStr">
        <is>
          <t xml:space="preserve">bowen_no</t>
        </is>
      </c>
      <c r="H654" t="inlineStr">
        <is>
          <t xml:space="preserve">3843</t>
        </is>
      </c>
      <c r="I654" t="inlineStr">
        <is>
          <t xml:space="preserve">BW-3843</t>
        </is>
      </c>
      <c r="J654" t="inlineStr">
        <is>
          <t xml:space="preserve">Thermostat 3843</t>
        </is>
      </c>
      <c r="K654" t="inlineStr">
        <is>
          <t xml:space="preserve">auto_match</t>
        </is>
      </c>
      <c r="L654" t="inlineStr">
        <is>
          <t xml:space="preserve">旧站页面规格表明确写明博文编号，且在当前数据库中唯一命中</t>
        </is>
      </c>
      <c r="M654" s="3"/>
      <c r="N654" s="3"/>
    </row>
    <row r="655">
      <c r="A655" t="inlineStr">
        <is>
          <t xml:space="preserve">1215</t>
        </is>
      </c>
      <c r="B655" t="inlineStr">
        <is>
          <t xml:space="preserve">http://www.qfbowen.com/content/?1215.html</t>
        </is>
      </c>
      <c r="C655" t="inlineStr">
        <is>
          <t xml:space="preserve">节温器</t>
        </is>
      </c>
      <c r="D655" t="inlineStr">
        <is>
          <t xml:space="preserve">3082</t>
        </is>
      </c>
      <c r="E655" t="inlineStr">
        <is>
          <t xml:space="preserve">06D121111G</t>
        </is>
      </c>
      <c r="F655" t="inlineStr">
        <is>
          <t xml:space="preserve">1</t>
        </is>
      </c>
      <c r="G655" t="inlineStr">
        <is>
          <t xml:space="preserve">bowen_no</t>
        </is>
      </c>
      <c r="H655" t="inlineStr">
        <is>
          <t xml:space="preserve">3082</t>
        </is>
      </c>
      <c r="I655" t="inlineStr">
        <is>
          <t xml:space="preserve">BW-3082</t>
        </is>
      </c>
      <c r="J655" t="inlineStr">
        <is>
          <t xml:space="preserve">Thermostat 3082</t>
        </is>
      </c>
      <c r="K655" t="inlineStr">
        <is>
          <t xml:space="preserve">auto_match</t>
        </is>
      </c>
      <c r="L655" t="inlineStr">
        <is>
          <t xml:space="preserve">旧站页面规格表明确写明博文编号，且在当前数据库中唯一命中</t>
        </is>
      </c>
      <c r="M655" s="3"/>
      <c r="N655" s="3"/>
    </row>
    <row r="656">
      <c r="A656" t="inlineStr">
        <is>
          <t xml:space="preserve">1216</t>
        </is>
      </c>
      <c r="B656" t="inlineStr">
        <is>
          <t xml:space="preserve">http://www.qfbowen.com/content/?1216.html</t>
        </is>
      </c>
      <c r="C656" t="inlineStr">
        <is>
          <t xml:space="preserve">节温器</t>
        </is>
      </c>
      <c r="D656" t="inlineStr">
        <is>
          <t xml:space="preserve">3085</t>
        </is>
      </c>
      <c r="E656" t="inlineStr">
        <is>
          <t xml:space="preserve">06E121111AL / 06E121111AD</t>
        </is>
      </c>
      <c r="F656" t="inlineStr">
        <is>
          <t xml:space="preserve">1</t>
        </is>
      </c>
      <c r="G656" t="inlineStr">
        <is>
          <t xml:space="preserve">bowen_no</t>
        </is>
      </c>
      <c r="H656" t="inlineStr">
        <is>
          <t xml:space="preserve">3085</t>
        </is>
      </c>
      <c r="I656" t="inlineStr">
        <is>
          <t xml:space="preserve">BW-3085</t>
        </is>
      </c>
      <c r="J656" t="inlineStr">
        <is>
          <t xml:space="preserve">Thermostat 3085</t>
        </is>
      </c>
      <c r="K656" t="inlineStr">
        <is>
          <t xml:space="preserve">auto_match</t>
        </is>
      </c>
      <c r="L656" t="inlineStr">
        <is>
          <t xml:space="preserve">旧站页面规格表明确写明博文编号，且在当前数据库中唯一命中</t>
        </is>
      </c>
      <c r="M656" s="3"/>
      <c r="N656" s="3"/>
    </row>
    <row r="657">
      <c r="A657" t="inlineStr">
        <is>
          <t xml:space="preserve">1217</t>
        </is>
      </c>
      <c r="B657" t="inlineStr">
        <is>
          <t xml:space="preserve">http://www.qfbowen.com/content/?1217.html</t>
        </is>
      </c>
      <c r="C657" t="inlineStr">
        <is>
          <t xml:space="preserve">节温器</t>
        </is>
      </c>
      <c r="D657" t="inlineStr">
        <is>
          <t xml:space="preserve">3086</t>
        </is>
      </c>
      <c r="E657" t="inlineStr">
        <is>
          <t xml:space="preserve">032121111AP / 032121111AN / 032121111BG</t>
        </is>
      </c>
      <c r="F657" t="inlineStr">
        <is>
          <t xml:space="preserve">1</t>
        </is>
      </c>
      <c r="G657" t="inlineStr">
        <is>
          <t xml:space="preserve">bowen_no</t>
        </is>
      </c>
      <c r="H657" t="inlineStr">
        <is>
          <t xml:space="preserve">3086</t>
        </is>
      </c>
      <c r="I657" t="inlineStr">
        <is>
          <t xml:space="preserve">BW-3086</t>
        </is>
      </c>
      <c r="J657" t="inlineStr">
        <is>
          <t xml:space="preserve">Thermostat 3086</t>
        </is>
      </c>
      <c r="K657" t="inlineStr">
        <is>
          <t xml:space="preserve">auto_match</t>
        </is>
      </c>
      <c r="L657" t="inlineStr">
        <is>
          <t xml:space="preserve">旧站页面规格表明确写明博文编号，且在当前数据库中唯一命中</t>
        </is>
      </c>
      <c r="M657" s="3"/>
      <c r="N657" s="3"/>
    </row>
    <row r="658">
      <c r="A658" t="inlineStr">
        <is>
          <t xml:space="preserve">1218</t>
        </is>
      </c>
      <c r="B658" t="inlineStr">
        <is>
          <t xml:space="preserve">http://www.qfbowen.com/content/?1218.html</t>
        </is>
      </c>
      <c r="C658" t="inlineStr">
        <is>
          <t xml:space="preserve">节温器</t>
        </is>
      </c>
      <c r="D658" t="inlineStr">
        <is>
          <t xml:space="preserve">303401</t>
        </is>
      </c>
      <c r="E658" t="inlineStr">
        <is>
          <t xml:space="preserve">03C121026AP / 03C121111AK</t>
        </is>
      </c>
      <c r="F658" t="inlineStr">
        <is>
          <t xml:space="preserve">1</t>
        </is>
      </c>
      <c r="G658" t="inlineStr">
        <is>
          <t xml:space="preserve">bowen_no</t>
        </is>
      </c>
      <c r="H658" t="inlineStr">
        <is>
          <t xml:space="preserve">303401</t>
        </is>
      </c>
      <c r="I658" t="inlineStr">
        <is>
          <t xml:space="preserve">BW-303401</t>
        </is>
      </c>
      <c r="J658" t="inlineStr">
        <is>
          <t xml:space="preserve">Thermostat 303401</t>
        </is>
      </c>
      <c r="K658" t="inlineStr">
        <is>
          <t xml:space="preserve">auto_match</t>
        </is>
      </c>
      <c r="L658" t="inlineStr">
        <is>
          <t xml:space="preserve">旧站页面规格表明确写明博文编号，且在当前数据库中唯一命中</t>
        </is>
      </c>
      <c r="M658" s="3"/>
      <c r="N658" s="3"/>
    </row>
    <row r="659">
      <c r="A659" t="inlineStr">
        <is>
          <t xml:space="preserve">1219</t>
        </is>
      </c>
      <c r="B659" t="inlineStr">
        <is>
          <t xml:space="preserve">http://www.qfbowen.com/content/?1219.html</t>
        </is>
      </c>
      <c r="C659" t="inlineStr">
        <is>
          <t xml:space="preserve">机油压力报警器</t>
        </is>
      </c>
      <c r="D659" t="inlineStr">
        <is>
          <t xml:space="preserve">2191</t>
        </is>
      </c>
      <c r="E659" t="inlineStr">
        <is>
          <t xml:space="preserve">LJ469QE2-3810010 / LJ469QE23810010 / 410780 / 24545246 / E4W1265000008 / 5133810950 / 133611050</t>
        </is>
      </c>
      <c r="F659" t="inlineStr">
        <is>
          <t xml:space="preserve">1</t>
        </is>
      </c>
      <c r="G659" t="inlineStr">
        <is>
          <t xml:space="preserve">bowen_no</t>
        </is>
      </c>
      <c r="H659" t="inlineStr">
        <is>
          <t xml:space="preserve">2191</t>
        </is>
      </c>
      <c r="I659" t="inlineStr">
        <is>
          <t xml:space="preserve">BW-2191</t>
        </is>
      </c>
      <c r="J659" t="inlineStr">
        <is>
          <t xml:space="preserve">Oil Pressure Warning Switch 2191</t>
        </is>
      </c>
      <c r="K659" t="inlineStr">
        <is>
          <t xml:space="preserve">auto_match</t>
        </is>
      </c>
      <c r="L659" t="inlineStr">
        <is>
          <t xml:space="preserve">旧站页面规格表明确写明博文编号，且在当前数据库中唯一命中</t>
        </is>
      </c>
      <c r="M659" s="3"/>
      <c r="N659" s="3"/>
    </row>
    <row r="660">
      <c r="A660" t="inlineStr">
        <is>
          <t xml:space="preserve">1220</t>
        </is>
      </c>
      <c r="B660" t="inlineStr">
        <is>
          <t xml:space="preserve">http://www.qfbowen.com/content/?1220.html</t>
        </is>
      </c>
      <c r="C660" t="inlineStr">
        <is>
          <t xml:space="preserve">机油压力报警器</t>
        </is>
      </c>
      <c r="D660" t="inlineStr">
        <is>
          <t xml:space="preserve">2033</t>
        </is>
      </c>
      <c r="E660" t="inlineStr">
        <is>
          <t xml:space="preserve">1J0919081 / FA01-32230 / FA0132230</t>
        </is>
      </c>
      <c r="F660" t="inlineStr">
        <is>
          <t xml:space="preserve">1</t>
        </is>
      </c>
      <c r="G660" t="inlineStr">
        <is>
          <t xml:space="preserve">bowen_no</t>
        </is>
      </c>
      <c r="H660" t="inlineStr">
        <is>
          <t xml:space="preserve">2033</t>
        </is>
      </c>
      <c r="I660" t="inlineStr">
        <is>
          <t xml:space="preserve">BW-2033</t>
        </is>
      </c>
      <c r="J660" t="inlineStr">
        <is>
          <t xml:space="preserve">Oil Pressure Warning Switch 2033</t>
        </is>
      </c>
      <c r="K660" t="inlineStr">
        <is>
          <t xml:space="preserve">auto_match</t>
        </is>
      </c>
      <c r="L660" t="inlineStr">
        <is>
          <t xml:space="preserve">旧站页面规格表明确写明博文编号，且在当前数据库中唯一命中</t>
        </is>
      </c>
      <c r="M660" s="3"/>
      <c r="N660" s="3"/>
    </row>
    <row r="661">
      <c r="A661" t="inlineStr">
        <is>
          <t xml:space="preserve">1221</t>
        </is>
      </c>
      <c r="B661" t="inlineStr">
        <is>
          <t xml:space="preserve">http://www.qfbowen.com/content/?1221.html</t>
        </is>
      </c>
      <c r="C661" t="inlineStr">
        <is>
          <t xml:space="preserve">水温度传感器</t>
        </is>
      </c>
      <c r="D661" t="inlineStr">
        <is>
          <t xml:space="preserve">1002</t>
        </is>
      </c>
      <c r="E661" t="inlineStr">
        <is>
          <t xml:space="preserve">06A919501 / 06A919501A / 1100736 / 0135427817 / MN980152</t>
        </is>
      </c>
      <c r="F661" t="inlineStr">
        <is>
          <t xml:space="preserve">1</t>
        </is>
      </c>
      <c r="G661" t="inlineStr">
        <is>
          <t xml:space="preserve">bowen_no</t>
        </is>
      </c>
      <c r="H661" t="inlineStr">
        <is>
          <t xml:space="preserve">1002</t>
        </is>
      </c>
      <c r="I661" t="inlineStr">
        <is>
          <t xml:space="preserve">BW-1002</t>
        </is>
      </c>
      <c r="J661" t="inlineStr">
        <is>
          <t xml:space="preserve">Temperature Sensor 1002</t>
        </is>
      </c>
      <c r="K661" t="inlineStr">
        <is>
          <t xml:space="preserve">auto_match</t>
        </is>
      </c>
      <c r="L661" t="inlineStr">
        <is>
          <t xml:space="preserve">旧站页面规格表明确写明博文编号，且在当前数据库中唯一命中</t>
        </is>
      </c>
      <c r="M661" s="3"/>
      <c r="N661" s="3"/>
    </row>
    <row r="662">
      <c r="A662" t="inlineStr">
        <is>
          <t xml:space="preserve">1222</t>
        </is>
      </c>
      <c r="B662" t="inlineStr">
        <is>
          <t xml:space="preserve">http://www.qfbowen.com/content/?1222.html</t>
        </is>
      </c>
      <c r="C662" t="inlineStr">
        <is>
          <t xml:space="preserve">水温度传感器</t>
        </is>
      </c>
      <c r="D662" t="inlineStr">
        <is>
          <t xml:space="preserve">1047</t>
        </is>
      </c>
      <c r="E662" t="inlineStr">
        <is>
          <t xml:space="preserve">1338C1 / 9632562480 / 9632562080 / 1342631 / SU00100639 / SU001-00639 / 9655414180</t>
        </is>
      </c>
      <c r="F662" t="inlineStr">
        <is>
          <t xml:space="preserve">1</t>
        </is>
      </c>
      <c r="G662" t="inlineStr">
        <is>
          <t xml:space="preserve">bowen_no</t>
        </is>
      </c>
      <c r="H662" t="inlineStr">
        <is>
          <t xml:space="preserve">1047</t>
        </is>
      </c>
      <c r="I662" t="inlineStr">
        <is>
          <t xml:space="preserve">BW-1047</t>
        </is>
      </c>
      <c r="J662" t="inlineStr">
        <is>
          <t xml:space="preserve">Temperature Sensor 1047</t>
        </is>
      </c>
      <c r="K662" t="inlineStr">
        <is>
          <t xml:space="preserve">auto_match</t>
        </is>
      </c>
      <c r="L662" t="inlineStr">
        <is>
          <t xml:space="preserve">旧站页面规格表明确写明博文编号，且在当前数据库中唯一命中</t>
        </is>
      </c>
      <c r="M662" s="3"/>
      <c r="N662" s="3"/>
    </row>
    <row r="663">
      <c r="A663" t="inlineStr">
        <is>
          <t xml:space="preserve">1223</t>
        </is>
      </c>
      <c r="B663" t="inlineStr">
        <is>
          <t xml:space="preserve">http://www.qfbowen.com/content/?1223.html</t>
        </is>
      </c>
      <c r="C663" t="inlineStr">
        <is>
          <t xml:space="preserve">机油压力报警器</t>
        </is>
      </c>
      <c r="D663" t="inlineStr">
        <is>
          <t xml:space="preserve">2029</t>
        </is>
      </c>
      <c r="E663" t="inlineStr">
        <is>
          <t xml:space="preserve">98AB92278AA / 330029 / 3M519278AB / 38180100A02</t>
        </is>
      </c>
      <c r="F663" t="inlineStr">
        <is>
          <t xml:space="preserve">1</t>
        </is>
      </c>
      <c r="G663" t="inlineStr">
        <is>
          <t xml:space="preserve">bowen_no</t>
        </is>
      </c>
      <c r="H663" t="inlineStr">
        <is>
          <t xml:space="preserve">2029</t>
        </is>
      </c>
      <c r="I663" t="inlineStr">
        <is>
          <t xml:space="preserve">BW-2029</t>
        </is>
      </c>
      <c r="J663" t="inlineStr">
        <is>
          <t xml:space="preserve">Oil Pressure Warning Switch 2029</t>
        </is>
      </c>
      <c r="K663" t="inlineStr">
        <is>
          <t xml:space="preserve">auto_match</t>
        </is>
      </c>
      <c r="L663" t="inlineStr">
        <is>
          <t xml:space="preserve">旧站页面规格表明确写明博文编号，且在当前数据库中唯一命中</t>
        </is>
      </c>
      <c r="M663" s="3"/>
      <c r="N663" s="3"/>
    </row>
    <row r="664">
      <c r="A664" t="inlineStr">
        <is>
          <t xml:space="preserve">1224</t>
        </is>
      </c>
      <c r="B664" t="inlineStr">
        <is>
          <t xml:space="preserve">http://www.qfbowen.com/content/?1224.html</t>
        </is>
      </c>
      <c r="C664" t="inlineStr">
        <is>
          <t xml:space="preserve">水温度传感器</t>
        </is>
      </c>
      <c r="D664" t="inlineStr">
        <is>
          <t xml:space="preserve">1039</t>
        </is>
      </c>
      <c r="E664" t="inlineStr">
        <is>
          <t xml:space="preserve">XU3F-12A648-AA / XU3F12A648AA</t>
        </is>
      </c>
      <c r="F664" t="inlineStr">
        <is>
          <t xml:space="preserve">1</t>
        </is>
      </c>
      <c r="G664" t="inlineStr">
        <is>
          <t xml:space="preserve">bowen_no</t>
        </is>
      </c>
      <c r="H664" t="inlineStr">
        <is>
          <t xml:space="preserve">1039</t>
        </is>
      </c>
      <c r="I664" t="inlineStr">
        <is>
          <t xml:space="preserve">BW-1039</t>
        </is>
      </c>
      <c r="J664" t="inlineStr">
        <is>
          <t xml:space="preserve">Temperature Sensor 1039</t>
        </is>
      </c>
      <c r="K664" t="inlineStr">
        <is>
          <t xml:space="preserve">auto_match</t>
        </is>
      </c>
      <c r="L664" t="inlineStr">
        <is>
          <t xml:space="preserve">旧站页面规格表明确写明博文编号，且在当前数据库中唯一命中</t>
        </is>
      </c>
      <c r="M664" s="3"/>
      <c r="N664" s="3"/>
    </row>
    <row r="665">
      <c r="A665" t="inlineStr">
        <is>
          <t xml:space="preserve">1225</t>
        </is>
      </c>
      <c r="B665" t="inlineStr">
        <is>
          <t xml:space="preserve">http://www.qfbowen.com/content/?1225.html</t>
        </is>
      </c>
      <c r="C665" t="inlineStr">
        <is>
          <t xml:space="preserve">马6芯</t>
        </is>
      </c>
      <c r="F665" t="inlineStr">
        <is>
          <t xml:space="preserve">1</t>
        </is>
      </c>
      <c r="G665" t="inlineStr">
        <is>
          <t xml:space="preserve">none</t>
        </is>
      </c>
      <c r="K665" t="inlineStr">
        <is>
          <t xml:space="preserve">review_required</t>
        </is>
      </c>
      <c r="L665" t="inlineStr">
        <is>
          <t xml:space="preserve">旧站页面未提供任何可核对的编号（无规格表），不得自动绑定</t>
        </is>
      </c>
      <c r="M665" s="3"/>
      <c r="N665" s="3"/>
    </row>
    <row r="666">
      <c r="A666" t="inlineStr">
        <is>
          <t xml:space="preserve">1226</t>
        </is>
      </c>
      <c r="B666" t="inlineStr">
        <is>
          <t xml:space="preserve">http://www.qfbowen.com/content/?1226.html</t>
        </is>
      </c>
      <c r="C666" t="inlineStr">
        <is>
          <t xml:space="preserve">节温器</t>
        </is>
      </c>
      <c r="D666" t="inlineStr">
        <is>
          <t xml:space="preserve">31510</t>
        </is>
      </c>
      <c r="E666" t="inlineStr">
        <is>
          <t xml:space="preserve">1001993 / 1086282 / 6169774 / 89FF8575AA / 89FF8575AB / 1E0715171 / 1E0715171A</t>
        </is>
      </c>
      <c r="F666" t="inlineStr">
        <is>
          <t xml:space="preserve">1</t>
        </is>
      </c>
      <c r="G666" t="inlineStr">
        <is>
          <t xml:space="preserve">bowen_no</t>
        </is>
      </c>
      <c r="H666" t="inlineStr">
        <is>
          <t xml:space="preserve">31510</t>
        </is>
      </c>
      <c r="I666" t="inlineStr">
        <is>
          <t xml:space="preserve">BW-31510</t>
        </is>
      </c>
      <c r="J666" t="inlineStr">
        <is>
          <t xml:space="preserve">Thermostat 31510</t>
        </is>
      </c>
      <c r="K666" t="inlineStr">
        <is>
          <t xml:space="preserve">auto_match</t>
        </is>
      </c>
      <c r="L666" t="inlineStr">
        <is>
          <t xml:space="preserve">旧站页面规格表明确写明博文编号，且在当前数据库中唯一命中</t>
        </is>
      </c>
      <c r="M666" s="3"/>
      <c r="N666" s="3"/>
    </row>
    <row r="667">
      <c r="A667" t="inlineStr">
        <is>
          <t xml:space="preserve">1227</t>
        </is>
      </c>
      <c r="B667" t="inlineStr">
        <is>
          <t xml:space="preserve">http://www.qfbowen.com/content/?1227.html</t>
        </is>
      </c>
      <c r="C667" t="inlineStr">
        <is>
          <t xml:space="preserve">节温器</t>
        </is>
      </c>
      <c r="D667" t="inlineStr">
        <is>
          <t xml:space="preserve">3094</t>
        </is>
      </c>
      <c r="E667" t="inlineStr">
        <is>
          <t xml:space="preserve">4M5G8575ZB / 96MM8575A1A / 96MM8575BE / 1E0515171A / C20115171A / C20115171C / 30711624 / 31339958 / 1007754 / 1211553 / 1303374 / 1306004 / 96MM8575BD / C20115173B / 17670-81AB0 / 17670-81AB1</t>
        </is>
      </c>
      <c r="F667" t="inlineStr">
        <is>
          <t xml:space="preserve">1</t>
        </is>
      </c>
      <c r="G667" t="inlineStr">
        <is>
          <t xml:space="preserve">bowen_no</t>
        </is>
      </c>
      <c r="H667" t="inlineStr">
        <is>
          <t xml:space="preserve">3094</t>
        </is>
      </c>
      <c r="I667" t="inlineStr">
        <is>
          <t xml:space="preserve">BW-3094</t>
        </is>
      </c>
      <c r="J667" t="inlineStr">
        <is>
          <t xml:space="preserve">Thermostat 3094</t>
        </is>
      </c>
      <c r="K667" t="inlineStr">
        <is>
          <t xml:space="preserve">auto_match</t>
        </is>
      </c>
      <c r="L667" t="inlineStr">
        <is>
          <t xml:space="preserve">旧站页面规格表明确写明博文编号，且在当前数据库中唯一命中</t>
        </is>
      </c>
      <c r="M667" s="3"/>
      <c r="N667" s="3"/>
    </row>
    <row r="668">
      <c r="A668" t="inlineStr">
        <is>
          <t xml:space="preserve">1228</t>
        </is>
      </c>
      <c r="B668" t="inlineStr">
        <is>
          <t xml:space="preserve">http://www.qfbowen.com/content/?1228.html</t>
        </is>
      </c>
      <c r="C668" t="inlineStr">
        <is>
          <t xml:space="preserve">节温器</t>
        </is>
      </c>
      <c r="D668" t="inlineStr">
        <is>
          <t xml:space="preserve">3077</t>
        </is>
      </c>
      <c r="E668" t="inlineStr">
        <is>
          <t xml:space="preserve">BYD4831306020 / 479Q15171 / 483Q15171 / KL0115171AL1 / N3H115171 / 1040583900 / 1104819900 / 483QA1306200 / BYD483QA1306100 / MD972909 / MD997225 / 1A5115171 / 8AGX15171 / 8AK215171 / FS0515171 / KL0115171 / 1767077E10 / 1767077E11</t>
        </is>
      </c>
      <c r="F668" t="inlineStr">
        <is>
          <t xml:space="preserve">1</t>
        </is>
      </c>
      <c r="G668" t="inlineStr">
        <is>
          <t xml:space="preserve">bowen_no</t>
        </is>
      </c>
      <c r="H668" t="inlineStr">
        <is>
          <t xml:space="preserve">3077</t>
        </is>
      </c>
      <c r="I668" t="inlineStr">
        <is>
          <t xml:space="preserve">BW-3077</t>
        </is>
      </c>
      <c r="J668" t="inlineStr">
        <is>
          <t xml:space="preserve">Thermostat 3077</t>
        </is>
      </c>
      <c r="K668" t="inlineStr">
        <is>
          <t xml:space="preserve">auto_match</t>
        </is>
      </c>
      <c r="L668" t="inlineStr">
        <is>
          <t xml:space="preserve">旧站页面规格表明确写明博文编号，且在当前数据库中唯一命中</t>
        </is>
      </c>
      <c r="M668" s="3"/>
      <c r="N668" s="3"/>
    </row>
    <row r="669">
      <c r="A669" t="inlineStr">
        <is>
          <t xml:space="preserve">1229</t>
        </is>
      </c>
      <c r="B669" t="inlineStr">
        <is>
          <t xml:space="preserve">http://www.qfbowen.com/content/?1229.html</t>
        </is>
      </c>
      <c r="C669" t="inlineStr">
        <is>
          <t xml:space="preserve">节温器</t>
        </is>
      </c>
      <c r="D669" t="inlineStr">
        <is>
          <t xml:space="preserve">35650</t>
        </is>
      </c>
      <c r="E669" t="inlineStr">
        <is>
          <t xml:space="preserve">5653258 / 5603485 / FR3Z8575A</t>
        </is>
      </c>
      <c r="F669" t="inlineStr">
        <is>
          <t xml:space="preserve">1</t>
        </is>
      </c>
      <c r="G669" t="inlineStr">
        <is>
          <t xml:space="preserve">bowen_no</t>
        </is>
      </c>
      <c r="H669" t="inlineStr">
        <is>
          <t xml:space="preserve">35650</t>
        </is>
      </c>
      <c r="I669" t="inlineStr">
        <is>
          <t xml:space="preserve">BW-35650</t>
        </is>
      </c>
      <c r="J669" t="inlineStr">
        <is>
          <t xml:space="preserve">Thermostat 35650</t>
        </is>
      </c>
      <c r="K669" t="inlineStr">
        <is>
          <t xml:space="preserve">auto_match</t>
        </is>
      </c>
      <c r="L669" t="inlineStr">
        <is>
          <t xml:space="preserve">旧站页面规格表明确写明博文编号，且在当前数据库中唯一命中</t>
        </is>
      </c>
      <c r="M669" s="3"/>
      <c r="N669" s="3"/>
    </row>
    <row r="670">
      <c r="A670" t="inlineStr">
        <is>
          <t xml:space="preserve">1230</t>
        </is>
      </c>
      <c r="B670" t="inlineStr">
        <is>
          <t xml:space="preserve">http://www.qfbowen.com/content/?1230.html</t>
        </is>
      </c>
      <c r="C670" t="inlineStr">
        <is>
          <t xml:space="preserve">节温器</t>
        </is>
      </c>
      <c r="D670" t="inlineStr">
        <is>
          <t xml:space="preserve">3522</t>
        </is>
      </c>
      <c r="E670" t="inlineStr">
        <is>
          <t xml:space="preserve">BM5G9K478BB / 1827900</t>
        </is>
      </c>
      <c r="F670" t="inlineStr">
        <is>
          <t xml:space="preserve">1</t>
        </is>
      </c>
      <c r="G670" t="inlineStr">
        <is>
          <t xml:space="preserve">bowen_no</t>
        </is>
      </c>
      <c r="H670" t="inlineStr">
        <is>
          <t xml:space="preserve">3522</t>
        </is>
      </c>
      <c r="I670" t="inlineStr">
        <is>
          <t xml:space="preserve">BW-3522</t>
        </is>
      </c>
      <c r="J670" t="inlineStr">
        <is>
          <t xml:space="preserve">Thermostat 3522</t>
        </is>
      </c>
      <c r="K670" t="inlineStr">
        <is>
          <t xml:space="preserve">auto_match</t>
        </is>
      </c>
      <c r="L670" t="inlineStr">
        <is>
          <t xml:space="preserve">旧站页面规格表明确写明博文编号，且在当前数据库中唯一命中</t>
        </is>
      </c>
      <c r="M670" s="3"/>
      <c r="N670" s="3"/>
    </row>
    <row r="671">
      <c r="A671" t="inlineStr">
        <is>
          <t xml:space="preserve">1231</t>
        </is>
      </c>
      <c r="B671" t="inlineStr">
        <is>
          <t xml:space="preserve">http://www.qfbowen.com/content/?1231.html</t>
        </is>
      </c>
      <c r="C671" t="inlineStr">
        <is>
          <t xml:space="preserve">节温器</t>
        </is>
      </c>
      <c r="D671" t="inlineStr">
        <is>
          <t xml:space="preserve">3016</t>
        </is>
      </c>
      <c r="E671" t="inlineStr">
        <is>
          <t xml:space="preserve">S13069010-37K / L32715170A / 8541308 / L33615170 / 3M4Z8575AB / 3M4Z8575A</t>
        </is>
      </c>
      <c r="F671" t="inlineStr">
        <is>
          <t xml:space="preserve">1</t>
        </is>
      </c>
      <c r="G671" t="inlineStr">
        <is>
          <t xml:space="preserve">bowen_no</t>
        </is>
      </c>
      <c r="H671" t="inlineStr">
        <is>
          <t xml:space="preserve">3016</t>
        </is>
      </c>
      <c r="I671" t="inlineStr">
        <is>
          <t xml:space="preserve">BW-3016</t>
        </is>
      </c>
      <c r="J671" t="inlineStr">
        <is>
          <t xml:space="preserve">Thermostat 3016</t>
        </is>
      </c>
      <c r="K671" t="inlineStr">
        <is>
          <t xml:space="preserve">auto_match</t>
        </is>
      </c>
      <c r="L671" t="inlineStr">
        <is>
          <t xml:space="preserve">旧站页面规格表明确写明博文编号，且在当前数据库中唯一命中</t>
        </is>
      </c>
      <c r="M671" s="3"/>
      <c r="N671" s="3"/>
    </row>
    <row r="672">
      <c r="A672" t="inlineStr">
        <is>
          <t xml:space="preserve">1232</t>
        </is>
      </c>
      <c r="B672" t="inlineStr">
        <is>
          <t xml:space="preserve">http://www.qfbowen.com/content/?1232.html</t>
        </is>
      </c>
      <c r="C672" t="inlineStr">
        <is>
          <t xml:space="preserve">机油压力报警器</t>
        </is>
      </c>
      <c r="D672" t="inlineStr">
        <is>
          <t xml:space="preserve">2103</t>
        </is>
      </c>
      <c r="E672" t="inlineStr">
        <is>
          <t xml:space="preserve">483Q-18501 / 483Q18501 / 3782080G01 / Z60618501</t>
        </is>
      </c>
      <c r="F672" t="inlineStr">
        <is>
          <t xml:space="preserve">1</t>
        </is>
      </c>
      <c r="G672" t="inlineStr">
        <is>
          <t xml:space="preserve">bowen_no</t>
        </is>
      </c>
      <c r="H672" t="inlineStr">
        <is>
          <t xml:space="preserve">2103</t>
        </is>
      </c>
      <c r="I672" t="inlineStr">
        <is>
          <t xml:space="preserve">BW-2103</t>
        </is>
      </c>
      <c r="J672" t="inlineStr">
        <is>
          <t xml:space="preserve">Oil Pressure Warning Switch 2103</t>
        </is>
      </c>
      <c r="K672" t="inlineStr">
        <is>
          <t xml:space="preserve">auto_match</t>
        </is>
      </c>
      <c r="L672" t="inlineStr">
        <is>
          <t xml:space="preserve">旧站页面规格表明确写明博文编号，且在当前数据库中唯一命中</t>
        </is>
      </c>
      <c r="M672" s="3"/>
      <c r="N672" s="3"/>
    </row>
    <row r="673">
      <c r="A673" t="inlineStr">
        <is>
          <t xml:space="preserve">1233</t>
        </is>
      </c>
      <c r="B673" t="inlineStr">
        <is>
          <t xml:space="preserve">http://www.qfbowen.com/content/?1233.html</t>
        </is>
      </c>
      <c r="C673" t="inlineStr">
        <is>
          <t xml:space="preserve">机油压力报警器</t>
        </is>
      </c>
      <c r="D673" t="inlineStr">
        <is>
          <t xml:space="preserve">2024</t>
        </is>
      </c>
      <c r="E673" t="inlineStr">
        <is>
          <t xml:space="preserve">MR479Q0206000 / 4G183757100 / LJ479QE23810010 / 4G20TD3611130 / 1136000185 / 1026170FE010 / C00075417 / 4G243810020 / 01650469 / DK4A3601090 / 3810100E10</t>
        </is>
      </c>
      <c r="F673" t="inlineStr">
        <is>
          <t xml:space="preserve">1</t>
        </is>
      </c>
      <c r="G673" t="inlineStr">
        <is>
          <t xml:space="preserve">bowen_no</t>
        </is>
      </c>
      <c r="H673" t="inlineStr">
        <is>
          <t xml:space="preserve">2024</t>
        </is>
      </c>
      <c r="I673" t="inlineStr">
        <is>
          <t xml:space="preserve">BW-2024</t>
        </is>
      </c>
      <c r="J673" t="inlineStr">
        <is>
          <t xml:space="preserve">Oil Pressure Warning Switch 2024</t>
        </is>
      </c>
      <c r="K673" t="inlineStr">
        <is>
          <t xml:space="preserve">auto_match</t>
        </is>
      </c>
      <c r="L673" t="inlineStr">
        <is>
          <t xml:space="preserve">旧站页面规格表明确写明博文编号，且在当前数据库中唯一命中</t>
        </is>
      </c>
      <c r="M673" s="3"/>
      <c r="N673" s="3"/>
    </row>
    <row r="674">
      <c r="A674" t="inlineStr">
        <is>
          <t xml:space="preserve">1234</t>
        </is>
      </c>
      <c r="B674" t="inlineStr">
        <is>
          <t xml:space="preserve">http://www.qfbowen.com/content/?1234.html</t>
        </is>
      </c>
      <c r="C674" t="inlineStr">
        <is>
          <t xml:space="preserve">机油压力报警器</t>
        </is>
      </c>
      <c r="D674" t="inlineStr">
        <is>
          <t xml:space="preserve">2029</t>
        </is>
      </c>
      <c r="E674" t="inlineStr">
        <is>
          <t xml:space="preserve">98AB92278AA / 330029 / 3M519278AB / 38180100A02</t>
        </is>
      </c>
      <c r="F674" t="inlineStr">
        <is>
          <t xml:space="preserve">1</t>
        </is>
      </c>
      <c r="G674" t="inlineStr">
        <is>
          <t xml:space="preserve">bowen_no</t>
        </is>
      </c>
      <c r="H674" t="inlineStr">
        <is>
          <t xml:space="preserve">2029</t>
        </is>
      </c>
      <c r="I674" t="inlineStr">
        <is>
          <t xml:space="preserve">BW-2029</t>
        </is>
      </c>
      <c r="J674" t="inlineStr">
        <is>
          <t xml:space="preserve">Oil Pressure Warning Switch 2029</t>
        </is>
      </c>
      <c r="K674" t="inlineStr">
        <is>
          <t xml:space="preserve">auto_match</t>
        </is>
      </c>
      <c r="L674" t="inlineStr">
        <is>
          <t xml:space="preserve">旧站页面规格表明确写明博文编号，且在当前数据库中唯一命中</t>
        </is>
      </c>
      <c r="M674" s="3"/>
      <c r="N674" s="3"/>
    </row>
    <row r="675">
      <c r="A675" t="inlineStr">
        <is>
          <t xml:space="preserve">1235</t>
        </is>
      </c>
      <c r="B675" t="inlineStr">
        <is>
          <t xml:space="preserve">http://www.qfbowen.com/content/?1235.html</t>
        </is>
      </c>
      <c r="C675" t="inlineStr">
        <is>
          <t xml:space="preserve">水温度传感器</t>
        </is>
      </c>
      <c r="D675" t="inlineStr">
        <is>
          <t xml:space="preserve">1040</t>
        </is>
      </c>
      <c r="E675" t="inlineStr">
        <is>
          <t xml:space="preserve">3L8A-12A648-BA / 3L8A12A648BA</t>
        </is>
      </c>
      <c r="F675" t="inlineStr">
        <is>
          <t xml:space="preserve">1</t>
        </is>
      </c>
      <c r="G675" t="inlineStr">
        <is>
          <t xml:space="preserve">bowen_no</t>
        </is>
      </c>
      <c r="H675" t="inlineStr">
        <is>
          <t xml:space="preserve">1040</t>
        </is>
      </c>
      <c r="I675" t="inlineStr">
        <is>
          <t xml:space="preserve">BW-1040</t>
        </is>
      </c>
      <c r="J675" t="inlineStr">
        <is>
          <t xml:space="preserve">Temperature Sensor 1040</t>
        </is>
      </c>
      <c r="K675" t="inlineStr">
        <is>
          <t xml:space="preserve">auto_match</t>
        </is>
      </c>
      <c r="L675" t="inlineStr">
        <is>
          <t xml:space="preserve">旧站页面规格表明确写明博文编号，且在当前数据库中唯一命中</t>
        </is>
      </c>
      <c r="M675" s="3"/>
      <c r="N675" s="3"/>
    </row>
    <row r="676">
      <c r="A676" t="inlineStr">
        <is>
          <t xml:space="preserve">1236</t>
        </is>
      </c>
      <c r="B676" t="inlineStr">
        <is>
          <t xml:space="preserve">http://www.qfbowen.com/content/?1236.html</t>
        </is>
      </c>
      <c r="C676" t="inlineStr">
        <is>
          <t xml:space="preserve">机油压力报警器</t>
        </is>
      </c>
      <c r="D676" t="inlineStr">
        <is>
          <t xml:space="preserve">2028</t>
        </is>
      </c>
      <c r="E676" t="inlineStr">
        <is>
          <t xml:space="preserve">3818020-37K / 3818020</t>
        </is>
      </c>
      <c r="F676" t="inlineStr">
        <is>
          <t xml:space="preserve">1</t>
        </is>
      </c>
      <c r="G676" t="inlineStr">
        <is>
          <t xml:space="preserve">bowen_no</t>
        </is>
      </c>
      <c r="H676" t="inlineStr">
        <is>
          <t xml:space="preserve">2028</t>
        </is>
      </c>
      <c r="I676" t="inlineStr">
        <is>
          <t xml:space="preserve">BW-2028</t>
        </is>
      </c>
      <c r="J676" t="inlineStr">
        <is>
          <t xml:space="preserve">Oil Pressure Warning Switch 2028</t>
        </is>
      </c>
      <c r="K676" t="inlineStr">
        <is>
          <t xml:space="preserve">auto_match</t>
        </is>
      </c>
      <c r="L676" t="inlineStr">
        <is>
          <t xml:space="preserve">旧站页面规格表明确写明博文编号，且在当前数据库中唯一命中</t>
        </is>
      </c>
      <c r="M676" s="3"/>
      <c r="N676" s="3"/>
    </row>
    <row r="677">
      <c r="A677" t="inlineStr">
        <is>
          <t xml:space="preserve">1237</t>
        </is>
      </c>
      <c r="B677" t="inlineStr">
        <is>
          <t xml:space="preserve">http://www.qfbowen.com/content/?1237.html</t>
        </is>
      </c>
      <c r="C677" t="inlineStr">
        <is>
          <t xml:space="preserve">水温度传感器</t>
        </is>
      </c>
      <c r="D677" t="inlineStr">
        <is>
          <t xml:space="preserve">1038</t>
        </is>
      </c>
      <c r="E677" t="inlineStr">
        <is>
          <t xml:space="preserve">1089854 / XS6F-12A648-BA / XS6F12A648BA</t>
        </is>
      </c>
      <c r="F677" t="inlineStr">
        <is>
          <t xml:space="preserve">1</t>
        </is>
      </c>
      <c r="G677" t="inlineStr">
        <is>
          <t xml:space="preserve">bowen_no</t>
        </is>
      </c>
      <c r="H677" t="inlineStr">
        <is>
          <t xml:space="preserve">1038</t>
        </is>
      </c>
      <c r="I677" t="inlineStr">
        <is>
          <t xml:space="preserve">BW-1038</t>
        </is>
      </c>
      <c r="J677" t="inlineStr">
        <is>
          <t xml:space="preserve">Temperature Sensor 1038</t>
        </is>
      </c>
      <c r="K677" t="inlineStr">
        <is>
          <t xml:space="preserve">auto_match</t>
        </is>
      </c>
      <c r="L677" t="inlineStr">
        <is>
          <t xml:space="preserve">旧站页面规格表明确写明博文编号，且在当前数据库中唯一命中</t>
        </is>
      </c>
      <c r="M677" s="3"/>
      <c r="N677" s="3"/>
    </row>
    <row r="678">
      <c r="A678" t="inlineStr">
        <is>
          <t xml:space="preserve">1238</t>
        </is>
      </c>
      <c r="B678" t="inlineStr">
        <is>
          <t xml:space="preserve">http://www.qfbowen.com/content/?1238.html</t>
        </is>
      </c>
      <c r="C678" t="inlineStr">
        <is>
          <t xml:space="preserve">节温器</t>
        </is>
      </c>
      <c r="D678" t="inlineStr">
        <is>
          <t xml:space="preserve">3203</t>
        </is>
      </c>
      <c r="E678" t="inlineStr">
        <is>
          <t xml:space="preserve">1089796 / 1148164 / 1313546 / 3S6G8575A2A / XS6E8575A</t>
        </is>
      </c>
      <c r="F678" t="inlineStr">
        <is>
          <t xml:space="preserve">1</t>
        </is>
      </c>
      <c r="G678" t="inlineStr">
        <is>
          <t xml:space="preserve">bowen_no</t>
        </is>
      </c>
      <c r="H678" t="inlineStr">
        <is>
          <t xml:space="preserve">3203</t>
        </is>
      </c>
      <c r="I678" t="inlineStr">
        <is>
          <t xml:space="preserve">BW-3203</t>
        </is>
      </c>
      <c r="J678" t="inlineStr">
        <is>
          <t xml:space="preserve">Thermostat 3203</t>
        </is>
      </c>
      <c r="K678" t="inlineStr">
        <is>
          <t xml:space="preserve">auto_match</t>
        </is>
      </c>
      <c r="L678" t="inlineStr">
        <is>
          <t xml:space="preserve">旧站页面规格表明确写明博文编号，且在当前数据库中唯一命中</t>
        </is>
      </c>
      <c r="M678" s="3"/>
      <c r="N678" s="3"/>
    </row>
    <row r="679">
      <c r="A679" t="inlineStr">
        <is>
          <t xml:space="preserve">1239</t>
        </is>
      </c>
      <c r="B679" t="inlineStr">
        <is>
          <t xml:space="preserve">http://www.qfbowen.com/content/?1239.html</t>
        </is>
      </c>
      <c r="C679" t="inlineStr">
        <is>
          <t xml:space="preserve">节温器</t>
        </is>
      </c>
      <c r="D679" t="inlineStr">
        <is>
          <t xml:space="preserve">30101</t>
        </is>
      </c>
      <c r="E679" t="inlineStr">
        <is>
          <t xml:space="preserve">1338F5 / 9661331580 / 1096283 / XS7Q8575AA / 1634187789 / 1767065720 / 9004833013 / 9004833024 / 9004833029 / 9091603043 / 9091603062 / 96613311580 / LR004618</t>
        </is>
      </c>
      <c r="F679" t="inlineStr">
        <is>
          <t xml:space="preserve">1</t>
        </is>
      </c>
      <c r="G679" t="inlineStr">
        <is>
          <t xml:space="preserve">bowen_no</t>
        </is>
      </c>
      <c r="H679" t="inlineStr">
        <is>
          <t xml:space="preserve">30101</t>
        </is>
      </c>
      <c r="I679" t="inlineStr">
        <is>
          <t xml:space="preserve">BW-30101</t>
        </is>
      </c>
      <c r="J679" t="inlineStr">
        <is>
          <t xml:space="preserve">Thermostat 30101</t>
        </is>
      </c>
      <c r="K679" t="inlineStr">
        <is>
          <t xml:space="preserve">auto_match</t>
        </is>
      </c>
      <c r="L679" t="inlineStr">
        <is>
          <t xml:space="preserve">旧站页面规格表明确写明博文编号，且在当前数据库中唯一命中</t>
        </is>
      </c>
      <c r="M679" s="3"/>
      <c r="N679" s="3"/>
    </row>
    <row r="680">
      <c r="A680" t="inlineStr">
        <is>
          <t xml:space="preserve">1240</t>
        </is>
      </c>
      <c r="B680" t="inlineStr">
        <is>
          <t xml:space="preserve">http://www.qfbowen.com/content/?1240.html</t>
        </is>
      </c>
      <c r="C680" t="inlineStr">
        <is>
          <t xml:space="preserve">节温器</t>
        </is>
      </c>
      <c r="D680" t="inlineStr">
        <is>
          <t xml:space="preserve">3068</t>
        </is>
      </c>
      <c r="E680" t="inlineStr">
        <is>
          <t xml:space="preserve">1306950BB / 493Q1306010 / 1306100E02 / 1306050WR / 5257076 / 97361770 / 1306100D01</t>
        </is>
      </c>
      <c r="F680" t="inlineStr">
        <is>
          <t xml:space="preserve">1</t>
        </is>
      </c>
      <c r="G680" t="inlineStr">
        <is>
          <t xml:space="preserve">bowen_no</t>
        </is>
      </c>
      <c r="H680" t="inlineStr">
        <is>
          <t xml:space="preserve">3068</t>
        </is>
      </c>
      <c r="I680" t="inlineStr">
        <is>
          <t xml:space="preserve">BW-3068</t>
        </is>
      </c>
      <c r="J680" t="inlineStr">
        <is>
          <t xml:space="preserve">Thermostat 3068</t>
        </is>
      </c>
      <c r="K680" t="inlineStr">
        <is>
          <t xml:space="preserve">auto_match</t>
        </is>
      </c>
      <c r="L680" t="inlineStr">
        <is>
          <t xml:space="preserve">旧站页面规格表明确写明博文编号，且在当前数据库中唯一命中</t>
        </is>
      </c>
      <c r="M680" s="3"/>
      <c r="N680" s="3"/>
    </row>
    <row r="681">
      <c r="A681" t="inlineStr">
        <is>
          <t xml:space="preserve">1241</t>
        </is>
      </c>
      <c r="B681" t="inlineStr">
        <is>
          <t xml:space="preserve">http://www.qfbowen.com/content/?1241.html</t>
        </is>
      </c>
      <c r="C681" t="inlineStr">
        <is>
          <t xml:space="preserve">节温器</t>
        </is>
      </c>
      <c r="D681" t="inlineStr">
        <is>
          <t xml:space="preserve">3021</t>
        </is>
      </c>
      <c r="E681" t="inlineStr">
        <is>
          <t xml:space="preserve">4651306950 / SMD313946 / 2550011200</t>
        </is>
      </c>
      <c r="F681" t="inlineStr">
        <is>
          <t xml:space="preserve">1</t>
        </is>
      </c>
      <c r="G681" t="inlineStr">
        <is>
          <t xml:space="preserve">bowen_no</t>
        </is>
      </c>
      <c r="H681" t="inlineStr">
        <is>
          <t xml:space="preserve">3021</t>
        </is>
      </c>
      <c r="I681" t="inlineStr">
        <is>
          <t xml:space="preserve">BW-3021</t>
        </is>
      </c>
      <c r="J681" t="inlineStr">
        <is>
          <t xml:space="preserve">Thermostat 3021</t>
        </is>
      </c>
      <c r="K681" t="inlineStr">
        <is>
          <t xml:space="preserve">auto_match</t>
        </is>
      </c>
      <c r="L681" t="inlineStr">
        <is>
          <t xml:space="preserve">旧站页面规格表明确写明博文编号，且在当前数据库中唯一命中</t>
        </is>
      </c>
      <c r="M681" s="3"/>
      <c r="N681" s="3"/>
    </row>
    <row r="682">
      <c r="A682" t="inlineStr">
        <is>
          <t xml:space="preserve">1242</t>
        </is>
      </c>
      <c r="B682" t="inlineStr">
        <is>
          <t xml:space="preserve">http://www.qfbowen.com/content/?1242.html</t>
        </is>
      </c>
      <c r="C682" t="inlineStr">
        <is>
          <t xml:space="preserve">节温器</t>
        </is>
      </c>
      <c r="D682" t="inlineStr">
        <is>
          <t xml:space="preserve">33910</t>
        </is>
      </c>
      <c r="E682" t="inlineStr">
        <is>
          <t xml:space="preserve">LF7015170 / 4M5G8575FC / 1302167 / 1355791 / 30711785 / 31251245</t>
        </is>
      </c>
      <c r="F682" t="inlineStr">
        <is>
          <t xml:space="preserve">1</t>
        </is>
      </c>
      <c r="G682" t="inlineStr">
        <is>
          <t xml:space="preserve">bowen_no</t>
        </is>
      </c>
      <c r="H682" t="inlineStr">
        <is>
          <t xml:space="preserve">33910</t>
        </is>
      </c>
      <c r="I682" t="inlineStr">
        <is>
          <t xml:space="preserve">BW-33910</t>
        </is>
      </c>
      <c r="J682" t="inlineStr">
        <is>
          <t xml:space="preserve">Thermostat 33910</t>
        </is>
      </c>
      <c r="K682" t="inlineStr">
        <is>
          <t xml:space="preserve">auto_match</t>
        </is>
      </c>
      <c r="L682" t="inlineStr">
        <is>
          <t xml:space="preserve">旧站页面规格表明确写明博文编号，且在当前数据库中唯一命中</t>
        </is>
      </c>
      <c r="M682" s="3"/>
      <c r="N682" s="3"/>
    </row>
    <row r="683">
      <c r="A683" t="inlineStr">
        <is>
          <t xml:space="preserve">1243</t>
        </is>
      </c>
      <c r="B683" t="inlineStr">
        <is>
          <t xml:space="preserve">http://www.qfbowen.com/content/?1243.html</t>
        </is>
      </c>
      <c r="C683" t="inlineStr">
        <is>
          <t xml:space="preserve">节温器</t>
        </is>
      </c>
      <c r="D683" t="inlineStr">
        <is>
          <t xml:space="preserve">3252A</t>
        </is>
      </c>
      <c r="E683" t="inlineStr">
        <is>
          <t xml:space="preserve">55224021 / 1538707 / 1580532 / 55180041 / 9S518575BA / 9S518575BB</t>
        </is>
      </c>
      <c r="F683" t="inlineStr">
        <is>
          <t xml:space="preserve">1</t>
        </is>
      </c>
      <c r="G683" t="inlineStr">
        <is>
          <t xml:space="preserve">bowen_no</t>
        </is>
      </c>
      <c r="H683" t="inlineStr">
        <is>
          <t xml:space="preserve">3252A</t>
        </is>
      </c>
      <c r="I683" t="inlineStr">
        <is>
          <t xml:space="preserve">BW-3252A</t>
        </is>
      </c>
      <c r="J683" t="inlineStr">
        <is>
          <t xml:space="preserve">Thermostat 3252A</t>
        </is>
      </c>
      <c r="K683" t="inlineStr">
        <is>
          <t xml:space="preserve">auto_match</t>
        </is>
      </c>
      <c r="L683" t="inlineStr">
        <is>
          <t xml:space="preserve">旧站页面规格表明确写明博文编号，且在当前数据库中唯一命中</t>
        </is>
      </c>
      <c r="M683" s="3"/>
      <c r="N683" s="3"/>
    </row>
    <row r="684">
      <c r="A684" t="inlineStr">
        <is>
          <t xml:space="preserve">1244</t>
        </is>
      </c>
      <c r="B684" t="inlineStr">
        <is>
          <t xml:space="preserve">http://www.qfbowen.com/content/?1244.html</t>
        </is>
      </c>
      <c r="C684" t="inlineStr">
        <is>
          <t xml:space="preserve">节温器</t>
        </is>
      </c>
      <c r="D684" t="inlineStr">
        <is>
          <t xml:space="preserve">3020</t>
        </is>
      </c>
      <c r="E684" t="inlineStr">
        <is>
          <t xml:space="preserve">LF7015170 / 4M5G8575FC / 1302167 / 1355791 / 30711785 / 31251245</t>
        </is>
      </c>
      <c r="F684" t="inlineStr">
        <is>
          <t xml:space="preserve">1</t>
        </is>
      </c>
      <c r="G684" t="inlineStr">
        <is>
          <t xml:space="preserve">bowen_no</t>
        </is>
      </c>
      <c r="H684" t="inlineStr">
        <is>
          <t xml:space="preserve">3020</t>
        </is>
      </c>
      <c r="I684" t="inlineStr">
        <is>
          <t xml:space="preserve">BW-3020</t>
        </is>
      </c>
      <c r="J684" t="inlineStr">
        <is>
          <t xml:space="preserve">Thermostat 3020</t>
        </is>
      </c>
      <c r="K684" t="inlineStr">
        <is>
          <t xml:space="preserve">auto_match</t>
        </is>
      </c>
      <c r="L684" t="inlineStr">
        <is>
          <t xml:space="preserve">旧站页面规格表明确写明博文编号，且在当前数据库中唯一命中</t>
        </is>
      </c>
      <c r="M684" s="3"/>
      <c r="N684" s="3"/>
    </row>
    <row r="685">
      <c r="A685" t="inlineStr">
        <is>
          <t xml:space="preserve">1245</t>
        </is>
      </c>
      <c r="B685" t="inlineStr">
        <is>
          <t xml:space="preserve">http://www.qfbowen.com/content/?1245.html</t>
        </is>
      </c>
      <c r="C685" t="inlineStr">
        <is>
          <t xml:space="preserve">节温器</t>
        </is>
      </c>
      <c r="D685" t="inlineStr">
        <is>
          <t xml:space="preserve">3831</t>
        </is>
      </c>
      <c r="E685" t="inlineStr">
        <is>
          <t xml:space="preserve">1016050726</t>
        </is>
      </c>
      <c r="F685" t="inlineStr">
        <is>
          <t xml:space="preserve">1</t>
        </is>
      </c>
      <c r="G685" t="inlineStr">
        <is>
          <t xml:space="preserve">bowen_no</t>
        </is>
      </c>
      <c r="H685" t="inlineStr">
        <is>
          <t xml:space="preserve">3831</t>
        </is>
      </c>
      <c r="I685" t="inlineStr">
        <is>
          <t xml:space="preserve">BW-3831</t>
        </is>
      </c>
      <c r="J685" t="inlineStr">
        <is>
          <t xml:space="preserve">Thermostat 3831</t>
        </is>
      </c>
      <c r="K685" t="inlineStr">
        <is>
          <t xml:space="preserve">auto_match</t>
        </is>
      </c>
      <c r="L685" t="inlineStr">
        <is>
          <t xml:space="preserve">旧站页面规格表明确写明博文编号，且在当前数据库中唯一命中</t>
        </is>
      </c>
      <c r="M685" s="3"/>
      <c r="N685" s="3"/>
    </row>
    <row r="686">
      <c r="A686" t="inlineStr">
        <is>
          <t xml:space="preserve">1246</t>
        </is>
      </c>
      <c r="B686" t="inlineStr">
        <is>
          <t xml:space="preserve">http://www.qfbowen.com/content/?1246.html</t>
        </is>
      </c>
      <c r="C686" t="inlineStr">
        <is>
          <t xml:space="preserve">节温器</t>
        </is>
      </c>
      <c r="D686" t="inlineStr">
        <is>
          <t xml:space="preserve">3051</t>
        </is>
      </c>
      <c r="E686" t="inlineStr">
        <is>
          <t xml:space="preserve">4G22D41306010 / LF479Q11306100A / D22A1306010 / 4911306010 / E060020005 / 491Q1306020A / LJ4911306020 / 1306010E00 / 4911306010C2 / e060020005 / LF479Q31306100B / 212009F600</t>
        </is>
      </c>
      <c r="F686" t="inlineStr">
        <is>
          <t xml:space="preserve">1</t>
        </is>
      </c>
      <c r="G686" t="inlineStr">
        <is>
          <t xml:space="preserve">bowen_no</t>
        </is>
      </c>
      <c r="H686" t="inlineStr">
        <is>
          <t xml:space="preserve">3051</t>
        </is>
      </c>
      <c r="I686" t="inlineStr">
        <is>
          <t xml:space="preserve">BW-3051</t>
        </is>
      </c>
      <c r="J686" t="inlineStr">
        <is>
          <t xml:space="preserve">Thermostat 3051</t>
        </is>
      </c>
      <c r="K686" t="inlineStr">
        <is>
          <t xml:space="preserve">auto_match</t>
        </is>
      </c>
      <c r="L686" t="inlineStr">
        <is>
          <t xml:space="preserve">旧站页面规格表明确写明博文编号，且在当前数据库中唯一命中</t>
        </is>
      </c>
      <c r="M686" s="3"/>
      <c r="N686" s="3"/>
    </row>
    <row r="687">
      <c r="A687" t="inlineStr">
        <is>
          <t xml:space="preserve">1247</t>
        </is>
      </c>
      <c r="B687" t="inlineStr">
        <is>
          <t xml:space="preserve">http://www.qfbowen.com/content/?1247.html</t>
        </is>
      </c>
      <c r="C687" t="inlineStr">
        <is>
          <t xml:space="preserve">节温器</t>
        </is>
      </c>
      <c r="D687" t="inlineStr">
        <is>
          <t xml:space="preserve">3585</t>
        </is>
      </c>
      <c r="E687" t="inlineStr">
        <is>
          <t xml:space="preserve">1306015XEB02</t>
        </is>
      </c>
      <c r="F687" t="inlineStr">
        <is>
          <t xml:space="preserve">1</t>
        </is>
      </c>
      <c r="G687" t="inlineStr">
        <is>
          <t xml:space="preserve">bowen_no</t>
        </is>
      </c>
      <c r="H687" t="inlineStr">
        <is>
          <t xml:space="preserve">3585</t>
        </is>
      </c>
      <c r="I687" t="inlineStr">
        <is>
          <t xml:space="preserve">BW-3585</t>
        </is>
      </c>
      <c r="J687" t="inlineStr">
        <is>
          <t xml:space="preserve">Thermostat 3585</t>
        </is>
      </c>
      <c r="K687" t="inlineStr">
        <is>
          <t xml:space="preserve">auto_match</t>
        </is>
      </c>
      <c r="L687" t="inlineStr">
        <is>
          <t xml:space="preserve">旧站页面规格表明确写明博文编号，且在当前数据库中唯一命中</t>
        </is>
      </c>
      <c r="M687" s="3"/>
      <c r="N687" s="3"/>
    </row>
    <row r="688">
      <c r="A688" t="inlineStr">
        <is>
          <t xml:space="preserve">1248</t>
        </is>
      </c>
      <c r="B688" t="inlineStr">
        <is>
          <t xml:space="preserve">http://www.qfbowen.com/content/?1248.html</t>
        </is>
      </c>
      <c r="C688" t="inlineStr">
        <is>
          <t xml:space="preserve">节温器</t>
        </is>
      </c>
      <c r="D688" t="inlineStr">
        <is>
          <t xml:space="preserve">3843</t>
        </is>
      </c>
      <c r="E688" t="inlineStr">
        <is>
          <t xml:space="preserve">4E0121113</t>
        </is>
      </c>
      <c r="F688" t="inlineStr">
        <is>
          <t xml:space="preserve">1</t>
        </is>
      </c>
      <c r="G688" t="inlineStr">
        <is>
          <t xml:space="preserve">bowen_no</t>
        </is>
      </c>
      <c r="H688" t="inlineStr">
        <is>
          <t xml:space="preserve">3843</t>
        </is>
      </c>
      <c r="I688" t="inlineStr">
        <is>
          <t xml:space="preserve">BW-3843</t>
        </is>
      </c>
      <c r="J688" t="inlineStr">
        <is>
          <t xml:space="preserve">Thermostat 3843</t>
        </is>
      </c>
      <c r="K688" t="inlineStr">
        <is>
          <t xml:space="preserve">auto_match</t>
        </is>
      </c>
      <c r="L688" t="inlineStr">
        <is>
          <t xml:space="preserve">旧站页面规格表明确写明博文编号，且在当前数据库中唯一命中</t>
        </is>
      </c>
      <c r="M688" s="3"/>
      <c r="N688" s="3"/>
    </row>
    <row r="689">
      <c r="A689" t="inlineStr">
        <is>
          <t xml:space="preserve">1249</t>
        </is>
      </c>
      <c r="B689" t="inlineStr">
        <is>
          <t xml:space="preserve">http://www.qfbowen.com/content/?1249.html</t>
        </is>
      </c>
      <c r="C689" t="inlineStr">
        <is>
          <t xml:space="preserve">节温器</t>
        </is>
      </c>
      <c r="D689" t="inlineStr">
        <is>
          <t xml:space="preserve">3068</t>
        </is>
      </c>
      <c r="E689" t="inlineStr">
        <is>
          <t xml:space="preserve">1306950BB / 493Q1306010 / 1306100E02 / 1306050WR / 5257076 / 97361770 / 1306100D01</t>
        </is>
      </c>
      <c r="F689" t="inlineStr">
        <is>
          <t xml:space="preserve">1</t>
        </is>
      </c>
      <c r="G689" t="inlineStr">
        <is>
          <t xml:space="preserve">bowen_no</t>
        </is>
      </c>
      <c r="H689" t="inlineStr">
        <is>
          <t xml:space="preserve">3068</t>
        </is>
      </c>
      <c r="I689" t="inlineStr">
        <is>
          <t xml:space="preserve">BW-3068</t>
        </is>
      </c>
      <c r="J689" t="inlineStr">
        <is>
          <t xml:space="preserve">Thermostat 3068</t>
        </is>
      </c>
      <c r="K689" t="inlineStr">
        <is>
          <t xml:space="preserve">auto_match</t>
        </is>
      </c>
      <c r="L689" t="inlineStr">
        <is>
          <t xml:space="preserve">旧站页面规格表明确写明博文编号，且在当前数据库中唯一命中</t>
        </is>
      </c>
      <c r="M689" s="3"/>
      <c r="N689" s="3"/>
    </row>
    <row r="690">
      <c r="A690" t="inlineStr">
        <is>
          <t xml:space="preserve">1250</t>
        </is>
      </c>
      <c r="B690" t="inlineStr">
        <is>
          <t xml:space="preserve">http://www.qfbowen.com/content/?1250.html</t>
        </is>
      </c>
      <c r="C690" t="inlineStr">
        <is>
          <t xml:space="preserve">节温器</t>
        </is>
      </c>
      <c r="D690" t="inlineStr">
        <is>
          <t xml:space="preserve">3005</t>
        </is>
      </c>
      <c r="E690" t="inlineStr">
        <is>
          <t xml:space="preserve">4711306950 / WV56TB / SMD337408E / SMW252165E / MD158570 / 2551042100 / 1136000156 / 1023779300 / LFB479Q1306100A / 1014944100 / 9091603075 / 9091603084 / 9091603129 / 471Q1306950 / S1026L21153-00010 / S1026L2115300010</t>
        </is>
      </c>
      <c r="F690" t="inlineStr">
        <is>
          <t xml:space="preserve">1</t>
        </is>
      </c>
      <c r="G690" t="inlineStr">
        <is>
          <t xml:space="preserve">bowen_no</t>
        </is>
      </c>
      <c r="H690" t="inlineStr">
        <is>
          <t xml:space="preserve">3005</t>
        </is>
      </c>
      <c r="I690" t="inlineStr">
        <is>
          <t xml:space="preserve">BW-3005</t>
        </is>
      </c>
      <c r="J690" t="inlineStr">
        <is>
          <t xml:space="preserve">Thermostat 3005</t>
        </is>
      </c>
      <c r="K690" t="inlineStr">
        <is>
          <t xml:space="preserve">auto_match</t>
        </is>
      </c>
      <c r="L690" t="inlineStr">
        <is>
          <t xml:space="preserve">旧站页面规格表明确写明博文编号，且在当前数据库中唯一命中</t>
        </is>
      </c>
      <c r="M690" s="3"/>
      <c r="N690" s="3"/>
    </row>
    <row r="691">
      <c r="A691" t="inlineStr">
        <is>
          <t xml:space="preserve">1251</t>
        </is>
      </c>
      <c r="B691" t="inlineStr">
        <is>
          <t xml:space="preserve">http://www.qfbowen.com/content/?1251.html</t>
        </is>
      </c>
      <c r="C691" t="inlineStr">
        <is>
          <t xml:space="preserve">节温器</t>
        </is>
      </c>
      <c r="D691" t="inlineStr">
        <is>
          <t xml:space="preserve">3831A</t>
        </is>
      </c>
      <c r="E691" t="inlineStr">
        <is>
          <t xml:space="preserve">01653961 / 01659446</t>
        </is>
      </c>
      <c r="F691" t="inlineStr">
        <is>
          <t xml:space="preserve">1</t>
        </is>
      </c>
      <c r="G691" t="inlineStr">
        <is>
          <t xml:space="preserve">bowen_no</t>
        </is>
      </c>
      <c r="H691" t="inlineStr">
        <is>
          <t xml:space="preserve">3831A</t>
        </is>
      </c>
      <c r="I691" t="inlineStr">
        <is>
          <t xml:space="preserve">BW-3831A</t>
        </is>
      </c>
      <c r="J691" t="inlineStr">
        <is>
          <t xml:space="preserve">Thermostat 3831A</t>
        </is>
      </c>
      <c r="K691" t="inlineStr">
        <is>
          <t xml:space="preserve">auto_match</t>
        </is>
      </c>
      <c r="L691" t="inlineStr">
        <is>
          <t xml:space="preserve">旧站页面规格表明确写明博文编号，且在当前数据库中唯一命中</t>
        </is>
      </c>
      <c r="M691" s="3"/>
      <c r="N691" s="3"/>
    </row>
    <row r="692">
      <c r="A692" t="inlineStr">
        <is>
          <t xml:space="preserve">1252</t>
        </is>
      </c>
      <c r="B692" t="inlineStr">
        <is>
          <t xml:space="preserve">http://www.qfbowen.com/content/?1252.html</t>
        </is>
      </c>
      <c r="C692" t="inlineStr">
        <is>
          <t xml:space="preserve">节温器</t>
        </is>
      </c>
      <c r="D692" t="inlineStr">
        <is>
          <t xml:space="preserve">3017</t>
        </is>
      </c>
      <c r="E692" t="inlineStr">
        <is>
          <t xml:space="preserve">BC6UE0A9081</t>
        </is>
      </c>
      <c r="F692" t="inlineStr">
        <is>
          <t xml:space="preserve">1</t>
        </is>
      </c>
      <c r="G692" t="inlineStr">
        <is>
          <t xml:space="preserve">bowen_no</t>
        </is>
      </c>
      <c r="H692" t="inlineStr">
        <is>
          <t xml:space="preserve">3017</t>
        </is>
      </c>
      <c r="I692" t="inlineStr">
        <is>
          <t xml:space="preserve">BW-3017</t>
        </is>
      </c>
      <c r="J692" t="inlineStr">
        <is>
          <t xml:space="preserve">Thermostat 3017</t>
        </is>
      </c>
      <c r="K692" t="inlineStr">
        <is>
          <t xml:space="preserve">auto_match</t>
        </is>
      </c>
      <c r="L692" t="inlineStr">
        <is>
          <t xml:space="preserve">旧站页面规格表明确写明博文编号，且在当前数据库中唯一命中</t>
        </is>
      </c>
      <c r="M692" s="3"/>
      <c r="N692" s="3"/>
    </row>
    <row r="693">
      <c r="A693" t="inlineStr">
        <is>
          <t xml:space="preserve">1253</t>
        </is>
      </c>
      <c r="B693" t="inlineStr">
        <is>
          <t xml:space="preserve">http://www.qfbowen.com/content/?1253.html</t>
        </is>
      </c>
      <c r="C693" t="inlineStr">
        <is>
          <t xml:space="preserve">节温器</t>
        </is>
      </c>
      <c r="D693" t="inlineStr">
        <is>
          <t xml:space="preserve">3584</t>
        </is>
      </c>
      <c r="E693" t="inlineStr">
        <is>
          <t xml:space="preserve">1306025XEB02</t>
        </is>
      </c>
      <c r="F693" t="inlineStr">
        <is>
          <t xml:space="preserve">1</t>
        </is>
      </c>
      <c r="G693" t="inlineStr">
        <is>
          <t xml:space="preserve">bowen_no</t>
        </is>
      </c>
      <c r="H693" t="inlineStr">
        <is>
          <t xml:space="preserve">3584</t>
        </is>
      </c>
      <c r="I693" t="inlineStr">
        <is>
          <t xml:space="preserve">BW-3584</t>
        </is>
      </c>
      <c r="J693" t="inlineStr">
        <is>
          <t xml:space="preserve">Thermostat 3584</t>
        </is>
      </c>
      <c r="K693" t="inlineStr">
        <is>
          <t xml:space="preserve">auto_match</t>
        </is>
      </c>
      <c r="L693" t="inlineStr">
        <is>
          <t xml:space="preserve">旧站页面规格表明确写明博文编号，且在当前数据库中唯一命中</t>
        </is>
      </c>
      <c r="M693" s="3"/>
      <c r="N693" s="3"/>
    </row>
    <row r="694">
      <c r="A694" t="inlineStr">
        <is>
          <t xml:space="preserve">1254</t>
        </is>
      </c>
      <c r="B694" t="inlineStr">
        <is>
          <t xml:space="preserve">http://www.qfbowen.com/content/?1254.html</t>
        </is>
      </c>
      <c r="C694" t="inlineStr">
        <is>
          <t xml:space="preserve">节温器</t>
        </is>
      </c>
      <c r="D694" t="inlineStr">
        <is>
          <t xml:space="preserve">3069</t>
        </is>
      </c>
      <c r="E694" t="inlineStr">
        <is>
          <t xml:space="preserve">1306100XEG26 / 1306100EG01 / 1306100E16 / 1002800G01 / 21200AA072 / 21200AA230 / 21210AA160 / 21210AA211 / 21210AA181 / 21210AA190 / 21210AA221 / 1306100ED01A / 1306100ED01 / WV56TA / 21210AA180</t>
        </is>
      </c>
      <c r="F694" t="inlineStr">
        <is>
          <t xml:space="preserve">1</t>
        </is>
      </c>
      <c r="G694" t="inlineStr">
        <is>
          <t xml:space="preserve">bowen_no</t>
        </is>
      </c>
      <c r="H694" t="inlineStr">
        <is>
          <t xml:space="preserve">3069</t>
        </is>
      </c>
      <c r="I694" t="inlineStr">
        <is>
          <t xml:space="preserve">BW-3069</t>
        </is>
      </c>
      <c r="J694" t="inlineStr">
        <is>
          <t xml:space="preserve">Thermostat 3069</t>
        </is>
      </c>
      <c r="K694" t="inlineStr">
        <is>
          <t xml:space="preserve">auto_match</t>
        </is>
      </c>
      <c r="L694" t="inlineStr">
        <is>
          <t xml:space="preserve">旧站页面规格表明确写明博文编号，且在当前数据库中唯一命中</t>
        </is>
      </c>
      <c r="M694" s="3"/>
      <c r="N694" s="3"/>
    </row>
    <row r="695">
      <c r="A695" t="inlineStr">
        <is>
          <t xml:space="preserve">1255</t>
        </is>
      </c>
      <c r="B695" t="inlineStr">
        <is>
          <t xml:space="preserve">http://www.qfbowen.com/content/?1255.html</t>
        </is>
      </c>
      <c r="C695" t="inlineStr">
        <is>
          <t xml:space="preserve">节温器</t>
        </is>
      </c>
      <c r="D695" t="inlineStr">
        <is>
          <t xml:space="preserve">3057</t>
        </is>
      </c>
      <c r="E695" t="inlineStr">
        <is>
          <t xml:space="preserve">1306100XEC01</t>
        </is>
      </c>
      <c r="F695" t="inlineStr">
        <is>
          <t xml:space="preserve">1</t>
        </is>
      </c>
      <c r="G695" t="inlineStr">
        <is>
          <t xml:space="preserve">bowen_no</t>
        </is>
      </c>
      <c r="H695" t="inlineStr">
        <is>
          <t xml:space="preserve">3057</t>
        </is>
      </c>
      <c r="I695" t="inlineStr">
        <is>
          <t xml:space="preserve">BW-3057</t>
        </is>
      </c>
      <c r="J695" t="inlineStr">
        <is>
          <t xml:space="preserve">Thermostat 3057</t>
        </is>
      </c>
      <c r="K695" t="inlineStr">
        <is>
          <t xml:space="preserve">auto_match</t>
        </is>
      </c>
      <c r="L695" t="inlineStr">
        <is>
          <t xml:space="preserve">旧站页面规格表明确写明博文编号，且在当前数据库中唯一命中</t>
        </is>
      </c>
      <c r="M695" s="3"/>
      <c r="N695" s="3"/>
    </row>
    <row r="696">
      <c r="A696" t="inlineStr">
        <is>
          <t xml:space="preserve">1256</t>
        </is>
      </c>
      <c r="B696" t="inlineStr">
        <is>
          <t xml:space="preserve">http://www.qfbowen.com/content/?1256.html</t>
        </is>
      </c>
      <c r="C696" t="inlineStr">
        <is>
          <t xml:space="preserve">节温器</t>
        </is>
      </c>
      <c r="D696" t="inlineStr">
        <is>
          <t xml:space="preserve">3019</t>
        </is>
      </c>
      <c r="E696" t="inlineStr">
        <is>
          <t xml:space="preserve">371QA1306020 / JL3G1003650094 / 1036050094 / 1054841300 / 1077576200</t>
        </is>
      </c>
      <c r="F696" t="inlineStr">
        <is>
          <t xml:space="preserve">1</t>
        </is>
      </c>
      <c r="G696" t="inlineStr">
        <is>
          <t xml:space="preserve">bowen_no</t>
        </is>
      </c>
      <c r="H696" t="inlineStr">
        <is>
          <t xml:space="preserve">3019</t>
        </is>
      </c>
      <c r="I696" t="inlineStr">
        <is>
          <t xml:space="preserve">BW-3019</t>
        </is>
      </c>
      <c r="J696" t="inlineStr">
        <is>
          <t xml:space="preserve">Thermostat 3019</t>
        </is>
      </c>
      <c r="K696" t="inlineStr">
        <is>
          <t xml:space="preserve">auto_match</t>
        </is>
      </c>
      <c r="L696" t="inlineStr">
        <is>
          <t xml:space="preserve">旧站页面规格表明确写明博文编号，且在当前数据库中唯一命中</t>
        </is>
      </c>
      <c r="M696" s="3"/>
      <c r="N696" s="3"/>
    </row>
    <row r="697">
      <c r="A697" t="inlineStr">
        <is>
          <t xml:space="preserve">1257</t>
        </is>
      </c>
      <c r="B697" t="inlineStr">
        <is>
          <t xml:space="preserve">http://www.qfbowen.com/content/?1257.html</t>
        </is>
      </c>
      <c r="C697" t="inlineStr">
        <is>
          <t xml:space="preserve">倒车灯开关</t>
        </is>
      </c>
      <c r="D697" t="inlineStr">
        <is>
          <t xml:space="preserve">6003</t>
        </is>
      </c>
      <c r="E697" t="inlineStr">
        <is>
          <t xml:space="preserve">020945415A / UMB10003 / 002945515A / 002945515B / 005566119 / 029945415A / 020945415AA</t>
        </is>
      </c>
      <c r="F697" t="inlineStr">
        <is>
          <t xml:space="preserve">1</t>
        </is>
      </c>
      <c r="G697" t="inlineStr">
        <is>
          <t xml:space="preserve">bowen_no</t>
        </is>
      </c>
      <c r="H697" t="inlineStr">
        <is>
          <t xml:space="preserve">6003</t>
        </is>
      </c>
      <c r="I697" t="inlineStr">
        <is>
          <t xml:space="preserve">BW-6003</t>
        </is>
      </c>
      <c r="J697" t="inlineStr">
        <is>
          <t xml:space="preserve">Reverse Light Switch 6003</t>
        </is>
      </c>
      <c r="K697" t="inlineStr">
        <is>
          <t xml:space="preserve">auto_match</t>
        </is>
      </c>
      <c r="L697" t="inlineStr">
        <is>
          <t xml:space="preserve">旧站页面规格表明确写明博文编号，且在当前数据库中唯一命中</t>
        </is>
      </c>
      <c r="M697" s="3"/>
      <c r="N697" s="3"/>
    </row>
    <row r="698">
      <c r="A698" t="inlineStr">
        <is>
          <t xml:space="preserve">1258</t>
        </is>
      </c>
      <c r="B698" t="inlineStr">
        <is>
          <t xml:space="preserve">http://www.qfbowen.com/content/?1258.html</t>
        </is>
      </c>
      <c r="C698" t="inlineStr">
        <is>
          <t xml:space="preserve">机油压力报警器</t>
        </is>
      </c>
      <c r="D698" t="inlineStr">
        <is>
          <t xml:space="preserve">2317</t>
        </is>
      </c>
      <c r="E698" t="inlineStr">
        <is>
          <t xml:space="preserve">A11-3810010BC / A113810010BC</t>
        </is>
      </c>
      <c r="F698" t="inlineStr">
        <is>
          <t xml:space="preserve">1</t>
        </is>
      </c>
      <c r="G698" t="inlineStr">
        <is>
          <t xml:space="preserve">bowen_no</t>
        </is>
      </c>
      <c r="H698" t="inlineStr">
        <is>
          <t xml:space="preserve">2317</t>
        </is>
      </c>
      <c r="I698" t="inlineStr">
        <is>
          <t xml:space="preserve">BW-2317</t>
        </is>
      </c>
      <c r="J698" t="inlineStr">
        <is>
          <t xml:space="preserve">Oil Pressure Warning Switch 2317</t>
        </is>
      </c>
      <c r="K698" t="inlineStr">
        <is>
          <t xml:space="preserve">auto_match</t>
        </is>
      </c>
      <c r="L698" t="inlineStr">
        <is>
          <t xml:space="preserve">旧站页面规格表明确写明博文编号，且在当前数据库中唯一命中</t>
        </is>
      </c>
      <c r="M698" s="3"/>
      <c r="N698" s="3"/>
    </row>
    <row r="699">
      <c r="A699" t="inlineStr">
        <is>
          <t xml:space="preserve">1259</t>
        </is>
      </c>
      <c r="B699" t="inlineStr">
        <is>
          <t xml:space="preserve">http://www.qfbowen.com/content/?1259.html</t>
        </is>
      </c>
      <c r="C699" t="inlineStr">
        <is>
          <t xml:space="preserve">机油压力报警器</t>
        </is>
      </c>
      <c r="D699" t="inlineStr">
        <is>
          <t xml:space="preserve">2018</t>
        </is>
      </c>
      <c r="E699" t="inlineStr">
        <is>
          <t xml:space="preserve">465Q-3810950 / 465Q3810950</t>
        </is>
      </c>
      <c r="F699" t="inlineStr">
        <is>
          <t xml:space="preserve">1</t>
        </is>
      </c>
      <c r="G699" t="inlineStr">
        <is>
          <t xml:space="preserve">bowen_no</t>
        </is>
      </c>
      <c r="H699" t="inlineStr">
        <is>
          <t xml:space="preserve">2018</t>
        </is>
      </c>
      <c r="I699" t="inlineStr">
        <is>
          <t xml:space="preserve">BW-2018</t>
        </is>
      </c>
      <c r="J699" t="inlineStr">
        <is>
          <t xml:space="preserve">Oil Pressure Warning Switch 2018</t>
        </is>
      </c>
      <c r="K699" t="inlineStr">
        <is>
          <t xml:space="preserve">auto_match</t>
        </is>
      </c>
      <c r="L699" t="inlineStr">
        <is>
          <t xml:space="preserve">旧站页面规格表明确写明博文编号，且在当前数据库中唯一命中</t>
        </is>
      </c>
      <c r="M699" s="3"/>
      <c r="N699" s="3"/>
    </row>
    <row r="700">
      <c r="A700" t="inlineStr">
        <is>
          <t xml:space="preserve">1260</t>
        </is>
      </c>
      <c r="B700" t="inlineStr">
        <is>
          <t xml:space="preserve">http://www.qfbowen.com/content/?1260.html</t>
        </is>
      </c>
      <c r="C700" t="inlineStr">
        <is>
          <t xml:space="preserve">机油压力报警器</t>
        </is>
      </c>
      <c r="D700" t="inlineStr">
        <is>
          <t xml:space="preserve">2010</t>
        </is>
      </c>
      <c r="E700" t="inlineStr">
        <is>
          <t xml:space="preserve">A11-3810010BB / A113810010BB</t>
        </is>
      </c>
      <c r="F700" t="inlineStr">
        <is>
          <t xml:space="preserve">1</t>
        </is>
      </c>
      <c r="G700" t="inlineStr">
        <is>
          <t xml:space="preserve">bowen_no</t>
        </is>
      </c>
      <c r="H700" t="inlineStr">
        <is>
          <t xml:space="preserve">2010</t>
        </is>
      </c>
      <c r="I700" t="inlineStr">
        <is>
          <t xml:space="preserve">BW-2010</t>
        </is>
      </c>
      <c r="J700" t="inlineStr">
        <is>
          <t xml:space="preserve">Oil Pressure Warning Switch 2010</t>
        </is>
      </c>
      <c r="K700" t="inlineStr">
        <is>
          <t xml:space="preserve">auto_match</t>
        </is>
      </c>
      <c r="L700" t="inlineStr">
        <is>
          <t xml:space="preserve">旧站页面规格表明确写明博文编号，且在当前数据库中唯一命中</t>
        </is>
      </c>
      <c r="M700" s="3"/>
      <c r="N700" s="3"/>
    </row>
    <row r="701">
      <c r="A701" t="inlineStr">
        <is>
          <t xml:space="preserve">1261</t>
        </is>
      </c>
      <c r="B701" t="inlineStr">
        <is>
          <t xml:space="preserve">http://www.qfbowen.com/content/?1261.html</t>
        </is>
      </c>
      <c r="C701" t="inlineStr">
        <is>
          <t xml:space="preserve">水温度传感器</t>
        </is>
      </c>
      <c r="D701" t="inlineStr">
        <is>
          <t xml:space="preserve">1050A</t>
        </is>
      </c>
      <c r="E701" t="inlineStr">
        <is>
          <t xml:space="preserve">A15-3617011 / A153617011</t>
        </is>
      </c>
      <c r="F701" t="inlineStr">
        <is>
          <t xml:space="preserve">1</t>
        </is>
      </c>
      <c r="G701" t="inlineStr">
        <is>
          <t xml:space="preserve">bowen_no</t>
        </is>
      </c>
      <c r="H701" t="inlineStr">
        <is>
          <t xml:space="preserve">1050A</t>
        </is>
      </c>
      <c r="I701" t="inlineStr">
        <is>
          <t xml:space="preserve">BW-1050A</t>
        </is>
      </c>
      <c r="J701" t="inlineStr">
        <is>
          <t xml:space="preserve">Temperature Sensor 1050A</t>
        </is>
      </c>
      <c r="K701" t="inlineStr">
        <is>
          <t xml:space="preserve">auto_match</t>
        </is>
      </c>
      <c r="L701" t="inlineStr">
        <is>
          <t xml:space="preserve">旧站页面规格表明确写明博文编号，且在当前数据库中唯一命中</t>
        </is>
      </c>
      <c r="M701" s="3"/>
      <c r="N701" s="3"/>
    </row>
    <row r="702">
      <c r="A702" t="inlineStr">
        <is>
          <t xml:space="preserve">1262</t>
        </is>
      </c>
      <c r="B702" t="inlineStr">
        <is>
          <t xml:space="preserve">http://www.qfbowen.com/content/?1262.html</t>
        </is>
      </c>
      <c r="C702" t="inlineStr">
        <is>
          <t xml:space="preserve">水温度传感器</t>
        </is>
      </c>
      <c r="D702" t="inlineStr">
        <is>
          <t xml:space="preserve">1045</t>
        </is>
      </c>
      <c r="E702" t="inlineStr">
        <is>
          <t xml:space="preserve">0280130105</t>
        </is>
      </c>
      <c r="F702" t="inlineStr">
        <is>
          <t xml:space="preserve">1</t>
        </is>
      </c>
      <c r="G702" t="inlineStr">
        <is>
          <t xml:space="preserve">bowen_no</t>
        </is>
      </c>
      <c r="H702" t="inlineStr">
        <is>
          <t xml:space="preserve">1045</t>
        </is>
      </c>
      <c r="I702" t="inlineStr">
        <is>
          <t xml:space="preserve">BW-1045</t>
        </is>
      </c>
      <c r="J702" t="inlineStr">
        <is>
          <t xml:space="preserve">Temperature Sensor 1045</t>
        </is>
      </c>
      <c r="K702" t="inlineStr">
        <is>
          <t xml:space="preserve">auto_match</t>
        </is>
      </c>
      <c r="L702" t="inlineStr">
        <is>
          <t xml:space="preserve">旧站页面规格表明确写明博文编号，且在当前数据库中唯一命中</t>
        </is>
      </c>
      <c r="M702" s="3"/>
      <c r="N702" s="3"/>
    </row>
    <row r="703">
      <c r="A703" t="inlineStr">
        <is>
          <t xml:space="preserve">1263</t>
        </is>
      </c>
      <c r="B703" t="inlineStr">
        <is>
          <t xml:space="preserve">http://www.qfbowen.com/content/?1263.html</t>
        </is>
      </c>
      <c r="C703" t="inlineStr">
        <is>
          <t xml:space="preserve">水温度传感器</t>
        </is>
      </c>
      <c r="D703" t="inlineStr">
        <is>
          <t xml:space="preserve">1034</t>
        </is>
      </c>
      <c r="E703" t="inlineStr">
        <is>
          <t xml:space="preserve">0280130037 / 12621288158 / 1626473 / 0041531628 / 035919369M / 1275494</t>
        </is>
      </c>
      <c r="F703" t="inlineStr">
        <is>
          <t xml:space="preserve">1</t>
        </is>
      </c>
      <c r="G703" t="inlineStr">
        <is>
          <t xml:space="preserve">bowen_no</t>
        </is>
      </c>
      <c r="H703" t="inlineStr">
        <is>
          <t xml:space="preserve">1034</t>
        </is>
      </c>
      <c r="I703" t="inlineStr">
        <is>
          <t xml:space="preserve">BW-1034</t>
        </is>
      </c>
      <c r="J703" t="inlineStr">
        <is>
          <t xml:space="preserve">Temperature Sensor 1034</t>
        </is>
      </c>
      <c r="K703" t="inlineStr">
        <is>
          <t xml:space="preserve">auto_match</t>
        </is>
      </c>
      <c r="L703" t="inlineStr">
        <is>
          <t xml:space="preserve">旧站页面规格表明确写明博文编号，且在当前数据库中唯一命中</t>
        </is>
      </c>
      <c r="M703" s="3"/>
      <c r="N703" s="3"/>
    </row>
    <row r="704">
      <c r="A704" t="inlineStr">
        <is>
          <t xml:space="preserve">1264</t>
        </is>
      </c>
      <c r="B704" t="inlineStr">
        <is>
          <t xml:space="preserve">http://www.qfbowen.com/content/?1264.html</t>
        </is>
      </c>
      <c r="C704" t="inlineStr">
        <is>
          <t xml:space="preserve">水温度传感器</t>
        </is>
      </c>
      <c r="D704" t="inlineStr">
        <is>
          <t xml:space="preserve">1027</t>
        </is>
      </c>
      <c r="E704" t="inlineStr">
        <is>
          <t xml:space="preserve">471QIL1300800B / 东安三菱471发动机</t>
        </is>
      </c>
      <c r="F704" t="inlineStr">
        <is>
          <t xml:space="preserve">1</t>
        </is>
      </c>
      <c r="G704" t="inlineStr">
        <is>
          <t xml:space="preserve">bowen_no</t>
        </is>
      </c>
      <c r="H704" t="inlineStr">
        <is>
          <t xml:space="preserve">1027</t>
        </is>
      </c>
      <c r="I704" t="inlineStr">
        <is>
          <t xml:space="preserve">BW-1027</t>
        </is>
      </c>
      <c r="J704" t="inlineStr">
        <is>
          <t xml:space="preserve">Temperature Sensor 1027</t>
        </is>
      </c>
      <c r="K704" t="inlineStr">
        <is>
          <t xml:space="preserve">auto_match</t>
        </is>
      </c>
      <c r="L704" t="inlineStr">
        <is>
          <t xml:space="preserve">旧站页面规格表明确写明博文编号，且在当前数据库中唯一命中</t>
        </is>
      </c>
      <c r="M704" s="3"/>
      <c r="N704" s="3"/>
    </row>
    <row r="705">
      <c r="A705" t="inlineStr">
        <is>
          <t xml:space="preserve">1265</t>
        </is>
      </c>
      <c r="B705" t="inlineStr">
        <is>
          <t xml:space="preserve">http://www.qfbowen.com/content/?1265.html</t>
        </is>
      </c>
      <c r="C705" t="inlineStr">
        <is>
          <t xml:space="preserve">节温器</t>
        </is>
      </c>
      <c r="D705" t="inlineStr">
        <is>
          <t xml:space="preserve">35065</t>
        </is>
      </c>
      <c r="E705" t="inlineStr">
        <is>
          <t xml:space="preserve">D4G15B-1306110 / D4G15B1306110</t>
        </is>
      </c>
      <c r="F705" t="inlineStr">
        <is>
          <t xml:space="preserve">1</t>
        </is>
      </c>
      <c r="G705" t="inlineStr">
        <is>
          <t xml:space="preserve">bowen_no</t>
        </is>
      </c>
      <c r="H705" t="inlineStr">
        <is>
          <t xml:space="preserve">35065</t>
        </is>
      </c>
      <c r="I705" t="inlineStr">
        <is>
          <t xml:space="preserve">BW-35065</t>
        </is>
      </c>
      <c r="J705" t="inlineStr">
        <is>
          <t xml:space="preserve">Thermostat 35065</t>
        </is>
      </c>
      <c r="K705" t="inlineStr">
        <is>
          <t xml:space="preserve">auto_match</t>
        </is>
      </c>
      <c r="L705" t="inlineStr">
        <is>
          <t xml:space="preserve">旧站页面规格表明确写明博文编号，且在当前数据库中唯一命中</t>
        </is>
      </c>
      <c r="M705" s="3"/>
      <c r="N705" s="3"/>
    </row>
    <row r="706">
      <c r="A706" t="inlineStr">
        <is>
          <t xml:space="preserve">1266</t>
        </is>
      </c>
      <c r="B706" t="inlineStr">
        <is>
          <t xml:space="preserve">http://www.qfbowen.com/content/?1266.html</t>
        </is>
      </c>
      <c r="C706" t="inlineStr">
        <is>
          <t xml:space="preserve">节温器</t>
        </is>
      </c>
      <c r="D706" t="inlineStr">
        <is>
          <t xml:space="preserve">3029</t>
        </is>
      </c>
      <c r="E706" t="inlineStr">
        <is>
          <t xml:space="preserve">CAC4801306020 / 036121113B / 1635905 / 1338015 / 171018 / 96143939 / 1338052</t>
        </is>
      </c>
      <c r="F706" t="inlineStr">
        <is>
          <t xml:space="preserve">1</t>
        </is>
      </c>
      <c r="G706" t="inlineStr">
        <is>
          <t xml:space="preserve">bowen_no</t>
        </is>
      </c>
      <c r="H706" t="inlineStr">
        <is>
          <t xml:space="preserve">3029</t>
        </is>
      </c>
      <c r="I706" t="inlineStr">
        <is>
          <t xml:space="preserve">BW-3029</t>
        </is>
      </c>
      <c r="J706" t="inlineStr">
        <is>
          <t xml:space="preserve">Thermostat 3029</t>
        </is>
      </c>
      <c r="K706" t="inlineStr">
        <is>
          <t xml:space="preserve">auto_match</t>
        </is>
      </c>
      <c r="L706" t="inlineStr">
        <is>
          <t xml:space="preserve">旧站页面规格表明确写明博文编号，且在当前数据库中唯一命中</t>
        </is>
      </c>
      <c r="M706" s="3"/>
      <c r="N706" s="3"/>
    </row>
    <row r="707">
      <c r="A707" t="inlineStr">
        <is>
          <t xml:space="preserve">1267</t>
        </is>
      </c>
      <c r="B707" t="inlineStr">
        <is>
          <t xml:space="preserve">http://www.qfbowen.com/content/?1267.html</t>
        </is>
      </c>
      <c r="C707" t="inlineStr">
        <is>
          <t xml:space="preserve">节温器</t>
        </is>
      </c>
      <c r="D707" t="inlineStr">
        <is>
          <t xml:space="preserve">3019</t>
        </is>
      </c>
      <c r="E707" t="inlineStr">
        <is>
          <t xml:space="preserve">371QA1306020 / JL3G1003650094 / 1036050094 / 1054841300 / 1077576200</t>
        </is>
      </c>
      <c r="F707" t="inlineStr">
        <is>
          <t xml:space="preserve">1</t>
        </is>
      </c>
      <c r="G707" t="inlineStr">
        <is>
          <t xml:space="preserve">bowen_no</t>
        </is>
      </c>
      <c r="H707" t="inlineStr">
        <is>
          <t xml:space="preserve">3019</t>
        </is>
      </c>
      <c r="I707" t="inlineStr">
        <is>
          <t xml:space="preserve">BW-3019</t>
        </is>
      </c>
      <c r="J707" t="inlineStr">
        <is>
          <t xml:space="preserve">Thermostat 3019</t>
        </is>
      </c>
      <c r="K707" t="inlineStr">
        <is>
          <t xml:space="preserve">auto_match</t>
        </is>
      </c>
      <c r="L707" t="inlineStr">
        <is>
          <t xml:space="preserve">旧站页面规格表明确写明博文编号，且在当前数据库中唯一命中</t>
        </is>
      </c>
      <c r="M707" s="3"/>
      <c r="N707" s="3"/>
    </row>
    <row r="708">
      <c r="A708" t="inlineStr">
        <is>
          <t xml:space="preserve">1268</t>
        </is>
      </c>
      <c r="B708" t="inlineStr">
        <is>
          <t xml:space="preserve">http://www.qfbowen.com/content/?1268.html</t>
        </is>
      </c>
      <c r="C708" t="inlineStr">
        <is>
          <t xml:space="preserve">节温器</t>
        </is>
      </c>
      <c r="D708" t="inlineStr">
        <is>
          <t xml:space="preserve">3004</t>
        </is>
      </c>
      <c r="E708" t="inlineStr">
        <is>
          <t xml:space="preserve">481H1306020 / 481H1306010</t>
        </is>
      </c>
      <c r="F708" t="inlineStr">
        <is>
          <t xml:space="preserve">1</t>
        </is>
      </c>
      <c r="G708" t="inlineStr">
        <is>
          <t xml:space="preserve">bowen_no</t>
        </is>
      </c>
      <c r="H708" t="inlineStr">
        <is>
          <t xml:space="preserve">3004</t>
        </is>
      </c>
      <c r="I708" t="inlineStr">
        <is>
          <t xml:space="preserve">BW-3004</t>
        </is>
      </c>
      <c r="J708" t="inlineStr">
        <is>
          <t xml:space="preserve">Thermostat 3004</t>
        </is>
      </c>
      <c r="K708" t="inlineStr">
        <is>
          <t xml:space="preserve">auto_match</t>
        </is>
      </c>
      <c r="L708" t="inlineStr">
        <is>
          <t xml:space="preserve">旧站页面规格表明确写明博文编号，且在当前数据库中唯一命中</t>
        </is>
      </c>
      <c r="M708" s="3"/>
      <c r="N708" s="3"/>
    </row>
    <row r="709">
      <c r="A709" t="inlineStr">
        <is>
          <t xml:space="preserve">1269</t>
        </is>
      </c>
      <c r="B709" t="inlineStr">
        <is>
          <t xml:space="preserve">http://www.qfbowen.com/content/?1269.html</t>
        </is>
      </c>
      <c r="C709" t="inlineStr">
        <is>
          <t xml:space="preserve">倒车灯开关</t>
        </is>
      </c>
      <c r="D709" t="inlineStr">
        <is>
          <t xml:space="preserve">6010</t>
        </is>
      </c>
      <c r="E709" t="inlineStr">
        <is>
          <t xml:space="preserve">BS1537298001 / QR5232729500 / QR523-3729500</t>
        </is>
      </c>
      <c r="F709" t="inlineStr">
        <is>
          <t xml:space="preserve">1</t>
        </is>
      </c>
      <c r="G709" t="inlineStr">
        <is>
          <t xml:space="preserve">bowen_no</t>
        </is>
      </c>
      <c r="H709" t="inlineStr">
        <is>
          <t xml:space="preserve">6010</t>
        </is>
      </c>
      <c r="I709" t="inlineStr">
        <is>
          <t xml:space="preserve">BW-6010</t>
        </is>
      </c>
      <c r="J709" t="inlineStr">
        <is>
          <t xml:space="preserve">Reverse Light Switch 6010</t>
        </is>
      </c>
      <c r="K709" t="inlineStr">
        <is>
          <t xml:space="preserve">auto_match</t>
        </is>
      </c>
      <c r="L709" t="inlineStr">
        <is>
          <t xml:space="preserve">旧站页面规格表明确写明博文编号，且在当前数据库中唯一命中</t>
        </is>
      </c>
      <c r="M709" s="3"/>
      <c r="N709" s="3"/>
    </row>
    <row r="710">
      <c r="A710" t="inlineStr">
        <is>
          <t xml:space="preserve">1270</t>
        </is>
      </c>
      <c r="B710" t="inlineStr">
        <is>
          <t xml:space="preserve">http://www.qfbowen.com/content/?1270.html</t>
        </is>
      </c>
      <c r="C710" t="inlineStr">
        <is>
          <t xml:space="preserve">机油压力报警器</t>
        </is>
      </c>
      <c r="D710" t="inlineStr">
        <is>
          <t xml:space="preserve">2020</t>
        </is>
      </c>
      <c r="E710" t="inlineStr">
        <is>
          <t xml:space="preserve">S1258A002 / 471Q3810950</t>
        </is>
      </c>
      <c r="F710" t="inlineStr">
        <is>
          <t xml:space="preserve">1</t>
        </is>
      </c>
      <c r="G710" t="inlineStr">
        <is>
          <t xml:space="preserve">bowen_no</t>
        </is>
      </c>
      <c r="H710" t="inlineStr">
        <is>
          <t xml:space="preserve">2020</t>
        </is>
      </c>
      <c r="I710" t="inlineStr">
        <is>
          <t xml:space="preserve">BW-2020</t>
        </is>
      </c>
      <c r="J710" t="inlineStr">
        <is>
          <t xml:space="preserve">Oil Pressure Warning Switch 2020</t>
        </is>
      </c>
      <c r="K710" t="inlineStr">
        <is>
          <t xml:space="preserve">auto_match</t>
        </is>
      </c>
      <c r="L710" t="inlineStr">
        <is>
          <t xml:space="preserve">旧站页面规格表明确写明博文编号，且在当前数据库中唯一命中</t>
        </is>
      </c>
      <c r="M710" s="3"/>
      <c r="N710" s="3"/>
    </row>
    <row r="711">
      <c r="A711" t="inlineStr">
        <is>
          <t xml:space="preserve">1271</t>
        </is>
      </c>
      <c r="B711" t="inlineStr">
        <is>
          <t xml:space="preserve">http://www.qfbowen.com/content/?1271.html</t>
        </is>
      </c>
      <c r="C711" t="inlineStr">
        <is>
          <t xml:space="preserve">机油压力报警器</t>
        </is>
      </c>
      <c r="D711" t="inlineStr">
        <is>
          <t xml:space="preserve">2011</t>
        </is>
      </c>
      <c r="E711" t="inlineStr">
        <is>
          <t xml:space="preserve">S11-3810010 / S113810010</t>
        </is>
      </c>
      <c r="F711" t="inlineStr">
        <is>
          <t xml:space="preserve">1</t>
        </is>
      </c>
      <c r="G711" t="inlineStr">
        <is>
          <t xml:space="preserve">bowen_no</t>
        </is>
      </c>
      <c r="H711" t="inlineStr">
        <is>
          <t xml:space="preserve">2011</t>
        </is>
      </c>
      <c r="I711" t="inlineStr">
        <is>
          <t xml:space="preserve">BW-2011</t>
        </is>
      </c>
      <c r="J711" t="inlineStr">
        <is>
          <t xml:space="preserve">Oil Pressure Warning Switch 2011</t>
        </is>
      </c>
      <c r="K711" t="inlineStr">
        <is>
          <t xml:space="preserve">auto_match</t>
        </is>
      </c>
      <c r="L711" t="inlineStr">
        <is>
          <t xml:space="preserve">旧站页面规格表明确写明博文编号，且在当前数据库中唯一命中</t>
        </is>
      </c>
      <c r="M711" s="3"/>
      <c r="N711" s="3"/>
    </row>
    <row r="712">
      <c r="A712" t="inlineStr">
        <is>
          <t xml:space="preserve">1272</t>
        </is>
      </c>
      <c r="B712" t="inlineStr">
        <is>
          <t xml:space="preserve">http://www.qfbowen.com/content/?1272.html</t>
        </is>
      </c>
      <c r="C712" t="inlineStr">
        <is>
          <t xml:space="preserve">机油压力报警器</t>
        </is>
      </c>
      <c r="D712" t="inlineStr">
        <is>
          <t xml:space="preserve">2009</t>
        </is>
      </c>
      <c r="E712" t="inlineStr">
        <is>
          <t xml:space="preserve">A113810011 / A11-381001</t>
        </is>
      </c>
      <c r="F712" t="inlineStr">
        <is>
          <t xml:space="preserve">1</t>
        </is>
      </c>
      <c r="G712" t="inlineStr">
        <is>
          <t xml:space="preserve">bowen_no</t>
        </is>
      </c>
      <c r="H712" t="inlineStr">
        <is>
          <t xml:space="preserve">2009</t>
        </is>
      </c>
      <c r="I712" t="inlineStr">
        <is>
          <t xml:space="preserve">BW-2009</t>
        </is>
      </c>
      <c r="J712" t="inlineStr">
        <is>
          <t xml:space="preserve">Oil Pressure Warning Switch 2009</t>
        </is>
      </c>
      <c r="K712" t="inlineStr">
        <is>
          <t xml:space="preserve">auto_match</t>
        </is>
      </c>
      <c r="L712" t="inlineStr">
        <is>
          <t xml:space="preserve">旧站页面规格表明确写明博文编号，且在当前数据库中唯一命中</t>
        </is>
      </c>
      <c r="M712" s="3"/>
      <c r="N712" s="3"/>
    </row>
    <row r="713">
      <c r="A713" t="inlineStr">
        <is>
          <t xml:space="preserve">1273</t>
        </is>
      </c>
      <c r="B713" t="inlineStr">
        <is>
          <t xml:space="preserve">http://www.qfbowen.com/content/?1273.html</t>
        </is>
      </c>
      <c r="C713" t="inlineStr">
        <is>
          <t xml:space="preserve">水温度传感器</t>
        </is>
      </c>
      <c r="D713" t="inlineStr">
        <is>
          <t xml:space="preserve">1046</t>
        </is>
      </c>
      <c r="E713" t="inlineStr">
        <is>
          <t xml:space="preserve">S11-3617011EA / S113617011EA</t>
        </is>
      </c>
      <c r="F713" t="inlineStr">
        <is>
          <t xml:space="preserve">1</t>
        </is>
      </c>
      <c r="G713" t="inlineStr">
        <is>
          <t xml:space="preserve">bowen_no</t>
        </is>
      </c>
      <c r="H713" t="inlineStr">
        <is>
          <t xml:space="preserve">1046</t>
        </is>
      </c>
      <c r="I713" t="inlineStr">
        <is>
          <t xml:space="preserve">BW-1046</t>
        </is>
      </c>
      <c r="J713" t="inlineStr">
        <is>
          <t xml:space="preserve">Temperature Sensor 1046</t>
        </is>
      </c>
      <c r="K713" t="inlineStr">
        <is>
          <t xml:space="preserve">auto_match</t>
        </is>
      </c>
      <c r="L713" t="inlineStr">
        <is>
          <t xml:space="preserve">旧站页面规格表明确写明博文编号，且在当前数据库中唯一命中</t>
        </is>
      </c>
      <c r="M713" s="3"/>
      <c r="N713" s="3"/>
    </row>
    <row r="714">
      <c r="A714" t="inlineStr">
        <is>
          <t xml:space="preserve">1274</t>
        </is>
      </c>
      <c r="B714" t="inlineStr">
        <is>
          <t xml:space="preserve">http://www.qfbowen.com/content/?1274.html</t>
        </is>
      </c>
      <c r="C714" t="inlineStr">
        <is>
          <t xml:space="preserve">水温度传感器</t>
        </is>
      </c>
      <c r="D714" t="inlineStr">
        <is>
          <t xml:space="preserve">1030</t>
        </is>
      </c>
      <c r="E714" t="inlineStr">
        <is>
          <t xml:space="preserve">476Q-4D-1300800 / 476Q4D1300800</t>
        </is>
      </c>
      <c r="F714" t="inlineStr">
        <is>
          <t xml:space="preserve">1</t>
        </is>
      </c>
      <c r="G714" t="inlineStr">
        <is>
          <t xml:space="preserve">bowen_no</t>
        </is>
      </c>
      <c r="H714" t="inlineStr">
        <is>
          <t xml:space="preserve">1030</t>
        </is>
      </c>
      <c r="I714" t="inlineStr">
        <is>
          <t xml:space="preserve">BW-1030</t>
        </is>
      </c>
      <c r="J714" t="inlineStr">
        <is>
          <t xml:space="preserve">Temperature Sensor 1030</t>
        </is>
      </c>
      <c r="K714" t="inlineStr">
        <is>
          <t xml:space="preserve">auto_match</t>
        </is>
      </c>
      <c r="L714" t="inlineStr">
        <is>
          <t xml:space="preserve">旧站页面规格表明确写明博文编号，且在当前数据库中唯一命中</t>
        </is>
      </c>
      <c r="M714" s="3"/>
      <c r="N714" s="3"/>
    </row>
    <row r="715">
      <c r="A715" t="inlineStr">
        <is>
          <t xml:space="preserve">1275</t>
        </is>
      </c>
      <c r="B715" t="inlineStr">
        <is>
          <t xml:space="preserve">http://www.qfbowen.com/content/?1275.html</t>
        </is>
      </c>
      <c r="C715" t="inlineStr">
        <is>
          <t xml:space="preserve">水温度传感器</t>
        </is>
      </c>
      <c r="D715" t="inlineStr">
        <is>
          <t xml:space="preserve">1028</t>
        </is>
      </c>
      <c r="E715" t="inlineStr">
        <is>
          <t xml:space="preserve">LJ486QE1-3808010 / LJ486QE13808010 / 4711300803 / J5622003</t>
        </is>
      </c>
      <c r="F715" t="inlineStr">
        <is>
          <t xml:space="preserve">1</t>
        </is>
      </c>
      <c r="G715" t="inlineStr">
        <is>
          <t xml:space="preserve">bowen_no</t>
        </is>
      </c>
      <c r="H715" t="inlineStr">
        <is>
          <t xml:space="preserve">1028</t>
        </is>
      </c>
      <c r="I715" t="inlineStr">
        <is>
          <t xml:space="preserve">BW-1028</t>
        </is>
      </c>
      <c r="J715" t="inlineStr">
        <is>
          <t xml:space="preserve">Temperature Sensor 1028</t>
        </is>
      </c>
      <c r="K715" t="inlineStr">
        <is>
          <t xml:space="preserve">auto_match</t>
        </is>
      </c>
      <c r="L715" t="inlineStr">
        <is>
          <t xml:space="preserve">旧站页面规格表明确写明博文编号，且在当前数据库中唯一命中</t>
        </is>
      </c>
      <c r="M715" s="3"/>
      <c r="N715" s="3"/>
    </row>
    <row r="716">
      <c r="A716" t="inlineStr">
        <is>
          <t xml:space="preserve">1276</t>
        </is>
      </c>
      <c r="B716" t="inlineStr">
        <is>
          <t xml:space="preserve">http://www.qfbowen.com/content/?1276.html</t>
        </is>
      </c>
      <c r="C716" t="inlineStr">
        <is>
          <t xml:space="preserve">水温度传感器</t>
        </is>
      </c>
      <c r="D716" t="inlineStr">
        <is>
          <t xml:space="preserve">1015</t>
        </is>
      </c>
      <c r="E716" t="inlineStr">
        <is>
          <t xml:space="preserve">A113808030</t>
        </is>
      </c>
      <c r="F716" t="inlineStr">
        <is>
          <t xml:space="preserve">1</t>
        </is>
      </c>
      <c r="G716" t="inlineStr">
        <is>
          <t xml:space="preserve">bowen_no</t>
        </is>
      </c>
      <c r="H716" t="inlineStr">
        <is>
          <t xml:space="preserve">1015</t>
        </is>
      </c>
      <c r="I716" t="inlineStr">
        <is>
          <t xml:space="preserve">BW-1015</t>
        </is>
      </c>
      <c r="J716" t="inlineStr">
        <is>
          <t xml:space="preserve">Temperature Sensor 1015</t>
        </is>
      </c>
      <c r="K716" t="inlineStr">
        <is>
          <t xml:space="preserve">auto_match</t>
        </is>
      </c>
      <c r="L716" t="inlineStr">
        <is>
          <t xml:space="preserve">旧站页面规格表明确写明博文编号，且在当前数据库中唯一命中</t>
        </is>
      </c>
      <c r="M716" s="3"/>
      <c r="N716" s="3"/>
    </row>
    <row r="717">
      <c r="A717" t="inlineStr">
        <is>
          <t xml:space="preserve">1277</t>
        </is>
      </c>
      <c r="B717" t="inlineStr">
        <is>
          <t xml:space="preserve">http://www.qfbowen.com/content/?1277.html</t>
        </is>
      </c>
      <c r="C717" t="inlineStr">
        <is>
          <t xml:space="preserve">节温器</t>
        </is>
      </c>
      <c r="D717" t="inlineStr">
        <is>
          <t xml:space="preserve">35066</t>
        </is>
      </c>
      <c r="E717" t="inlineStr">
        <is>
          <t xml:space="preserve">F4J16-1306110 / F4J161306110</t>
        </is>
      </c>
      <c r="F717" t="inlineStr">
        <is>
          <t xml:space="preserve">1</t>
        </is>
      </c>
      <c r="G717" t="inlineStr">
        <is>
          <t xml:space="preserve">bowen_no</t>
        </is>
      </c>
      <c r="H717" t="inlineStr">
        <is>
          <t xml:space="preserve">35066</t>
        </is>
      </c>
      <c r="I717" t="inlineStr">
        <is>
          <t xml:space="preserve">BW-35066</t>
        </is>
      </c>
      <c r="J717" t="inlineStr">
        <is>
          <t xml:space="preserve">Thermostat 35066</t>
        </is>
      </c>
      <c r="K717" t="inlineStr">
        <is>
          <t xml:space="preserve">auto_match</t>
        </is>
      </c>
      <c r="L717" t="inlineStr">
        <is>
          <t xml:space="preserve">旧站页面规格表明确写明博文编号，且在当前数据库中唯一命中</t>
        </is>
      </c>
      <c r="M717" s="3"/>
      <c r="N717" s="3"/>
    </row>
    <row r="718">
      <c r="A718" t="inlineStr">
        <is>
          <t xml:space="preserve">1278</t>
        </is>
      </c>
      <c r="B718" t="inlineStr">
        <is>
          <t xml:space="preserve">http://www.qfbowen.com/content/?1278.html</t>
        </is>
      </c>
      <c r="C718" t="inlineStr">
        <is>
          <t xml:space="preserve">节温器</t>
        </is>
      </c>
      <c r="D718" t="inlineStr">
        <is>
          <t xml:space="preserve">3514</t>
        </is>
      </c>
      <c r="E718" t="inlineStr">
        <is>
          <t xml:space="preserve">E4T151306110</t>
        </is>
      </c>
      <c r="F718" t="inlineStr">
        <is>
          <t xml:space="preserve">1</t>
        </is>
      </c>
      <c r="G718" t="inlineStr">
        <is>
          <t xml:space="preserve">bowen_no</t>
        </is>
      </c>
      <c r="H718" t="inlineStr">
        <is>
          <t xml:space="preserve">3514</t>
        </is>
      </c>
      <c r="I718" t="inlineStr">
        <is>
          <t xml:space="preserve">BW-3514</t>
        </is>
      </c>
      <c r="J718" t="inlineStr">
        <is>
          <t xml:space="preserve">Thermostat 3514</t>
        </is>
      </c>
      <c r="K718" t="inlineStr">
        <is>
          <t xml:space="preserve">auto_match</t>
        </is>
      </c>
      <c r="L718" t="inlineStr">
        <is>
          <t xml:space="preserve">旧站页面规格表明确写明博文编号，且在当前数据库中唯一命中</t>
        </is>
      </c>
      <c r="M718" s="3"/>
      <c r="N718" s="3"/>
    </row>
    <row r="719">
      <c r="A719" t="inlineStr">
        <is>
          <t xml:space="preserve">1279</t>
        </is>
      </c>
      <c r="B719" t="inlineStr">
        <is>
          <t xml:space="preserve">http://www.qfbowen.com/content/?1279.html</t>
        </is>
      </c>
      <c r="C719" t="inlineStr">
        <is>
          <t xml:space="preserve">节温器</t>
        </is>
      </c>
      <c r="D719" t="inlineStr">
        <is>
          <t xml:space="preserve">3017</t>
        </is>
      </c>
      <c r="E719" t="inlineStr">
        <is>
          <t xml:space="preserve">BC6UE0A9081</t>
        </is>
      </c>
      <c r="F719" t="inlineStr">
        <is>
          <t xml:space="preserve">1</t>
        </is>
      </c>
      <c r="G719" t="inlineStr">
        <is>
          <t xml:space="preserve">bowen_no</t>
        </is>
      </c>
      <c r="H719" t="inlineStr">
        <is>
          <t xml:space="preserve">3017</t>
        </is>
      </c>
      <c r="I719" t="inlineStr">
        <is>
          <t xml:space="preserve">BW-3017</t>
        </is>
      </c>
      <c r="J719" t="inlineStr">
        <is>
          <t xml:space="preserve">Thermostat 3017</t>
        </is>
      </c>
      <c r="K719" t="inlineStr">
        <is>
          <t xml:space="preserve">auto_match</t>
        </is>
      </c>
      <c r="L719" t="inlineStr">
        <is>
          <t xml:space="preserve">旧站页面规格表明确写明博文编号，且在当前数据库中唯一命中</t>
        </is>
      </c>
      <c r="M719" s="3"/>
      <c r="N719" s="3"/>
    </row>
    <row r="720">
      <c r="A720" t="inlineStr">
        <is>
          <t xml:space="preserve">1280</t>
        </is>
      </c>
      <c r="B720" t="inlineStr">
        <is>
          <t xml:space="preserve">http://www.qfbowen.com/content/?1280.html</t>
        </is>
      </c>
      <c r="C720" t="inlineStr">
        <is>
          <t xml:space="preserve">节温器</t>
        </is>
      </c>
      <c r="D720" t="inlineStr">
        <is>
          <t xml:space="preserve">3012</t>
        </is>
      </c>
      <c r="E720" t="inlineStr">
        <is>
          <t xml:space="preserve">3711306030 / E4G161306020 / 4G161306020</t>
        </is>
      </c>
      <c r="F720" t="inlineStr">
        <is>
          <t xml:space="preserve">1</t>
        </is>
      </c>
      <c r="G720" t="inlineStr">
        <is>
          <t xml:space="preserve">bowen_no</t>
        </is>
      </c>
      <c r="H720" t="inlineStr">
        <is>
          <t xml:space="preserve">3012</t>
        </is>
      </c>
      <c r="I720" t="inlineStr">
        <is>
          <t xml:space="preserve">BW-3012</t>
        </is>
      </c>
      <c r="J720" t="inlineStr">
        <is>
          <t xml:space="preserve">Thermostat 3012</t>
        </is>
      </c>
      <c r="K720" t="inlineStr">
        <is>
          <t xml:space="preserve">auto_match</t>
        </is>
      </c>
      <c r="L720" t="inlineStr">
        <is>
          <t xml:space="preserve">旧站页面规格表明确写明博文编号，且在当前数据库中唯一命中</t>
        </is>
      </c>
      <c r="M720" s="3"/>
      <c r="N720" s="3"/>
    </row>
    <row r="721">
      <c r="A721" t="inlineStr">
        <is>
          <t xml:space="preserve">1281</t>
        </is>
      </c>
      <c r="B721" t="inlineStr">
        <is>
          <t xml:space="preserve">http://www.qfbowen.com/content/?1281.html</t>
        </is>
      </c>
      <c r="C721" t="inlineStr">
        <is>
          <t xml:space="preserve">节温器</t>
        </is>
      </c>
      <c r="D721" t="inlineStr">
        <is>
          <t xml:space="preserve">3003</t>
        </is>
      </c>
      <c r="E721" t="inlineStr">
        <is>
          <t xml:space="preserve">3721306020 / 9004833077 / 9004833078 / 9004833092</t>
        </is>
      </c>
      <c r="F721" t="inlineStr">
        <is>
          <t xml:space="preserve">1</t>
        </is>
      </c>
      <c r="G721" t="inlineStr">
        <is>
          <t xml:space="preserve">bowen_no</t>
        </is>
      </c>
      <c r="H721" t="inlineStr">
        <is>
          <t xml:space="preserve">3003</t>
        </is>
      </c>
      <c r="I721" t="inlineStr">
        <is>
          <t xml:space="preserve">BW-3003</t>
        </is>
      </c>
      <c r="J721" t="inlineStr">
        <is>
          <t xml:space="preserve">Thermostat 3003</t>
        </is>
      </c>
      <c r="K721" t="inlineStr">
        <is>
          <t xml:space="preserve">auto_match</t>
        </is>
      </c>
      <c r="L721" t="inlineStr">
        <is>
          <t xml:space="preserve">旧站页面规格表明确写明博文编号，且在当前数据库中唯一命中</t>
        </is>
      </c>
      <c r="M721" s="3"/>
      <c r="N721" s="3"/>
    </row>
    <row r="722">
      <c r="A722" t="inlineStr">
        <is>
          <t xml:space="preserve">1282</t>
        </is>
      </c>
      <c r="B722" t="inlineStr">
        <is>
          <t xml:space="preserve">http://www.qfbowen.com/content/?1282.html</t>
        </is>
      </c>
      <c r="C722" t="inlineStr">
        <is>
          <t xml:space="preserve">节温器</t>
        </is>
      </c>
      <c r="D722" t="inlineStr">
        <is>
          <t xml:space="preserve">3051</t>
        </is>
      </c>
      <c r="E722" t="inlineStr">
        <is>
          <t xml:space="preserve">4G22D41306010 / LF479Q11306100A / D22A1306010 / 4911306010 / E060020005 / 491Q1306020A / LJ4911306020 / 1306010E00 / 4911306010C2 / e060020005 / LF479Q31306100B / 212009F600</t>
        </is>
      </c>
      <c r="F722" t="inlineStr">
        <is>
          <t xml:space="preserve">1</t>
        </is>
      </c>
      <c r="G722" t="inlineStr">
        <is>
          <t xml:space="preserve">bowen_no</t>
        </is>
      </c>
      <c r="H722" t="inlineStr">
        <is>
          <t xml:space="preserve">3051</t>
        </is>
      </c>
      <c r="I722" t="inlineStr">
        <is>
          <t xml:space="preserve">BW-3051</t>
        </is>
      </c>
      <c r="J722" t="inlineStr">
        <is>
          <t xml:space="preserve">Thermostat 3051</t>
        </is>
      </c>
      <c r="K722" t="inlineStr">
        <is>
          <t xml:space="preserve">auto_match</t>
        </is>
      </c>
      <c r="L722" t="inlineStr">
        <is>
          <t xml:space="preserve">旧站页面规格表明确写明博文编号，且在当前数据库中唯一命中</t>
        </is>
      </c>
      <c r="M722" s="3"/>
      <c r="N722" s="3"/>
    </row>
    <row r="723">
      <c r="A723" t="inlineStr">
        <is>
          <t xml:space="preserve">1283</t>
        </is>
      </c>
      <c r="B723" t="inlineStr">
        <is>
          <t xml:space="preserve">http://www.qfbowen.com/content/?1283.html</t>
        </is>
      </c>
      <c r="C723" t="inlineStr">
        <is>
          <t xml:space="preserve">节温器</t>
        </is>
      </c>
      <c r="D723" t="inlineStr">
        <is>
          <t xml:space="preserve">3585</t>
        </is>
      </c>
      <c r="E723" t="inlineStr">
        <is>
          <t xml:space="preserve">1306015XEB02</t>
        </is>
      </c>
      <c r="F723" t="inlineStr">
        <is>
          <t xml:space="preserve">1</t>
        </is>
      </c>
      <c r="G723" t="inlineStr">
        <is>
          <t xml:space="preserve">bowen_no</t>
        </is>
      </c>
      <c r="H723" t="inlineStr">
        <is>
          <t xml:space="preserve">3585</t>
        </is>
      </c>
      <c r="I723" t="inlineStr">
        <is>
          <t xml:space="preserve">BW-3585</t>
        </is>
      </c>
      <c r="J723" t="inlineStr">
        <is>
          <t xml:space="preserve">Thermostat 3585</t>
        </is>
      </c>
      <c r="K723" t="inlineStr">
        <is>
          <t xml:space="preserve">auto_match</t>
        </is>
      </c>
      <c r="L723" t="inlineStr">
        <is>
          <t xml:space="preserve">旧站页面规格表明确写明博文编号，且在当前数据库中唯一命中</t>
        </is>
      </c>
      <c r="M723" s="3"/>
      <c r="N723" s="3"/>
    </row>
    <row r="724">
      <c r="A724" t="inlineStr">
        <is>
          <t xml:space="preserve">1284</t>
        </is>
      </c>
      <c r="B724" t="inlineStr">
        <is>
          <t xml:space="preserve">http://www.qfbowen.com/content/?1284.html</t>
        </is>
      </c>
      <c r="C724" t="inlineStr">
        <is>
          <t xml:space="preserve">节温器</t>
        </is>
      </c>
      <c r="D724" t="inlineStr">
        <is>
          <t xml:space="preserve">3843</t>
        </is>
      </c>
      <c r="E724" t="inlineStr">
        <is>
          <t xml:space="preserve">4E0121113</t>
        </is>
      </c>
      <c r="F724" t="inlineStr">
        <is>
          <t xml:space="preserve">1</t>
        </is>
      </c>
      <c r="G724" t="inlineStr">
        <is>
          <t xml:space="preserve">bowen_no</t>
        </is>
      </c>
      <c r="H724" t="inlineStr">
        <is>
          <t xml:space="preserve">3843</t>
        </is>
      </c>
      <c r="I724" t="inlineStr">
        <is>
          <t xml:space="preserve">BW-3843</t>
        </is>
      </c>
      <c r="J724" t="inlineStr">
        <is>
          <t xml:space="preserve">Thermostat 3843</t>
        </is>
      </c>
      <c r="K724" t="inlineStr">
        <is>
          <t xml:space="preserve">auto_match</t>
        </is>
      </c>
      <c r="L724" t="inlineStr">
        <is>
          <t xml:space="preserve">旧站页面规格表明确写明博文编号，且在当前数据库中唯一命中</t>
        </is>
      </c>
      <c r="M724" s="3"/>
      <c r="N724" s="3"/>
    </row>
    <row r="725">
      <c r="A725" t="inlineStr">
        <is>
          <t xml:space="preserve">1285</t>
        </is>
      </c>
      <c r="B725" t="inlineStr">
        <is>
          <t xml:space="preserve">http://www.qfbowen.com/content/?1285.html</t>
        </is>
      </c>
      <c r="C725" t="inlineStr">
        <is>
          <t xml:space="preserve">节温器</t>
        </is>
      </c>
      <c r="D725" t="inlineStr">
        <is>
          <t xml:space="preserve">3068</t>
        </is>
      </c>
      <c r="E725" t="inlineStr">
        <is>
          <t xml:space="preserve">1306950BB / 493Q1306010 / 1306100E02 / 1306050WR / 5257076 / 97361770 / 1306100D01</t>
        </is>
      </c>
      <c r="F725" t="inlineStr">
        <is>
          <t xml:space="preserve">1</t>
        </is>
      </c>
      <c r="G725" t="inlineStr">
        <is>
          <t xml:space="preserve">bowen_no</t>
        </is>
      </c>
      <c r="H725" t="inlineStr">
        <is>
          <t xml:space="preserve">3068</t>
        </is>
      </c>
      <c r="I725" t="inlineStr">
        <is>
          <t xml:space="preserve">BW-3068</t>
        </is>
      </c>
      <c r="J725" t="inlineStr">
        <is>
          <t xml:space="preserve">Thermostat 3068</t>
        </is>
      </c>
      <c r="K725" t="inlineStr">
        <is>
          <t xml:space="preserve">auto_match</t>
        </is>
      </c>
      <c r="L725" t="inlineStr">
        <is>
          <t xml:space="preserve">旧站页面规格表明确写明博文编号，且在当前数据库中唯一命中</t>
        </is>
      </c>
      <c r="M725" s="3"/>
      <c r="N725" s="3"/>
    </row>
    <row r="726">
      <c r="A726" t="inlineStr">
        <is>
          <t xml:space="preserve">1286</t>
        </is>
      </c>
      <c r="B726" t="inlineStr">
        <is>
          <t xml:space="preserve">http://www.qfbowen.com/content/?1286.html</t>
        </is>
      </c>
      <c r="C726" t="inlineStr">
        <is>
          <t xml:space="preserve">节温器</t>
        </is>
      </c>
      <c r="D726" t="inlineStr">
        <is>
          <t xml:space="preserve">3005</t>
        </is>
      </c>
      <c r="E726" t="inlineStr">
        <is>
          <t xml:space="preserve">WV56TB / SMD337408E / SMW252165E / MD158570 / 2551042100 / 1136000156 / 1023779300 / LFB479Q1306100A / 1014944100 / 9091603075 / 9091603084 / 9091603129 / 471Q1306950 / S1026L21153-00010 / S1026L2115300010</t>
        </is>
      </c>
      <c r="F726" t="inlineStr">
        <is>
          <t xml:space="preserve">1</t>
        </is>
      </c>
      <c r="G726" t="inlineStr">
        <is>
          <t xml:space="preserve">bowen_no</t>
        </is>
      </c>
      <c r="H726" t="inlineStr">
        <is>
          <t xml:space="preserve">3005</t>
        </is>
      </c>
      <c r="I726" t="inlineStr">
        <is>
          <t xml:space="preserve">BW-3005</t>
        </is>
      </c>
      <c r="J726" t="inlineStr">
        <is>
          <t xml:space="preserve">Thermostat 3005</t>
        </is>
      </c>
      <c r="K726" t="inlineStr">
        <is>
          <t xml:space="preserve">auto_match</t>
        </is>
      </c>
      <c r="L726" t="inlineStr">
        <is>
          <t xml:space="preserve">旧站页面规格表明确写明博文编号，且在当前数据库中唯一命中</t>
        </is>
      </c>
      <c r="M726" s="3"/>
      <c r="N726" s="3"/>
    </row>
    <row r="727">
      <c r="A727" t="inlineStr">
        <is>
          <t xml:space="preserve">1287</t>
        </is>
      </c>
      <c r="B727" t="inlineStr">
        <is>
          <t xml:space="preserve">http://www.qfbowen.com/content/?1287.html</t>
        </is>
      </c>
      <c r="C727" t="inlineStr">
        <is>
          <t xml:space="preserve">节温器</t>
        </is>
      </c>
      <c r="D727" t="inlineStr">
        <is>
          <t xml:space="preserve">3021</t>
        </is>
      </c>
      <c r="E727" t="inlineStr">
        <is>
          <t xml:space="preserve">4651306950 / SMD313946 / 2550011200</t>
        </is>
      </c>
      <c r="F727" t="inlineStr">
        <is>
          <t xml:space="preserve">1</t>
        </is>
      </c>
      <c r="G727" t="inlineStr">
        <is>
          <t xml:space="preserve">bowen_no</t>
        </is>
      </c>
      <c r="H727" t="inlineStr">
        <is>
          <t xml:space="preserve">3021</t>
        </is>
      </c>
      <c r="I727" t="inlineStr">
        <is>
          <t xml:space="preserve">BW-3021</t>
        </is>
      </c>
      <c r="J727" t="inlineStr">
        <is>
          <t xml:space="preserve">Thermostat 3021</t>
        </is>
      </c>
      <c r="K727" t="inlineStr">
        <is>
          <t xml:space="preserve">auto_match</t>
        </is>
      </c>
      <c r="L727" t="inlineStr">
        <is>
          <t xml:space="preserve">旧站页面规格表明确写明博文编号，且在当前数据库中唯一命中</t>
        </is>
      </c>
      <c r="M727" s="3"/>
      <c r="N727" s="3"/>
    </row>
    <row r="728">
      <c r="A728" t="inlineStr">
        <is>
          <t xml:space="preserve">1288</t>
        </is>
      </c>
      <c r="B728" t="inlineStr">
        <is>
          <t xml:space="preserve">http://www.qfbowen.com/content/?1288.html</t>
        </is>
      </c>
      <c r="C728" t="inlineStr">
        <is>
          <t xml:space="preserve">节温器</t>
        </is>
      </c>
      <c r="D728" t="inlineStr">
        <is>
          <t xml:space="preserve">3584</t>
        </is>
      </c>
      <c r="E728" t="inlineStr">
        <is>
          <t xml:space="preserve">1306025XEB02</t>
        </is>
      </c>
      <c r="F728" t="inlineStr">
        <is>
          <t xml:space="preserve">1</t>
        </is>
      </c>
      <c r="G728" t="inlineStr">
        <is>
          <t xml:space="preserve">bowen_no</t>
        </is>
      </c>
      <c r="H728" t="inlineStr">
        <is>
          <t xml:space="preserve">3584</t>
        </is>
      </c>
      <c r="I728" t="inlineStr">
        <is>
          <t xml:space="preserve">BW-3584</t>
        </is>
      </c>
      <c r="J728" t="inlineStr">
        <is>
          <t xml:space="preserve">Thermostat 3584</t>
        </is>
      </c>
      <c r="K728" t="inlineStr">
        <is>
          <t xml:space="preserve">auto_match</t>
        </is>
      </c>
      <c r="L728" t="inlineStr">
        <is>
          <t xml:space="preserve">旧站页面规格表明确写明博文编号，且在当前数据库中唯一命中</t>
        </is>
      </c>
      <c r="M728" s="3"/>
      <c r="N728" s="3"/>
    </row>
    <row r="729">
      <c r="A729" t="inlineStr">
        <is>
          <t xml:space="preserve">1289</t>
        </is>
      </c>
      <c r="B729" t="inlineStr">
        <is>
          <t xml:space="preserve">http://www.qfbowen.com/content/?1289.html</t>
        </is>
      </c>
      <c r="C729" t="inlineStr">
        <is>
          <t xml:space="preserve">节温器</t>
        </is>
      </c>
      <c r="D729" t="inlineStr">
        <is>
          <t xml:space="preserve">3069</t>
        </is>
      </c>
      <c r="E729" t="inlineStr">
        <is>
          <t xml:space="preserve">1306100XEG26 / 1306100EG01 / 1306100E16 / 1002800G01 / 21200AA072 / 21200AA230 / 21210AA160 / 21210AA211 / 21210AA181 / 21210AA190 / 21210AA221 / 1306100ED01A / 1306100ED01 / WV56TA / 21210AA180</t>
        </is>
      </c>
      <c r="F729" t="inlineStr">
        <is>
          <t xml:space="preserve">1</t>
        </is>
      </c>
      <c r="G729" t="inlineStr">
        <is>
          <t xml:space="preserve">bowen_no</t>
        </is>
      </c>
      <c r="H729" t="inlineStr">
        <is>
          <t xml:space="preserve">3069</t>
        </is>
      </c>
      <c r="I729" t="inlineStr">
        <is>
          <t xml:space="preserve">BW-3069</t>
        </is>
      </c>
      <c r="J729" t="inlineStr">
        <is>
          <t xml:space="preserve">Thermostat 3069</t>
        </is>
      </c>
      <c r="K729" t="inlineStr">
        <is>
          <t xml:space="preserve">auto_match</t>
        </is>
      </c>
      <c r="L729" t="inlineStr">
        <is>
          <t xml:space="preserve">旧站页面规格表明确写明博文编号，且在当前数据库中唯一命中</t>
        </is>
      </c>
      <c r="M729" s="3"/>
      <c r="N729" s="3"/>
    </row>
    <row r="730">
      <c r="A730" t="inlineStr">
        <is>
          <t xml:space="preserve">1290</t>
        </is>
      </c>
      <c r="B730" t="inlineStr">
        <is>
          <t xml:space="preserve">http://www.qfbowen.com/content/?1290.html</t>
        </is>
      </c>
      <c r="C730" t="inlineStr">
        <is>
          <t xml:space="preserve">节温器</t>
        </is>
      </c>
      <c r="D730" t="inlineStr">
        <is>
          <t xml:space="preserve">3057</t>
        </is>
      </c>
      <c r="E730" t="inlineStr">
        <is>
          <t xml:space="preserve">1306100XEC01</t>
        </is>
      </c>
      <c r="F730" t="inlineStr">
        <is>
          <t xml:space="preserve">1</t>
        </is>
      </c>
      <c r="G730" t="inlineStr">
        <is>
          <t xml:space="preserve">bowen_no</t>
        </is>
      </c>
      <c r="H730" t="inlineStr">
        <is>
          <t xml:space="preserve">3057</t>
        </is>
      </c>
      <c r="I730" t="inlineStr">
        <is>
          <t xml:space="preserve">BW-3057</t>
        </is>
      </c>
      <c r="J730" t="inlineStr">
        <is>
          <t xml:space="preserve">Thermostat 3057</t>
        </is>
      </c>
      <c r="K730" t="inlineStr">
        <is>
          <t xml:space="preserve">auto_match</t>
        </is>
      </c>
      <c r="L730" t="inlineStr">
        <is>
          <t xml:space="preserve">旧站页面规格表明确写明博文编号，且在当前数据库中唯一命中</t>
        </is>
      </c>
      <c r="M730" s="3"/>
      <c r="N730" s="3"/>
    </row>
    <row r="731">
      <c r="A731" t="inlineStr">
        <is>
          <t xml:space="preserve">1291</t>
        </is>
      </c>
      <c r="B731" t="inlineStr">
        <is>
          <t xml:space="preserve">http://www.qfbowen.com/content/?1291.html</t>
        </is>
      </c>
      <c r="C731" t="inlineStr">
        <is>
          <t xml:space="preserve">节温器</t>
        </is>
      </c>
      <c r="D731" t="inlineStr">
        <is>
          <t xml:space="preserve">3004--1</t>
        </is>
      </c>
      <c r="E731" t="inlineStr">
        <is>
          <t xml:space="preserve">S00012485</t>
        </is>
      </c>
      <c r="F731" t="inlineStr">
        <is>
          <t xml:space="preserve">1</t>
        </is>
      </c>
      <c r="G731" t="inlineStr">
        <is>
          <t xml:space="preserve">bowen_no</t>
        </is>
      </c>
      <c r="H731" t="inlineStr">
        <is>
          <t xml:space="preserve">3004--1</t>
        </is>
      </c>
      <c r="I731" t="inlineStr">
        <is>
          <t xml:space="preserve">BW-3004--1</t>
        </is>
      </c>
      <c r="J731" t="inlineStr">
        <is>
          <t xml:space="preserve">Thermostat 3004--1</t>
        </is>
      </c>
      <c r="K731" t="inlineStr">
        <is>
          <t xml:space="preserve">auto_match</t>
        </is>
      </c>
      <c r="L731" t="inlineStr">
        <is>
          <t xml:space="preserve">旧站页面规格表明确写明博文编号，且在当前数据库中唯一命中</t>
        </is>
      </c>
      <c r="M731" s="3"/>
      <c r="N731" s="3"/>
    </row>
    <row r="732">
      <c r="A732" t="inlineStr">
        <is>
          <t xml:space="preserve">1292</t>
        </is>
      </c>
      <c r="B732" t="inlineStr">
        <is>
          <t xml:space="preserve">http://www.qfbowen.com/content/?1292.html</t>
        </is>
      </c>
      <c r="C732" t="inlineStr">
        <is>
          <t xml:space="preserve">水温度传感器</t>
        </is>
      </c>
      <c r="D732" t="inlineStr">
        <is>
          <t xml:space="preserve">1037</t>
        </is>
      </c>
      <c r="E732" t="inlineStr">
        <is>
          <t xml:space="preserve">10026418 / 13621433076 / 1433076 / 23017838935 / MEK000030 / MEK000030L / MEK100170 / MEK100170L / MEK500130 / NSC100870 / NSC100870L</t>
        </is>
      </c>
      <c r="F732" t="inlineStr">
        <is>
          <t xml:space="preserve">1</t>
        </is>
      </c>
      <c r="G732" t="inlineStr">
        <is>
          <t xml:space="preserve">bowen_no</t>
        </is>
      </c>
      <c r="H732" t="inlineStr">
        <is>
          <t xml:space="preserve">1037</t>
        </is>
      </c>
      <c r="I732" t="inlineStr">
        <is>
          <t xml:space="preserve">BW-1037</t>
        </is>
      </c>
      <c r="J732" t="inlineStr">
        <is>
          <t xml:space="preserve">Temperature Sensor 1037</t>
        </is>
      </c>
      <c r="K732" t="inlineStr">
        <is>
          <t xml:space="preserve">auto_match</t>
        </is>
      </c>
      <c r="L732" t="inlineStr">
        <is>
          <t xml:space="preserve">旧站页面规格表明确写明博文编号，且在当前数据库中唯一命中</t>
        </is>
      </c>
      <c r="M732" s="3"/>
      <c r="N732" s="3"/>
    </row>
    <row r="733">
      <c r="A733" t="inlineStr">
        <is>
          <t xml:space="preserve">1293</t>
        </is>
      </c>
      <c r="B733" t="inlineStr">
        <is>
          <t xml:space="preserve">http://www.qfbowen.com/content/?1293.html</t>
        </is>
      </c>
      <c r="C733" t="inlineStr">
        <is>
          <t xml:space="preserve">节温器</t>
        </is>
      </c>
      <c r="D733" t="inlineStr">
        <is>
          <t xml:space="preserve">35020</t>
        </is>
      </c>
      <c r="E733" t="inlineStr">
        <is>
          <t xml:space="preserve">10097468 / 10190710</t>
        </is>
      </c>
      <c r="F733" t="inlineStr">
        <is>
          <t xml:space="preserve">1</t>
        </is>
      </c>
      <c r="G733" t="inlineStr">
        <is>
          <t xml:space="preserve">bowen_no</t>
        </is>
      </c>
      <c r="H733" t="inlineStr">
        <is>
          <t xml:space="preserve">35020</t>
        </is>
      </c>
      <c r="I733" t="inlineStr">
        <is>
          <t xml:space="preserve">BW-35020</t>
        </is>
      </c>
      <c r="J733" t="inlineStr">
        <is>
          <t xml:space="preserve">Thermostat 35020</t>
        </is>
      </c>
      <c r="K733" t="inlineStr">
        <is>
          <t xml:space="preserve">auto_match</t>
        </is>
      </c>
      <c r="L733" t="inlineStr">
        <is>
          <t xml:space="preserve">旧站页面规格表明确写明博文编号，且在当前数据库中唯一命中</t>
        </is>
      </c>
      <c r="M733" s="3"/>
      <c r="N733" s="3"/>
    </row>
    <row r="734">
      <c r="A734" t="inlineStr">
        <is>
          <t xml:space="preserve">1294</t>
        </is>
      </c>
      <c r="B734" t="inlineStr">
        <is>
          <t xml:space="preserve">http://www.qfbowen.com/content/?1294.html</t>
        </is>
      </c>
      <c r="C734" t="inlineStr">
        <is>
          <t xml:space="preserve">节温器</t>
        </is>
      </c>
      <c r="D734" t="inlineStr">
        <is>
          <t xml:space="preserve">3040</t>
        </is>
      </c>
      <c r="E734" t="inlineStr">
        <is>
          <t xml:space="preserve">10013853</t>
        </is>
      </c>
      <c r="F734" t="inlineStr">
        <is>
          <t xml:space="preserve">1</t>
        </is>
      </c>
      <c r="G734" t="inlineStr">
        <is>
          <t xml:space="preserve">bowen_no</t>
        </is>
      </c>
      <c r="H734" t="inlineStr">
        <is>
          <t xml:space="preserve">3040</t>
        </is>
      </c>
      <c r="I734" t="inlineStr">
        <is>
          <t xml:space="preserve">BW-3040</t>
        </is>
      </c>
      <c r="J734" t="inlineStr">
        <is>
          <t xml:space="preserve">Thermostat 3040</t>
        </is>
      </c>
      <c r="K734" t="inlineStr">
        <is>
          <t xml:space="preserve">auto_match</t>
        </is>
      </c>
      <c r="L734" t="inlineStr">
        <is>
          <t xml:space="preserve">旧站页面规格表明确写明博文编号，且在当前数据库中唯一命中</t>
        </is>
      </c>
      <c r="M734" s="3"/>
      <c r="N734" s="3"/>
    </row>
    <row r="735">
      <c r="A735" t="inlineStr">
        <is>
          <t xml:space="preserve">1295</t>
        </is>
      </c>
      <c r="B735" t="inlineStr">
        <is>
          <t xml:space="preserve">http://www.qfbowen.com/content/?1295.html</t>
        </is>
      </c>
      <c r="C735" t="inlineStr">
        <is>
          <t xml:space="preserve">节温器</t>
        </is>
      </c>
      <c r="D735" t="inlineStr">
        <is>
          <t xml:space="preserve">3097</t>
        </is>
      </c>
      <c r="E735" t="inlineStr">
        <is>
          <t xml:space="preserve">12635761 / 12685781 / 1338406 / 2503185</t>
        </is>
      </c>
      <c r="F735" t="inlineStr">
        <is>
          <t xml:space="preserve">1</t>
        </is>
      </c>
      <c r="G735" t="inlineStr">
        <is>
          <t xml:space="preserve">bowen_no</t>
        </is>
      </c>
      <c r="H735" t="inlineStr">
        <is>
          <t xml:space="preserve">3097</t>
        </is>
      </c>
      <c r="I735" t="inlineStr">
        <is>
          <t xml:space="preserve">BW-3097</t>
        </is>
      </c>
      <c r="J735" t="inlineStr">
        <is>
          <t xml:space="preserve">Thermostat 3097</t>
        </is>
      </c>
      <c r="K735" t="inlineStr">
        <is>
          <t xml:space="preserve">auto_match</t>
        </is>
      </c>
      <c r="L735" t="inlineStr">
        <is>
          <t xml:space="preserve">旧站页面规格表明确写明博文编号，且在当前数据库中唯一命中</t>
        </is>
      </c>
      <c r="M735" s="3"/>
      <c r="N735" s="3"/>
    </row>
    <row r="736">
      <c r="A736" t="inlineStr">
        <is>
          <t xml:space="preserve">1296</t>
        </is>
      </c>
      <c r="B736" t="inlineStr">
        <is>
          <t xml:space="preserve">http://www.qfbowen.com/content/?1296.html</t>
        </is>
      </c>
      <c r="C736" t="inlineStr">
        <is>
          <t xml:space="preserve">机油压力报警器</t>
        </is>
      </c>
      <c r="D736" t="inlineStr">
        <is>
          <t xml:space="preserve">2041</t>
        </is>
      </c>
      <c r="E736" t="inlineStr">
        <is>
          <t xml:space="preserve">71000042</t>
        </is>
      </c>
      <c r="F736" t="inlineStr">
        <is>
          <t xml:space="preserve">1</t>
        </is>
      </c>
      <c r="G736" t="inlineStr">
        <is>
          <t xml:space="preserve">bowen_no</t>
        </is>
      </c>
      <c r="H736" t="inlineStr">
        <is>
          <t xml:space="preserve">2041</t>
        </is>
      </c>
      <c r="I736" t="inlineStr">
        <is>
          <t xml:space="preserve">BW-2041</t>
        </is>
      </c>
      <c r="J736" t="inlineStr">
        <is>
          <t xml:space="preserve">Oil Pressure Warning Switch 2041</t>
        </is>
      </c>
      <c r="K736" t="inlineStr">
        <is>
          <t xml:space="preserve">auto_match</t>
        </is>
      </c>
      <c r="L736" t="inlineStr">
        <is>
          <t xml:space="preserve">旧站页面规格表明确写明博文编号，且在当前数据库中唯一命中</t>
        </is>
      </c>
      <c r="M736" s="3"/>
      <c r="N736" s="3"/>
    </row>
    <row r="737">
      <c r="A737" t="inlineStr">
        <is>
          <t xml:space="preserve">1297</t>
        </is>
      </c>
      <c r="B737" t="inlineStr">
        <is>
          <t xml:space="preserve">http://www.qfbowen.com/content/?1297.html</t>
        </is>
      </c>
      <c r="C737" t="inlineStr">
        <is>
          <t xml:space="preserve">节温器</t>
        </is>
      </c>
      <c r="D737" t="inlineStr">
        <is>
          <t xml:space="preserve">3525</t>
        </is>
      </c>
      <c r="E737" t="inlineStr">
        <is>
          <t xml:space="preserve">10548074</t>
        </is>
      </c>
      <c r="F737" t="inlineStr">
        <is>
          <t xml:space="preserve">1</t>
        </is>
      </c>
      <c r="G737" t="inlineStr">
        <is>
          <t xml:space="preserve">bowen_no</t>
        </is>
      </c>
      <c r="H737" t="inlineStr">
        <is>
          <t xml:space="preserve">3525</t>
        </is>
      </c>
      <c r="I737" t="inlineStr">
        <is>
          <t xml:space="preserve">BW-3525</t>
        </is>
      </c>
      <c r="J737" t="inlineStr">
        <is>
          <t xml:space="preserve">Thermostat 3525</t>
        </is>
      </c>
      <c r="K737" t="inlineStr">
        <is>
          <t xml:space="preserve">auto_match</t>
        </is>
      </c>
      <c r="L737" t="inlineStr">
        <is>
          <t xml:space="preserve">旧站页面规格表明确写明博文编号，且在当前数据库中唯一命中</t>
        </is>
      </c>
      <c r="M737" s="3"/>
      <c r="N737" s="3"/>
    </row>
    <row r="738">
      <c r="A738" t="inlineStr">
        <is>
          <t xml:space="preserve">1298</t>
        </is>
      </c>
      <c r="B738" t="inlineStr">
        <is>
          <t xml:space="preserve">http://www.qfbowen.com/content/?1298.html</t>
        </is>
      </c>
      <c r="C738" t="inlineStr">
        <is>
          <t xml:space="preserve">节温器</t>
        </is>
      </c>
      <c r="D738" t="inlineStr">
        <is>
          <t xml:space="preserve">3041</t>
        </is>
      </c>
      <c r="E738" t="inlineStr">
        <is>
          <t xml:space="preserve">THM200001</t>
        </is>
      </c>
      <c r="F738" t="inlineStr">
        <is>
          <t xml:space="preserve">1</t>
        </is>
      </c>
      <c r="G738" t="inlineStr">
        <is>
          <t xml:space="preserve">bowen_no</t>
        </is>
      </c>
      <c r="H738" t="inlineStr">
        <is>
          <t xml:space="preserve">3041</t>
        </is>
      </c>
      <c r="I738" t="inlineStr">
        <is>
          <t xml:space="preserve">BW-3041</t>
        </is>
      </c>
      <c r="J738" t="inlineStr">
        <is>
          <t xml:space="preserve">Thermostat 3041</t>
        </is>
      </c>
      <c r="K738" t="inlineStr">
        <is>
          <t xml:space="preserve">auto_match</t>
        </is>
      </c>
      <c r="L738" t="inlineStr">
        <is>
          <t xml:space="preserve">旧站页面规格表明确写明博文编号，且在当前数据库中唯一命中</t>
        </is>
      </c>
      <c r="M738" s="3"/>
      <c r="N738" s="3"/>
    </row>
    <row r="739">
      <c r="A739" t="inlineStr">
        <is>
          <t xml:space="preserve">1299</t>
        </is>
      </c>
      <c r="B739" t="inlineStr">
        <is>
          <t xml:space="preserve">http://www.qfbowen.com/content/?1299.html</t>
        </is>
      </c>
      <c r="C739" t="inlineStr">
        <is>
          <t xml:space="preserve">节温器</t>
        </is>
      </c>
      <c r="D739" t="inlineStr">
        <is>
          <t xml:space="preserve">3015</t>
        </is>
      </c>
      <c r="E739" t="inlineStr">
        <is>
          <t xml:space="preserve">PEM100990 / 19302P5TG00 / 19302P5TG01 / PEL500110 / PEM101020</t>
        </is>
      </c>
      <c r="F739" t="inlineStr">
        <is>
          <t xml:space="preserve">1</t>
        </is>
      </c>
      <c r="G739" t="inlineStr">
        <is>
          <t xml:space="preserve">bowen_no</t>
        </is>
      </c>
      <c r="H739" t="inlineStr">
        <is>
          <t xml:space="preserve">3015</t>
        </is>
      </c>
      <c r="I739" t="inlineStr">
        <is>
          <t xml:space="preserve">BW-3015</t>
        </is>
      </c>
      <c r="J739" t="inlineStr">
        <is>
          <t xml:space="preserve">Thermostat 3015</t>
        </is>
      </c>
      <c r="K739" t="inlineStr">
        <is>
          <t xml:space="preserve">auto_match</t>
        </is>
      </c>
      <c r="L739" t="inlineStr">
        <is>
          <t xml:space="preserve">旧站页面规格表明确写明博文编号，且在当前数据库中唯一命中</t>
        </is>
      </c>
      <c r="M739" s="3"/>
      <c r="N739" s="3"/>
    </row>
    <row r="740">
      <c r="A740" t="inlineStr">
        <is>
          <t xml:space="preserve">1300</t>
        </is>
      </c>
      <c r="B740" t="inlineStr">
        <is>
          <t xml:space="preserve">http://www.qfbowen.com/content/?1300.html</t>
        </is>
      </c>
      <c r="C740" t="inlineStr">
        <is>
          <t xml:space="preserve">节温器</t>
        </is>
      </c>
      <c r="D740" t="inlineStr">
        <is>
          <t xml:space="preserve">3059</t>
        </is>
      </c>
      <c r="E740" t="inlineStr">
        <is>
          <t xml:space="preserve">10548074</t>
        </is>
      </c>
      <c r="F740" t="inlineStr">
        <is>
          <t xml:space="preserve">1</t>
        </is>
      </c>
      <c r="G740" t="inlineStr">
        <is>
          <t xml:space="preserve">bowen_no</t>
        </is>
      </c>
      <c r="H740" t="inlineStr">
        <is>
          <t xml:space="preserve">3059</t>
        </is>
      </c>
      <c r="I740" t="inlineStr">
        <is>
          <t xml:space="preserve">BW-3059</t>
        </is>
      </c>
      <c r="J740" t="inlineStr">
        <is>
          <t xml:space="preserve">Thermostat 3059</t>
        </is>
      </c>
      <c r="K740" t="inlineStr">
        <is>
          <t xml:space="preserve">auto_match</t>
        </is>
      </c>
      <c r="L740" t="inlineStr">
        <is>
          <t xml:space="preserve">旧站页面规格表明确写明博文编号，且在当前数据库中唯一命中</t>
        </is>
      </c>
      <c r="M740" s="3"/>
      <c r="N740" s="3"/>
    </row>
    <row r="741">
      <c r="A741" t="inlineStr">
        <is>
          <t xml:space="preserve">1301</t>
        </is>
      </c>
      <c r="B741" t="inlineStr">
        <is>
          <t xml:space="preserve">http://www.qfbowen.com/content/?1301.html</t>
        </is>
      </c>
      <c r="C741" t="inlineStr">
        <is>
          <t xml:space="preserve">倒车灯开关</t>
        </is>
      </c>
      <c r="D741" t="inlineStr">
        <is>
          <t xml:space="preserve">6010</t>
        </is>
      </c>
      <c r="E741" t="inlineStr">
        <is>
          <t xml:space="preserve">BS1537298001 / QR5232729500 / QR523-3729500</t>
        </is>
      </c>
      <c r="F741" t="inlineStr">
        <is>
          <t xml:space="preserve">1</t>
        </is>
      </c>
      <c r="G741" t="inlineStr">
        <is>
          <t xml:space="preserve">bowen_no</t>
        </is>
      </c>
      <c r="H741" t="inlineStr">
        <is>
          <t xml:space="preserve">6010</t>
        </is>
      </c>
      <c r="I741" t="inlineStr">
        <is>
          <t xml:space="preserve">BW-6010</t>
        </is>
      </c>
      <c r="J741" t="inlineStr">
        <is>
          <t xml:space="preserve">Reverse Light Switch 6010</t>
        </is>
      </c>
      <c r="K741" t="inlineStr">
        <is>
          <t xml:space="preserve">auto_match</t>
        </is>
      </c>
      <c r="L741" t="inlineStr">
        <is>
          <t xml:space="preserve">旧站页面规格表明确写明博文编号，且在当前数据库中唯一命中</t>
        </is>
      </c>
      <c r="M741" s="3"/>
      <c r="N741" s="3"/>
    </row>
    <row r="742">
      <c r="A742" t="inlineStr">
        <is>
          <t xml:space="preserve">1302</t>
        </is>
      </c>
      <c r="B742" t="inlineStr">
        <is>
          <t xml:space="preserve">http://www.qfbowen.com/content/?1302.html</t>
        </is>
      </c>
      <c r="C742" t="inlineStr">
        <is>
          <t xml:space="preserve">机油压力报警器</t>
        </is>
      </c>
      <c r="D742" t="inlineStr">
        <is>
          <t xml:space="preserve">2020</t>
        </is>
      </c>
      <c r="E742" t="inlineStr">
        <is>
          <t xml:space="preserve">S1258A002 / 471Q3810950</t>
        </is>
      </c>
      <c r="F742" t="inlineStr">
        <is>
          <t xml:space="preserve">1</t>
        </is>
      </c>
      <c r="G742" t="inlineStr">
        <is>
          <t xml:space="preserve">bowen_no</t>
        </is>
      </c>
      <c r="H742" t="inlineStr">
        <is>
          <t xml:space="preserve">2020</t>
        </is>
      </c>
      <c r="I742" t="inlineStr">
        <is>
          <t xml:space="preserve">BW-2020</t>
        </is>
      </c>
      <c r="J742" t="inlineStr">
        <is>
          <t xml:space="preserve">Oil Pressure Warning Switch 2020</t>
        </is>
      </c>
      <c r="K742" t="inlineStr">
        <is>
          <t xml:space="preserve">auto_match</t>
        </is>
      </c>
      <c r="L742" t="inlineStr">
        <is>
          <t xml:space="preserve">旧站页面规格表明确写明博文编号，且在当前数据库中唯一命中</t>
        </is>
      </c>
      <c r="M742" s="3"/>
      <c r="N742" s="3"/>
    </row>
    <row r="743">
      <c r="A743" t="inlineStr">
        <is>
          <t xml:space="preserve">1303</t>
        </is>
      </c>
      <c r="B743" t="inlineStr">
        <is>
          <t xml:space="preserve">http://www.qfbowen.com/content/?1303.html</t>
        </is>
      </c>
      <c r="C743" t="inlineStr">
        <is>
          <t xml:space="preserve">水温度传感器</t>
        </is>
      </c>
      <c r="D743" t="inlineStr">
        <is>
          <t xml:space="preserve">1030</t>
        </is>
      </c>
      <c r="E743" t="inlineStr">
        <is>
          <t xml:space="preserve">476Q-4D-1300800 / 476Q4D1300800</t>
        </is>
      </c>
      <c r="F743" t="inlineStr">
        <is>
          <t xml:space="preserve">1</t>
        </is>
      </c>
      <c r="G743" t="inlineStr">
        <is>
          <t xml:space="preserve">bowen_no</t>
        </is>
      </c>
      <c r="H743" t="inlineStr">
        <is>
          <t xml:space="preserve">1030</t>
        </is>
      </c>
      <c r="I743" t="inlineStr">
        <is>
          <t xml:space="preserve">BW-1030</t>
        </is>
      </c>
      <c r="J743" t="inlineStr">
        <is>
          <t xml:space="preserve">Temperature Sensor 1030</t>
        </is>
      </c>
      <c r="K743" t="inlineStr">
        <is>
          <t xml:space="preserve">auto_match</t>
        </is>
      </c>
      <c r="L743" t="inlineStr">
        <is>
          <t xml:space="preserve">旧站页面规格表明确写明博文编号，且在当前数据库中唯一命中</t>
        </is>
      </c>
      <c r="M743" s="3"/>
      <c r="N743" s="3"/>
    </row>
    <row r="744">
      <c r="A744" t="inlineStr">
        <is>
          <t xml:space="preserve">1304</t>
        </is>
      </c>
      <c r="B744" t="inlineStr">
        <is>
          <t xml:space="preserve">http://www.qfbowen.com/content/?1304.html</t>
        </is>
      </c>
      <c r="C744" t="inlineStr">
        <is>
          <t xml:space="preserve">水温度传感器</t>
        </is>
      </c>
      <c r="D744" t="inlineStr">
        <is>
          <t xml:space="preserve">1027</t>
        </is>
      </c>
      <c r="E744" t="inlineStr">
        <is>
          <t xml:space="preserve">471QIL1300800B / 东安三菱471发动机</t>
        </is>
      </c>
      <c r="F744" t="inlineStr">
        <is>
          <t xml:space="preserve">1</t>
        </is>
      </c>
      <c r="G744" t="inlineStr">
        <is>
          <t xml:space="preserve">bowen_no</t>
        </is>
      </c>
      <c r="H744" t="inlineStr">
        <is>
          <t xml:space="preserve">1027</t>
        </is>
      </c>
      <c r="I744" t="inlineStr">
        <is>
          <t xml:space="preserve">BW-1027</t>
        </is>
      </c>
      <c r="J744" t="inlineStr">
        <is>
          <t xml:space="preserve">Temperature Sensor 1027</t>
        </is>
      </c>
      <c r="K744" t="inlineStr">
        <is>
          <t xml:space="preserve">auto_match</t>
        </is>
      </c>
      <c r="L744" t="inlineStr">
        <is>
          <t xml:space="preserve">旧站页面规格表明确写明博文编号，且在当前数据库中唯一命中</t>
        </is>
      </c>
      <c r="M744" s="3"/>
      <c r="N744" s="3"/>
    </row>
    <row r="745">
      <c r="A745" t="inlineStr">
        <is>
          <t xml:space="preserve">1305</t>
        </is>
      </c>
      <c r="B745" t="inlineStr">
        <is>
          <t xml:space="preserve">http://www.qfbowen.com/content/?1305.html</t>
        </is>
      </c>
      <c r="C745" t="inlineStr">
        <is>
          <t xml:space="preserve">节温器</t>
        </is>
      </c>
      <c r="D745" t="inlineStr">
        <is>
          <t xml:space="preserve">3527</t>
        </is>
      </c>
      <c r="E745" t="inlineStr">
        <is>
          <t xml:space="preserve">SMW350262</t>
        </is>
      </c>
      <c r="F745" t="inlineStr">
        <is>
          <t xml:space="preserve">1</t>
        </is>
      </c>
      <c r="G745" t="inlineStr">
        <is>
          <t xml:space="preserve">bowen_no</t>
        </is>
      </c>
      <c r="H745" t="inlineStr">
        <is>
          <t xml:space="preserve">3527</t>
        </is>
      </c>
      <c r="I745" t="inlineStr">
        <is>
          <t xml:space="preserve">BW-3527</t>
        </is>
      </c>
      <c r="J745" t="inlineStr">
        <is>
          <t xml:space="preserve">Thermostat 3527</t>
        </is>
      </c>
      <c r="K745" t="inlineStr">
        <is>
          <t xml:space="preserve">auto_match</t>
        </is>
      </c>
      <c r="L745" t="inlineStr">
        <is>
          <t xml:space="preserve">旧站页面规格表明确写明博文编号，且在当前数据库中唯一命中</t>
        </is>
      </c>
      <c r="M745" s="3"/>
      <c r="N745" s="3"/>
    </row>
    <row r="746">
      <c r="A746" t="inlineStr">
        <is>
          <t xml:space="preserve">1306</t>
        </is>
      </c>
      <c r="B746" t="inlineStr">
        <is>
          <t xml:space="preserve">http://www.qfbowen.com/content/?1306.html</t>
        </is>
      </c>
      <c r="C746" t="inlineStr">
        <is>
          <t xml:space="preserve">节温器</t>
        </is>
      </c>
      <c r="D746" t="inlineStr">
        <is>
          <t xml:space="preserve">3074</t>
        </is>
      </c>
      <c r="E746" t="inlineStr">
        <is>
          <t xml:space="preserve">MW252050E / MN176384E / MN176384 / 1041200GG010 / 474Q15171 / K00550002 / LJ275QEB1306010 / MW252050 / 1305A280</t>
        </is>
      </c>
      <c r="F746" t="inlineStr">
        <is>
          <t xml:space="preserve">1</t>
        </is>
      </c>
      <c r="G746" t="inlineStr">
        <is>
          <t xml:space="preserve">bowen_no</t>
        </is>
      </c>
      <c r="H746" t="inlineStr">
        <is>
          <t xml:space="preserve">3074</t>
        </is>
      </c>
      <c r="I746" t="inlineStr">
        <is>
          <t xml:space="preserve">BW-3074</t>
        </is>
      </c>
      <c r="J746" t="inlineStr">
        <is>
          <t xml:space="preserve">Thermostat 3074</t>
        </is>
      </c>
      <c r="K746" t="inlineStr">
        <is>
          <t xml:space="preserve">auto_match</t>
        </is>
      </c>
      <c r="L746" t="inlineStr">
        <is>
          <t xml:space="preserve">旧站页面规格表明确写明博文编号，且在当前数据库中唯一命中</t>
        </is>
      </c>
      <c r="M746" s="3"/>
      <c r="N746" s="3"/>
    </row>
    <row r="747">
      <c r="A747" t="inlineStr">
        <is>
          <t xml:space="preserve">1307</t>
        </is>
      </c>
      <c r="B747" t="inlineStr">
        <is>
          <t xml:space="preserve">http://www.qfbowen.com/content/?1307.html</t>
        </is>
      </c>
      <c r="C747" t="inlineStr">
        <is>
          <t xml:space="preserve">节温器</t>
        </is>
      </c>
      <c r="D747" t="inlineStr">
        <is>
          <t xml:space="preserve">3021</t>
        </is>
      </c>
      <c r="E747" t="inlineStr">
        <is>
          <t xml:space="preserve">4651306950 / SMD313946 / 2550011200</t>
        </is>
      </c>
      <c r="F747" t="inlineStr">
        <is>
          <t xml:space="preserve">1</t>
        </is>
      </c>
      <c r="G747" t="inlineStr">
        <is>
          <t xml:space="preserve">bowen_no</t>
        </is>
      </c>
      <c r="H747" t="inlineStr">
        <is>
          <t xml:space="preserve">3021</t>
        </is>
      </c>
      <c r="I747" t="inlineStr">
        <is>
          <t xml:space="preserve">BW-3021</t>
        </is>
      </c>
      <c r="J747" t="inlineStr">
        <is>
          <t xml:space="preserve">Thermostat 3021</t>
        </is>
      </c>
      <c r="K747" t="inlineStr">
        <is>
          <t xml:space="preserve">auto_match</t>
        </is>
      </c>
      <c r="L747" t="inlineStr">
        <is>
          <t xml:space="preserve">旧站页面规格表明确写明博文编号，且在当前数据库中唯一命中</t>
        </is>
      </c>
      <c r="M747" s="3"/>
      <c r="N747" s="3"/>
    </row>
    <row r="748">
      <c r="A748" t="inlineStr">
        <is>
          <t xml:space="preserve">1308</t>
        </is>
      </c>
      <c r="B748" t="inlineStr">
        <is>
          <t xml:space="preserve">http://www.qfbowen.com/content/?1308.html</t>
        </is>
      </c>
      <c r="C748" t="inlineStr">
        <is>
          <t xml:space="preserve">机油压力报警器</t>
        </is>
      </c>
      <c r="D748" t="inlineStr">
        <is>
          <t xml:space="preserve">2024</t>
        </is>
      </c>
      <c r="E748" t="inlineStr">
        <is>
          <t xml:space="preserve">MR479Q0206000 / 4G183757100 / LJ479QE23810010 / 4G20TD3611130 / 1136000185 / 1026170FE010 / C00075417 / 4G243810020 / 01650469 / DK4A3601090 / 3810100E10</t>
        </is>
      </c>
      <c r="F748" t="inlineStr">
        <is>
          <t xml:space="preserve">1</t>
        </is>
      </c>
      <c r="G748" t="inlineStr">
        <is>
          <t xml:space="preserve">bowen_no</t>
        </is>
      </c>
      <c r="H748" t="inlineStr">
        <is>
          <t xml:space="preserve">2024</t>
        </is>
      </c>
      <c r="I748" t="inlineStr">
        <is>
          <t xml:space="preserve">BW-2024</t>
        </is>
      </c>
      <c r="J748" t="inlineStr">
        <is>
          <t xml:space="preserve">Oil Pressure Warning Switch 2024</t>
        </is>
      </c>
      <c r="K748" t="inlineStr">
        <is>
          <t xml:space="preserve">auto_match</t>
        </is>
      </c>
      <c r="L748" t="inlineStr">
        <is>
          <t xml:space="preserve">旧站页面规格表明确写明博文编号，且在当前数据库中唯一命中</t>
        </is>
      </c>
      <c r="M748" s="3"/>
      <c r="N748" s="3"/>
    </row>
    <row r="749">
      <c r="A749" t="inlineStr">
        <is>
          <t xml:space="preserve">1309</t>
        </is>
      </c>
      <c r="B749" t="inlineStr">
        <is>
          <t xml:space="preserve">http://www.qfbowen.com/content/?1309.html</t>
        </is>
      </c>
      <c r="C749" t="inlineStr">
        <is>
          <t xml:space="preserve">水温度传感器</t>
        </is>
      </c>
      <c r="D749" t="inlineStr">
        <is>
          <t xml:space="preserve">1051</t>
        </is>
      </c>
      <c r="E749" t="inlineStr">
        <is>
          <t xml:space="preserve">05269870AB / SMD177572</t>
        </is>
      </c>
      <c r="F749" t="inlineStr">
        <is>
          <t xml:space="preserve">1</t>
        </is>
      </c>
      <c r="G749" t="inlineStr">
        <is>
          <t xml:space="preserve">bowen_no</t>
        </is>
      </c>
      <c r="H749" t="inlineStr">
        <is>
          <t xml:space="preserve">1051</t>
        </is>
      </c>
      <c r="I749" t="inlineStr">
        <is>
          <t xml:space="preserve">BW-1051</t>
        </is>
      </c>
      <c r="J749" t="inlineStr">
        <is>
          <t xml:space="preserve">Temperature Sensor 1051</t>
        </is>
      </c>
      <c r="K749" t="inlineStr">
        <is>
          <t xml:space="preserve">auto_match</t>
        </is>
      </c>
      <c r="L749" t="inlineStr">
        <is>
          <t xml:space="preserve">旧站页面规格表明确写明博文编号，且在当前数据库中唯一命中</t>
        </is>
      </c>
      <c r="M749" s="3"/>
      <c r="N749" s="3"/>
    </row>
    <row r="750">
      <c r="A750" t="inlineStr">
        <is>
          <t xml:space="preserve">1310</t>
        </is>
      </c>
      <c r="B750" t="inlineStr">
        <is>
          <t xml:space="preserve">http://www.qfbowen.com/content/?1310.html</t>
        </is>
      </c>
      <c r="C750" t="inlineStr">
        <is>
          <t xml:space="preserve">水温度传感器</t>
        </is>
      </c>
      <c r="D750" t="inlineStr">
        <is>
          <t xml:space="preserve">1028</t>
        </is>
      </c>
      <c r="E750" t="inlineStr">
        <is>
          <t xml:space="preserve">LJ486QE1-3808010 / LJ486QE13808010 / 4711300803 / J5622003</t>
        </is>
      </c>
      <c r="F750" t="inlineStr">
        <is>
          <t xml:space="preserve">1</t>
        </is>
      </c>
      <c r="G750" t="inlineStr">
        <is>
          <t xml:space="preserve">bowen_no</t>
        </is>
      </c>
      <c r="H750" t="inlineStr">
        <is>
          <t xml:space="preserve">1028</t>
        </is>
      </c>
      <c r="I750" t="inlineStr">
        <is>
          <t xml:space="preserve">BW-1028</t>
        </is>
      </c>
      <c r="J750" t="inlineStr">
        <is>
          <t xml:space="preserve">Temperature Sensor 1028</t>
        </is>
      </c>
      <c r="K750" t="inlineStr">
        <is>
          <t xml:space="preserve">auto_match</t>
        </is>
      </c>
      <c r="L750" t="inlineStr">
        <is>
          <t xml:space="preserve">旧站页面规格表明确写明博文编号，且在当前数据库中唯一命中</t>
        </is>
      </c>
      <c r="M750" s="3"/>
      <c r="N750" s="3"/>
    </row>
    <row r="751">
      <c r="A751" t="inlineStr">
        <is>
          <t xml:space="preserve">1311</t>
        </is>
      </c>
      <c r="B751" t="inlineStr">
        <is>
          <t xml:space="preserve">http://www.qfbowen.com/content/?1311.html</t>
        </is>
      </c>
      <c r="C751" t="inlineStr">
        <is>
          <t xml:space="preserve">节温器</t>
        </is>
      </c>
      <c r="D751" t="inlineStr">
        <is>
          <t xml:space="preserve">3004--3(正眼 / 正阀） / 3503</t>
        </is>
      </c>
      <c r="E751" t="inlineStr">
        <is>
          <t xml:space="preserve">21200VC200 / MD174233 / MD194988 / MD348937 / 97361771 / 6338029 / 7701052706 / 5952148 / J1535013 / WV64TA-82 / 8542410 / 9091603089 / 9091603094 / 9091603100 / 9091603117 / 19300PR7A01 / 19300PR7A02 / 2120057J00 / 2120057J15 / 21200BN300</t>
        </is>
      </c>
      <c r="F751" t="inlineStr">
        <is>
          <t xml:space="preserve">1</t>
        </is>
      </c>
      <c r="G751" t="inlineStr">
        <is>
          <t xml:space="preserve">bowen_no</t>
        </is>
      </c>
      <c r="K751" t="inlineStr">
        <is>
          <t xml:space="preserve">review_required</t>
        </is>
      </c>
      <c r="L751" t="inlineStr">
        <is>
          <t xml:space="preserve">旧站页面写明的博文编号在当前数据库命中 2 个产品，需人工裁决</t>
        </is>
      </c>
      <c r="M751" s="3"/>
      <c r="N751" s="3"/>
    </row>
    <row r="752">
      <c r="A752" t="inlineStr">
        <is>
          <t xml:space="preserve">1312</t>
        </is>
      </c>
      <c r="B752" t="inlineStr">
        <is>
          <t xml:space="preserve">http://www.qfbowen.com/content/?1312.html</t>
        </is>
      </c>
      <c r="C752" t="inlineStr">
        <is>
          <t xml:space="preserve">节温器</t>
        </is>
      </c>
      <c r="D752" t="inlineStr">
        <is>
          <t xml:space="preserve">3013</t>
        </is>
      </c>
      <c r="E752" t="inlineStr">
        <is>
          <t xml:space="preserve">SMD315301</t>
        </is>
      </c>
      <c r="F752" t="inlineStr">
        <is>
          <t xml:space="preserve">1</t>
        </is>
      </c>
      <c r="G752" t="inlineStr">
        <is>
          <t xml:space="preserve">bowen_no</t>
        </is>
      </c>
      <c r="H752" t="inlineStr">
        <is>
          <t xml:space="preserve">3013</t>
        </is>
      </c>
      <c r="I752" t="inlineStr">
        <is>
          <t xml:space="preserve">BW-3013</t>
        </is>
      </c>
      <c r="J752" t="inlineStr">
        <is>
          <t xml:space="preserve">Thermostat 3013</t>
        </is>
      </c>
      <c r="K752" t="inlineStr">
        <is>
          <t xml:space="preserve">auto_match</t>
        </is>
      </c>
      <c r="L752" t="inlineStr">
        <is>
          <t xml:space="preserve">旧站页面规格表明确写明博文编号，且在当前数据库中唯一命中</t>
        </is>
      </c>
      <c r="M752" s="3"/>
      <c r="N752" s="3"/>
    </row>
    <row r="753">
      <c r="A753" t="inlineStr">
        <is>
          <t xml:space="preserve">1313</t>
        </is>
      </c>
      <c r="B753" t="inlineStr">
        <is>
          <t xml:space="preserve">http://www.qfbowen.com/content/?1313.html</t>
        </is>
      </c>
      <c r="C753" t="inlineStr">
        <is>
          <t xml:space="preserve">节温器</t>
        </is>
      </c>
      <c r="D753" t="inlineStr">
        <is>
          <t xml:space="preserve">3022</t>
        </is>
      </c>
      <c r="E753" t="inlineStr">
        <is>
          <t xml:space="preserve">1306010G01 / 100010345 / 476Q251306950B / 476Q-25-1306950-B</t>
        </is>
      </c>
      <c r="F753" t="inlineStr">
        <is>
          <t xml:space="preserve">1</t>
        </is>
      </c>
      <c r="G753" t="inlineStr">
        <is>
          <t xml:space="preserve">bowen_no</t>
        </is>
      </c>
      <c r="H753" t="inlineStr">
        <is>
          <t xml:space="preserve">3022</t>
        </is>
      </c>
      <c r="I753" t="inlineStr">
        <is>
          <t xml:space="preserve">BW-3022</t>
        </is>
      </c>
      <c r="J753" t="inlineStr">
        <is>
          <t xml:space="preserve">Thermostat 3022</t>
        </is>
      </c>
      <c r="K753" t="inlineStr">
        <is>
          <t xml:space="preserve">auto_match</t>
        </is>
      </c>
      <c r="L753" t="inlineStr">
        <is>
          <t xml:space="preserve">旧站页面规格表明确写明博文编号，且在当前数据库中唯一命中</t>
        </is>
      </c>
      <c r="M753" s="3"/>
      <c r="N753" s="3"/>
    </row>
    <row r="754">
      <c r="A754" t="inlineStr">
        <is>
          <t xml:space="preserve">1314</t>
        </is>
      </c>
      <c r="B754" t="inlineStr">
        <is>
          <t xml:space="preserve">http://www.qfbowen.com/content/?1314.html</t>
        </is>
      </c>
      <c r="C754" t="inlineStr">
        <is>
          <t xml:space="preserve">节温器</t>
        </is>
      </c>
      <c r="D754" t="inlineStr">
        <is>
          <t xml:space="preserve">3005</t>
        </is>
      </c>
      <c r="E754" t="inlineStr">
        <is>
          <t xml:space="preserve">4711306950 / WV56TB / SMD337408E / SMW252165E / MD158570 / 2551042100 / 1136000156 / 1023779300 / LFB479Q1306100A / 1014944100 / 9091603075 / 9091603084 / 9091603129 / 471Q1306950 / S1026L21153-00010 / S1026L2115300010 / 008471Q130695027306 / 1016004403 / 1016004404 / 1016009765 / 1018020600 / HMCA15170 / MD363571 / MD337408 / SMD3153012 / SMD3374086 / LJ479QE21306010 / 4G181306100 / 1066000300 / LF489Q1306100A / 23900667 / 9091603136 / 1222000115 / 1608167380 / 9091603140 / 9091603144 / 9091603145 / 90916A3002 / 90916A3003 / 90916C3001 / A1222000115 / MD310106 / MD164541 / MD165630 / MD170031 / MD175746 / MD315301 / MD317 / 15 / MD335170 / MD338234 / MD345617 / MD346527 / MD346547 / MD360320 / ME190303 / ME191593 / ME200262 / LFB489Q1306100A</t>
        </is>
      </c>
      <c r="F754" t="inlineStr">
        <is>
          <t xml:space="preserve">1</t>
        </is>
      </c>
      <c r="G754" t="inlineStr">
        <is>
          <t xml:space="preserve">bowen_no</t>
        </is>
      </c>
      <c r="H754" t="inlineStr">
        <is>
          <t xml:space="preserve">3005</t>
        </is>
      </c>
      <c r="I754" t="inlineStr">
        <is>
          <t xml:space="preserve">BW-3005</t>
        </is>
      </c>
      <c r="J754" t="inlineStr">
        <is>
          <t xml:space="preserve">Thermostat 3005</t>
        </is>
      </c>
      <c r="K754" t="inlineStr">
        <is>
          <t xml:space="preserve">auto_match</t>
        </is>
      </c>
      <c r="L754" t="inlineStr">
        <is>
          <t xml:space="preserve">旧站页面规格表明确写明博文编号，且在当前数据库中唯一命中</t>
        </is>
      </c>
      <c r="M754" s="3"/>
      <c r="N754" s="3"/>
    </row>
    <row r="755">
      <c r="A755" t="inlineStr">
        <is>
          <t xml:space="preserve">1315</t>
        </is>
      </c>
      <c r="B755" t="inlineStr">
        <is>
          <t xml:space="preserve">http://www.qfbowen.com/content/?1315.html</t>
        </is>
      </c>
      <c r="C755" t="inlineStr">
        <is>
          <t xml:space="preserve">机油压力报警器</t>
        </is>
      </c>
      <c r="D755" t="inlineStr">
        <is>
          <t xml:space="preserve">2024</t>
        </is>
      </c>
      <c r="E755" t="inlineStr">
        <is>
          <t xml:space="preserve">MR479Q0206000 / 4G183757100 / LJ479QE23810010 / 4G20TD3611130 / 1136000185 / 1026170FE010 / C00075417 / 4G243810020 / 01650469 / DK4A3601090 / 3810100E10</t>
        </is>
      </c>
      <c r="F755" t="inlineStr">
        <is>
          <t xml:space="preserve">1</t>
        </is>
      </c>
      <c r="G755" t="inlineStr">
        <is>
          <t xml:space="preserve">bowen_no</t>
        </is>
      </c>
      <c r="H755" t="inlineStr">
        <is>
          <t xml:space="preserve">2024</t>
        </is>
      </c>
      <c r="I755" t="inlineStr">
        <is>
          <t xml:space="preserve">BW-2024</t>
        </is>
      </c>
      <c r="J755" t="inlineStr">
        <is>
          <t xml:space="preserve">Oil Pressure Warning Switch 2024</t>
        </is>
      </c>
      <c r="K755" t="inlineStr">
        <is>
          <t xml:space="preserve">auto_match</t>
        </is>
      </c>
      <c r="L755" t="inlineStr">
        <is>
          <t xml:space="preserve">旧站页面规格表明确写明博文编号，且在当前数据库中唯一命中</t>
        </is>
      </c>
      <c r="M755" s="3"/>
      <c r="N755" s="3"/>
    </row>
    <row r="756">
      <c r="A756" t="inlineStr">
        <is>
          <t xml:space="preserve">1316</t>
        </is>
      </c>
      <c r="B756" t="inlineStr">
        <is>
          <t xml:space="preserve">http://www.qfbowen.com/content/?1316.html</t>
        </is>
      </c>
      <c r="C756" t="inlineStr">
        <is>
          <t xml:space="preserve">水温度传感器</t>
        </is>
      </c>
      <c r="D756" t="inlineStr">
        <is>
          <t xml:space="preserve">1041</t>
        </is>
      </c>
      <c r="F756" t="inlineStr">
        <is>
          <t xml:space="preserve">1</t>
        </is>
      </c>
      <c r="G756" t="inlineStr">
        <is>
          <t xml:space="preserve">bowen_no</t>
        </is>
      </c>
      <c r="H756" t="inlineStr">
        <is>
          <t xml:space="preserve">1041</t>
        </is>
      </c>
      <c r="I756" t="inlineStr">
        <is>
          <t xml:space="preserve">BW-1041</t>
        </is>
      </c>
      <c r="J756" t="inlineStr">
        <is>
          <t xml:space="preserve">Temperature Sensor 1041</t>
        </is>
      </c>
      <c r="K756" t="inlineStr">
        <is>
          <t xml:space="preserve">auto_match</t>
        </is>
      </c>
      <c r="L756" t="inlineStr">
        <is>
          <t xml:space="preserve">旧站页面规格表明确写明博文编号，且在当前数据库中唯一命中</t>
        </is>
      </c>
      <c r="M756" s="3"/>
      <c r="N756" s="3"/>
    </row>
    <row r="757">
      <c r="A757" t="inlineStr">
        <is>
          <t xml:space="preserve">1317</t>
        </is>
      </c>
      <c r="B757" t="inlineStr">
        <is>
          <t xml:space="preserve">http://www.qfbowen.com/content/?1317.html</t>
        </is>
      </c>
      <c r="C757" t="inlineStr">
        <is>
          <t xml:space="preserve">节温器</t>
        </is>
      </c>
      <c r="D757" t="inlineStr">
        <is>
          <t xml:space="preserve">35125</t>
        </is>
      </c>
      <c r="E757" t="inlineStr">
        <is>
          <t xml:space="preserve">1306010B08</t>
        </is>
      </c>
      <c r="F757" t="inlineStr">
        <is>
          <t xml:space="preserve">1</t>
        </is>
      </c>
      <c r="G757" t="inlineStr">
        <is>
          <t xml:space="preserve">bowen_no</t>
        </is>
      </c>
      <c r="H757" t="inlineStr">
        <is>
          <t xml:space="preserve">35125</t>
        </is>
      </c>
      <c r="I757" t="inlineStr">
        <is>
          <t xml:space="preserve">BW-35125</t>
        </is>
      </c>
      <c r="J757" t="inlineStr">
        <is>
          <t xml:space="preserve">Thermostat 35125</t>
        </is>
      </c>
      <c r="K757" t="inlineStr">
        <is>
          <t xml:space="preserve">auto_match</t>
        </is>
      </c>
      <c r="L757" t="inlineStr">
        <is>
          <t xml:space="preserve">旧站页面规格表明确写明博文编号，且在当前数据库中唯一命中</t>
        </is>
      </c>
      <c r="M757" s="3"/>
      <c r="N757" s="3"/>
    </row>
    <row r="758">
      <c r="A758" t="inlineStr">
        <is>
          <t xml:space="preserve">1318</t>
        </is>
      </c>
      <c r="B758" t="inlineStr">
        <is>
          <t xml:space="preserve">http://www.qfbowen.com/content/?1318.html</t>
        </is>
      </c>
      <c r="C758" t="inlineStr">
        <is>
          <t xml:space="preserve">节温器</t>
        </is>
      </c>
      <c r="D758" t="inlineStr">
        <is>
          <t xml:space="preserve">35126</t>
        </is>
      </c>
      <c r="E758" t="inlineStr">
        <is>
          <t xml:space="preserve">1306010B02 / 1306010B02BA / 1306010B02BB</t>
        </is>
      </c>
      <c r="F758" t="inlineStr">
        <is>
          <t xml:space="preserve">1</t>
        </is>
      </c>
      <c r="G758" t="inlineStr">
        <is>
          <t xml:space="preserve">bowen_no</t>
        </is>
      </c>
      <c r="H758" t="inlineStr">
        <is>
          <t xml:space="preserve">35126</t>
        </is>
      </c>
      <c r="I758" t="inlineStr">
        <is>
          <t xml:space="preserve">BW-35126</t>
        </is>
      </c>
      <c r="J758" t="inlineStr">
        <is>
          <t xml:space="preserve">Thermostat 35126</t>
        </is>
      </c>
      <c r="K758" t="inlineStr">
        <is>
          <t xml:space="preserve">auto_match</t>
        </is>
      </c>
      <c r="L758" t="inlineStr">
        <is>
          <t xml:space="preserve">旧站页面规格表明确写明博文编号，且在当前数据库中唯一命中</t>
        </is>
      </c>
      <c r="M758" s="3"/>
      <c r="N758" s="3"/>
    </row>
    <row r="759">
      <c r="A759" t="inlineStr">
        <is>
          <t xml:space="preserve">1319</t>
        </is>
      </c>
      <c r="B759" t="inlineStr">
        <is>
          <t xml:space="preserve">http://www.qfbowen.com/content/?1319.html</t>
        </is>
      </c>
      <c r="C759" t="inlineStr">
        <is>
          <t xml:space="preserve">节温器</t>
        </is>
      </c>
      <c r="D759" t="inlineStr">
        <is>
          <t xml:space="preserve">3546</t>
        </is>
      </c>
      <c r="E759" t="inlineStr">
        <is>
          <t xml:space="preserve">1306010B09</t>
        </is>
      </c>
      <c r="F759" t="inlineStr">
        <is>
          <t xml:space="preserve">1</t>
        </is>
      </c>
      <c r="G759" t="inlineStr">
        <is>
          <t xml:space="preserve">bowen_no</t>
        </is>
      </c>
      <c r="H759" t="inlineStr">
        <is>
          <t xml:space="preserve">3546</t>
        </is>
      </c>
      <c r="I759" t="inlineStr">
        <is>
          <t xml:space="preserve">BW-3546</t>
        </is>
      </c>
      <c r="J759" t="inlineStr">
        <is>
          <t xml:space="preserve">Thermostat 3546</t>
        </is>
      </c>
      <c r="K759" t="inlineStr">
        <is>
          <t xml:space="preserve">auto_match</t>
        </is>
      </c>
      <c r="L759" t="inlineStr">
        <is>
          <t xml:space="preserve">旧站页面规格表明确写明博文编号，且在当前数据库中唯一命中</t>
        </is>
      </c>
      <c r="M759" s="3"/>
      <c r="N759" s="3"/>
    </row>
    <row r="760">
      <c r="A760" t="inlineStr">
        <is>
          <t xml:space="preserve">1320</t>
        </is>
      </c>
      <c r="B760" t="inlineStr">
        <is>
          <t xml:space="preserve">http://www.qfbowen.com/content/?1320.html</t>
        </is>
      </c>
      <c r="C760" t="inlineStr">
        <is>
          <t xml:space="preserve">节温器</t>
        </is>
      </c>
      <c r="D760" t="inlineStr">
        <is>
          <t xml:space="preserve">3048</t>
        </is>
      </c>
      <c r="E760" t="inlineStr">
        <is>
          <t xml:space="preserve">1306010A01</t>
        </is>
      </c>
      <c r="F760" t="inlineStr">
        <is>
          <t xml:space="preserve">1</t>
        </is>
      </c>
      <c r="G760" t="inlineStr">
        <is>
          <t xml:space="preserve">bowen_no</t>
        </is>
      </c>
      <c r="H760" t="inlineStr">
        <is>
          <t xml:space="preserve">3048</t>
        </is>
      </c>
      <c r="I760" t="inlineStr">
        <is>
          <t xml:space="preserve">BW-3048</t>
        </is>
      </c>
      <c r="J760" t="inlineStr">
        <is>
          <t xml:space="preserve">Thermostat 3048</t>
        </is>
      </c>
      <c r="K760" t="inlineStr">
        <is>
          <t xml:space="preserve">auto_match</t>
        </is>
      </c>
      <c r="L760" t="inlineStr">
        <is>
          <t xml:space="preserve">旧站页面规格表明确写明博文编号，且在当前数据库中唯一命中</t>
        </is>
      </c>
      <c r="M760" s="3"/>
      <c r="N760" s="3"/>
    </row>
    <row r="761">
      <c r="A761" t="inlineStr">
        <is>
          <t xml:space="preserve">1321</t>
        </is>
      </c>
      <c r="B761" t="inlineStr">
        <is>
          <t xml:space="preserve">http://www.qfbowen.com/content/?1321.html</t>
        </is>
      </c>
      <c r="C761" t="inlineStr">
        <is>
          <t xml:space="preserve">节温器</t>
        </is>
      </c>
      <c r="D761" t="inlineStr">
        <is>
          <t xml:space="preserve">3024</t>
        </is>
      </c>
      <c r="E761" t="inlineStr">
        <is>
          <t xml:space="preserve">4621306950 / XY13060100-462Q10 / LJ462Q-1-1306010B</t>
        </is>
      </c>
      <c r="F761" t="inlineStr">
        <is>
          <t xml:space="preserve">1</t>
        </is>
      </c>
      <c r="G761" t="inlineStr">
        <is>
          <t xml:space="preserve">bowen_no</t>
        </is>
      </c>
      <c r="H761" t="inlineStr">
        <is>
          <t xml:space="preserve">3024</t>
        </is>
      </c>
      <c r="I761" t="inlineStr">
        <is>
          <t xml:space="preserve">BW-3024</t>
        </is>
      </c>
      <c r="J761" t="inlineStr">
        <is>
          <t xml:space="preserve">Thermostat 3024</t>
        </is>
      </c>
      <c r="K761" t="inlineStr">
        <is>
          <t xml:space="preserve">auto_match</t>
        </is>
      </c>
      <c r="L761" t="inlineStr">
        <is>
          <t xml:space="preserve">旧站页面规格表明确写明博文编号，且在当前数据库中唯一命中</t>
        </is>
      </c>
      <c r="M761" s="3"/>
      <c r="N761" s="3"/>
    </row>
    <row r="762">
      <c r="A762" t="inlineStr">
        <is>
          <t xml:space="preserve">1322</t>
        </is>
      </c>
      <c r="B762" t="inlineStr">
        <is>
          <t xml:space="preserve">http://www.qfbowen.com/content/?1322.html</t>
        </is>
      </c>
      <c r="C762" t="inlineStr">
        <is>
          <t xml:space="preserve">刹车灯开关</t>
        </is>
      </c>
      <c r="D762" t="inlineStr">
        <is>
          <t xml:space="preserve">5009</t>
        </is>
      </c>
      <c r="E762" t="inlineStr">
        <is>
          <t xml:space="preserve">F3-3504030 / F33504030 / B3781120</t>
        </is>
      </c>
      <c r="F762" t="inlineStr">
        <is>
          <t xml:space="preserve">1</t>
        </is>
      </c>
      <c r="G762" t="inlineStr">
        <is>
          <t xml:space="preserve">bowen_no</t>
        </is>
      </c>
      <c r="H762" t="inlineStr">
        <is>
          <t xml:space="preserve">5009</t>
        </is>
      </c>
      <c r="I762" t="inlineStr">
        <is>
          <t xml:space="preserve">BW-5009</t>
        </is>
      </c>
      <c r="J762" t="inlineStr">
        <is>
          <t xml:space="preserve">Brake Light Switch 5009</t>
        </is>
      </c>
      <c r="K762" t="inlineStr">
        <is>
          <t xml:space="preserve">auto_match</t>
        </is>
      </c>
      <c r="L762" t="inlineStr">
        <is>
          <t xml:space="preserve">旧站页面规格表明确写明博文编号，且在当前数据库中唯一命中</t>
        </is>
      </c>
      <c r="M762" s="3"/>
      <c r="N762" s="3"/>
    </row>
    <row r="763">
      <c r="A763" t="inlineStr">
        <is>
          <t xml:space="preserve">1323</t>
        </is>
      </c>
      <c r="B763" t="inlineStr">
        <is>
          <t xml:space="preserve">http://www.qfbowen.com/content/?1323.html</t>
        </is>
      </c>
      <c r="C763" t="inlineStr">
        <is>
          <t xml:space="preserve">机油压力报警器</t>
        </is>
      </c>
      <c r="D763" t="inlineStr">
        <is>
          <t xml:space="preserve">2018</t>
        </is>
      </c>
      <c r="E763" t="inlineStr">
        <is>
          <t xml:space="preserve">465Q-3810950 / 465Q3810950</t>
        </is>
      </c>
      <c r="F763" t="inlineStr">
        <is>
          <t xml:space="preserve">1</t>
        </is>
      </c>
      <c r="G763" t="inlineStr">
        <is>
          <t xml:space="preserve">bowen_no</t>
        </is>
      </c>
      <c r="H763" t="inlineStr">
        <is>
          <t xml:space="preserve">2018</t>
        </is>
      </c>
      <c r="I763" t="inlineStr">
        <is>
          <t xml:space="preserve">BW-2018</t>
        </is>
      </c>
      <c r="J763" t="inlineStr">
        <is>
          <t xml:space="preserve">Oil Pressure Warning Switch 2018</t>
        </is>
      </c>
      <c r="K763" t="inlineStr">
        <is>
          <t xml:space="preserve">auto_match</t>
        </is>
      </c>
      <c r="L763" t="inlineStr">
        <is>
          <t xml:space="preserve">旧站页面规格表明确写明博文编号，且在当前数据库中唯一命中</t>
        </is>
      </c>
      <c r="M763" s="3"/>
      <c r="N763" s="3"/>
    </row>
    <row r="764">
      <c r="A764" t="inlineStr">
        <is>
          <t xml:space="preserve">1324</t>
        </is>
      </c>
      <c r="B764" t="inlineStr">
        <is>
          <t xml:space="preserve">http://www.qfbowen.com/content/?1324.html</t>
        </is>
      </c>
      <c r="C764" t="inlineStr">
        <is>
          <t xml:space="preserve">水温度传感器</t>
        </is>
      </c>
      <c r="D764" t="inlineStr">
        <is>
          <t xml:space="preserve">1034</t>
        </is>
      </c>
      <c r="E764" t="inlineStr">
        <is>
          <t xml:space="preserve">0280130037 / 12621288158 / 1626473 / 0041531628 / 035919369M / 1275494</t>
        </is>
      </c>
      <c r="F764" t="inlineStr">
        <is>
          <t xml:space="preserve">1</t>
        </is>
      </c>
      <c r="G764" t="inlineStr">
        <is>
          <t xml:space="preserve">bowen_no</t>
        </is>
      </c>
      <c r="H764" t="inlineStr">
        <is>
          <t xml:space="preserve">1034</t>
        </is>
      </c>
      <c r="I764" t="inlineStr">
        <is>
          <t xml:space="preserve">BW-1034</t>
        </is>
      </c>
      <c r="J764" t="inlineStr">
        <is>
          <t xml:space="preserve">Temperature Sensor 1034</t>
        </is>
      </c>
      <c r="K764" t="inlineStr">
        <is>
          <t xml:space="preserve">auto_match</t>
        </is>
      </c>
      <c r="L764" t="inlineStr">
        <is>
          <t xml:space="preserve">旧站页面规格表明确写明博文编号，且在当前数据库中唯一命中</t>
        </is>
      </c>
      <c r="M764" s="3"/>
      <c r="N764" s="3"/>
    </row>
    <row r="765">
      <c r="A765" t="inlineStr">
        <is>
          <t xml:space="preserve">1325</t>
        </is>
      </c>
      <c r="B765" t="inlineStr">
        <is>
          <t xml:space="preserve">http://www.qfbowen.com/content/?1325.html</t>
        </is>
      </c>
      <c r="C765" t="inlineStr">
        <is>
          <t xml:space="preserve">节温器</t>
        </is>
      </c>
      <c r="D765" t="inlineStr">
        <is>
          <t xml:space="preserve">3545</t>
        </is>
      </c>
      <c r="E765" t="inlineStr">
        <is>
          <t xml:space="preserve">1306010B05</t>
        </is>
      </c>
      <c r="F765" t="inlineStr">
        <is>
          <t xml:space="preserve">1</t>
        </is>
      </c>
      <c r="G765" t="inlineStr">
        <is>
          <t xml:space="preserve">bowen_no</t>
        </is>
      </c>
      <c r="H765" t="inlineStr">
        <is>
          <t xml:space="preserve">3545</t>
        </is>
      </c>
      <c r="I765" t="inlineStr">
        <is>
          <t xml:space="preserve">BW-3545</t>
        </is>
      </c>
      <c r="J765" t="inlineStr">
        <is>
          <t xml:space="preserve">Thermostat 3545</t>
        </is>
      </c>
      <c r="K765" t="inlineStr">
        <is>
          <t xml:space="preserve">auto_match</t>
        </is>
      </c>
      <c r="L765" t="inlineStr">
        <is>
          <t xml:space="preserve">旧站页面规格表明确写明博文编号，且在当前数据库中唯一命中</t>
        </is>
      </c>
      <c r="M765" s="3"/>
      <c r="N765" s="3"/>
    </row>
    <row r="766">
      <c r="A766" t="inlineStr">
        <is>
          <t xml:space="preserve">1326</t>
        </is>
      </c>
      <c r="B766" t="inlineStr">
        <is>
          <t xml:space="preserve">http://www.qfbowen.com/content/?1326.html</t>
        </is>
      </c>
      <c r="C766" t="inlineStr">
        <is>
          <t xml:space="preserve">节温器</t>
        </is>
      </c>
      <c r="D766" t="inlineStr">
        <is>
          <t xml:space="preserve">35106</t>
        </is>
      </c>
      <c r="E766" t="inlineStr">
        <is>
          <t xml:space="preserve">1306010A02</t>
        </is>
      </c>
      <c r="F766" t="inlineStr">
        <is>
          <t xml:space="preserve">1</t>
        </is>
      </c>
      <c r="G766" t="inlineStr">
        <is>
          <t xml:space="preserve">bowen_no</t>
        </is>
      </c>
      <c r="H766" t="inlineStr">
        <is>
          <t xml:space="preserve">35106</t>
        </is>
      </c>
      <c r="I766" t="inlineStr">
        <is>
          <t xml:space="preserve">BW-35106</t>
        </is>
      </c>
      <c r="J766" t="inlineStr">
        <is>
          <t xml:space="preserve">Thermostat 35106</t>
        </is>
      </c>
      <c r="K766" t="inlineStr">
        <is>
          <t xml:space="preserve">auto_match</t>
        </is>
      </c>
      <c r="L766" t="inlineStr">
        <is>
          <t xml:space="preserve">旧站页面规格表明确写明博文编号，且在当前数据库中唯一命中</t>
        </is>
      </c>
      <c r="M766" s="3"/>
      <c r="N766" s="3"/>
    </row>
    <row r="767">
      <c r="A767" t="inlineStr">
        <is>
          <t xml:space="preserve">1327</t>
        </is>
      </c>
      <c r="B767" t="inlineStr">
        <is>
          <t xml:space="preserve">http://www.qfbowen.com/content/?1327.html</t>
        </is>
      </c>
      <c r="C767" t="inlineStr">
        <is>
          <t xml:space="preserve">节温器</t>
        </is>
      </c>
      <c r="D767" t="inlineStr">
        <is>
          <t xml:space="preserve">3004--4</t>
        </is>
      </c>
      <c r="E767" t="inlineStr">
        <is>
          <t xml:space="preserve">1306010A01 / H150131000 / 1306010B01 / 1306010B05</t>
        </is>
      </c>
      <c r="F767" t="inlineStr">
        <is>
          <t xml:space="preserve">1</t>
        </is>
      </c>
      <c r="G767" t="inlineStr">
        <is>
          <t xml:space="preserve">bowen_no</t>
        </is>
      </c>
      <c r="H767" t="inlineStr">
        <is>
          <t xml:space="preserve">3004--4</t>
        </is>
      </c>
      <c r="I767" t="inlineStr">
        <is>
          <t xml:space="preserve">BW-3004--4</t>
        </is>
      </c>
      <c r="J767" t="inlineStr">
        <is>
          <t xml:space="preserve">Thermostat 3004--4</t>
        </is>
      </c>
      <c r="K767" t="inlineStr">
        <is>
          <t xml:space="preserve">auto_match</t>
        </is>
      </c>
      <c r="L767" t="inlineStr">
        <is>
          <t xml:space="preserve">旧站页面规格表明确写明博文编号，且在当前数据库中唯一命中</t>
        </is>
      </c>
      <c r="M767" s="3"/>
      <c r="N767" s="3"/>
    </row>
    <row r="768">
      <c r="A768" t="inlineStr">
        <is>
          <t xml:space="preserve">1328</t>
        </is>
      </c>
      <c r="B768" t="inlineStr">
        <is>
          <t xml:space="preserve">http://www.qfbowen.com/content/?1328.html</t>
        </is>
      </c>
      <c r="C768" t="inlineStr">
        <is>
          <t xml:space="preserve">节温器</t>
        </is>
      </c>
      <c r="D768" t="inlineStr">
        <is>
          <t xml:space="preserve">3027</t>
        </is>
      </c>
      <c r="E768" t="inlineStr">
        <is>
          <t xml:space="preserve">LJ474QE2-1306010B / 94581899 / 17670A80D00 / 86202782 / 86202788 / 1306010H01 / 96610574 / 1760082810 / 1767050G30000 / 94580182 / LJ474QE21306010</t>
        </is>
      </c>
      <c r="F768" t="inlineStr">
        <is>
          <t xml:space="preserve">1</t>
        </is>
      </c>
      <c r="G768" t="inlineStr">
        <is>
          <t xml:space="preserve">bowen_no</t>
        </is>
      </c>
      <c r="H768" t="inlineStr">
        <is>
          <t xml:space="preserve">3027</t>
        </is>
      </c>
      <c r="I768" t="inlineStr">
        <is>
          <t xml:space="preserve">BW-3027</t>
        </is>
      </c>
      <c r="J768" t="inlineStr">
        <is>
          <t xml:space="preserve">Thermostat 3027</t>
        </is>
      </c>
      <c r="K768" t="inlineStr">
        <is>
          <t xml:space="preserve">auto_match</t>
        </is>
      </c>
      <c r="L768" t="inlineStr">
        <is>
          <t xml:space="preserve">旧站页面规格表明确写明博文编号，且在当前数据库中唯一命中</t>
        </is>
      </c>
      <c r="M768" s="3"/>
      <c r="N768" s="3"/>
    </row>
    <row r="769">
      <c r="A769" t="inlineStr">
        <is>
          <t xml:space="preserve">1329</t>
        </is>
      </c>
      <c r="B769" t="inlineStr">
        <is>
          <t xml:space="preserve">http://www.qfbowen.com/content/?1329.html</t>
        </is>
      </c>
      <c r="C769" t="inlineStr">
        <is>
          <t xml:space="preserve">节温器</t>
        </is>
      </c>
      <c r="D769" t="inlineStr">
        <is>
          <t xml:space="preserve">3022</t>
        </is>
      </c>
      <c r="E769" t="inlineStr">
        <is>
          <t xml:space="preserve">1306010G01 / 100010345 / 476Q251306950B / 476Q-25-1306950-B</t>
        </is>
      </c>
      <c r="F769" t="inlineStr">
        <is>
          <t xml:space="preserve">1</t>
        </is>
      </c>
      <c r="G769" t="inlineStr">
        <is>
          <t xml:space="preserve">bowen_no</t>
        </is>
      </c>
      <c r="H769" t="inlineStr">
        <is>
          <t xml:space="preserve">3022</t>
        </is>
      </c>
      <c r="I769" t="inlineStr">
        <is>
          <t xml:space="preserve">BW-3022</t>
        </is>
      </c>
      <c r="J769" t="inlineStr">
        <is>
          <t xml:space="preserve">Thermostat 3022</t>
        </is>
      </c>
      <c r="K769" t="inlineStr">
        <is>
          <t xml:space="preserve">auto_match</t>
        </is>
      </c>
      <c r="L769" t="inlineStr">
        <is>
          <t xml:space="preserve">旧站页面规格表明确写明博文编号，且在当前数据库中唯一命中</t>
        </is>
      </c>
      <c r="M769" s="3"/>
      <c r="N769" s="3"/>
    </row>
    <row r="770">
      <c r="A770" t="inlineStr">
        <is>
          <t xml:space="preserve">1330</t>
        </is>
      </c>
      <c r="B770" t="inlineStr">
        <is>
          <t xml:space="preserve">http://www.qfbowen.com/content/?1330.html</t>
        </is>
      </c>
      <c r="C770" t="inlineStr">
        <is>
          <t xml:space="preserve">倒车灯开关</t>
        </is>
      </c>
      <c r="D770" t="inlineStr">
        <is>
          <t xml:space="preserve">6017</t>
        </is>
      </c>
      <c r="E770" t="inlineStr">
        <is>
          <t xml:space="preserve">9068034</t>
        </is>
      </c>
      <c r="F770" t="inlineStr">
        <is>
          <t xml:space="preserve">1</t>
        </is>
      </c>
      <c r="G770" t="inlineStr">
        <is>
          <t xml:space="preserve">bowen_no</t>
        </is>
      </c>
      <c r="H770" t="inlineStr">
        <is>
          <t xml:space="preserve">6017</t>
        </is>
      </c>
      <c r="I770" t="inlineStr">
        <is>
          <t xml:space="preserve">BW-6017</t>
        </is>
      </c>
      <c r="J770" t="inlineStr">
        <is>
          <t xml:space="preserve">Reverse Light Switch 6017</t>
        </is>
      </c>
      <c r="K770" t="inlineStr">
        <is>
          <t xml:space="preserve">auto_match</t>
        </is>
      </c>
      <c r="L770" t="inlineStr">
        <is>
          <t xml:space="preserve">旧站页面规格表明确写明博文编号，且在当前数据库中唯一命中</t>
        </is>
      </c>
      <c r="M770" s="3"/>
      <c r="N770" s="3"/>
    </row>
    <row r="771">
      <c r="A771" t="inlineStr">
        <is>
          <t xml:space="preserve">1331</t>
        </is>
      </c>
      <c r="B771" t="inlineStr">
        <is>
          <t xml:space="preserve">http://www.qfbowen.com/content/?1331.html</t>
        </is>
      </c>
      <c r="C771" t="inlineStr">
        <is>
          <t xml:space="preserve">倒车灯开关</t>
        </is>
      </c>
      <c r="D771" t="inlineStr">
        <is>
          <t xml:space="preserve">6012</t>
        </is>
      </c>
      <c r="E771" t="inlineStr">
        <is>
          <t xml:space="preserve">24459626 / 1239252</t>
        </is>
      </c>
      <c r="F771" t="inlineStr">
        <is>
          <t xml:space="preserve">1</t>
        </is>
      </c>
      <c r="G771" t="inlineStr">
        <is>
          <t xml:space="preserve">bowen_no</t>
        </is>
      </c>
      <c r="H771" t="inlineStr">
        <is>
          <t xml:space="preserve">6012</t>
        </is>
      </c>
      <c r="I771" t="inlineStr">
        <is>
          <t xml:space="preserve">BW-6012</t>
        </is>
      </c>
      <c r="J771" t="inlineStr">
        <is>
          <t xml:space="preserve">Reverse Light Switch 6012</t>
        </is>
      </c>
      <c r="K771" t="inlineStr">
        <is>
          <t xml:space="preserve">auto_match</t>
        </is>
      </c>
      <c r="L771" t="inlineStr">
        <is>
          <t xml:space="preserve">旧站页面规格表明确写明博文编号，且在当前数据库中唯一命中</t>
        </is>
      </c>
      <c r="M771" s="3"/>
      <c r="N771" s="3"/>
    </row>
    <row r="772">
      <c r="A772" t="inlineStr">
        <is>
          <t xml:space="preserve">1332</t>
        </is>
      </c>
      <c r="B772" t="inlineStr">
        <is>
          <t xml:space="preserve">http://www.qfbowen.com/content/?1332.html</t>
        </is>
      </c>
      <c r="C772" t="inlineStr">
        <is>
          <t xml:space="preserve">刹车灯开关</t>
        </is>
      </c>
      <c r="D772" t="inlineStr">
        <is>
          <t xml:space="preserve">5007</t>
        </is>
      </c>
      <c r="E772" t="inlineStr">
        <is>
          <t xml:space="preserve">9001353</t>
        </is>
      </c>
      <c r="F772" t="inlineStr">
        <is>
          <t xml:space="preserve">1</t>
        </is>
      </c>
      <c r="G772" t="inlineStr">
        <is>
          <t xml:space="preserve">bowen_no</t>
        </is>
      </c>
      <c r="H772" t="inlineStr">
        <is>
          <t xml:space="preserve">5007</t>
        </is>
      </c>
      <c r="I772" t="inlineStr">
        <is>
          <t xml:space="preserve">BW-5007</t>
        </is>
      </c>
      <c r="J772" t="inlineStr">
        <is>
          <t xml:space="preserve">Brake Light Switch 5007</t>
        </is>
      </c>
      <c r="K772" t="inlineStr">
        <is>
          <t xml:space="preserve">auto_match</t>
        </is>
      </c>
      <c r="L772" t="inlineStr">
        <is>
          <t xml:space="preserve">旧站页面规格表明确写明博文编号，且在当前数据库中唯一命中</t>
        </is>
      </c>
      <c r="M772" s="3"/>
      <c r="N772" s="3"/>
    </row>
    <row r="773">
      <c r="A773" t="inlineStr">
        <is>
          <t xml:space="preserve">1333</t>
        </is>
      </c>
      <c r="B773" t="inlineStr">
        <is>
          <t xml:space="preserve">http://www.qfbowen.com/content/?1333.html</t>
        </is>
      </c>
      <c r="C773" t="inlineStr">
        <is>
          <t xml:space="preserve">机油压力报警器</t>
        </is>
      </c>
      <c r="D773" t="inlineStr">
        <is>
          <t xml:space="preserve">2042</t>
        </is>
      </c>
      <c r="E773" t="inlineStr">
        <is>
          <t xml:space="preserve">9023793</t>
        </is>
      </c>
      <c r="F773" t="inlineStr">
        <is>
          <t xml:space="preserve">1</t>
        </is>
      </c>
      <c r="G773" t="inlineStr">
        <is>
          <t xml:space="preserve">bowen_no</t>
        </is>
      </c>
      <c r="H773" t="inlineStr">
        <is>
          <t xml:space="preserve">2042</t>
        </is>
      </c>
      <c r="I773" t="inlineStr">
        <is>
          <t xml:space="preserve">BW-2042</t>
        </is>
      </c>
      <c r="J773" t="inlineStr">
        <is>
          <t xml:space="preserve">Oil Pressure Warning Switch 2042</t>
        </is>
      </c>
      <c r="K773" t="inlineStr">
        <is>
          <t xml:space="preserve">auto_match</t>
        </is>
      </c>
      <c r="L773" t="inlineStr">
        <is>
          <t xml:space="preserve">旧站页面规格表明确写明博文编号，且在当前数据库中唯一命中</t>
        </is>
      </c>
      <c r="M773" s="3"/>
      <c r="N773" s="3"/>
    </row>
    <row r="774">
      <c r="A774" t="inlineStr">
        <is>
          <t xml:space="preserve">1334</t>
        </is>
      </c>
      <c r="B774" t="inlineStr">
        <is>
          <t xml:space="preserve">http://www.qfbowen.com/content/?1334.html</t>
        </is>
      </c>
      <c r="C774" t="inlineStr">
        <is>
          <t xml:space="preserve">机油压力报警器</t>
        </is>
      </c>
      <c r="D774" t="inlineStr">
        <is>
          <t xml:space="preserve">2017</t>
        </is>
      </c>
      <c r="E774" t="inlineStr">
        <is>
          <t xml:space="preserve">1252570 / 1252572 / 1252562 / 4803551 / 90336039</t>
        </is>
      </c>
      <c r="F774" t="inlineStr">
        <is>
          <t xml:space="preserve">1</t>
        </is>
      </c>
      <c r="G774" t="inlineStr">
        <is>
          <t xml:space="preserve">bowen_no</t>
        </is>
      </c>
      <c r="H774" t="inlineStr">
        <is>
          <t xml:space="preserve">2017</t>
        </is>
      </c>
      <c r="I774" t="inlineStr">
        <is>
          <t xml:space="preserve">BW-2017</t>
        </is>
      </c>
      <c r="J774" t="inlineStr">
        <is>
          <t xml:space="preserve">Oil Pressure Warning Switch 2017</t>
        </is>
      </c>
      <c r="K774" t="inlineStr">
        <is>
          <t xml:space="preserve">auto_match</t>
        </is>
      </c>
      <c r="L774" t="inlineStr">
        <is>
          <t xml:space="preserve">旧站页面规格表明确写明博文编号，且在当前数据库中唯一命中</t>
        </is>
      </c>
      <c r="M774" s="3"/>
      <c r="N774" s="3"/>
    </row>
    <row r="775">
      <c r="A775" t="inlineStr">
        <is>
          <t xml:space="preserve">1335</t>
        </is>
      </c>
      <c r="B775" t="inlineStr">
        <is>
          <t xml:space="preserve">http://www.qfbowen.com/content/?1335.html</t>
        </is>
      </c>
      <c r="C775" t="inlineStr">
        <is>
          <t xml:space="preserve">水温度传感器</t>
        </is>
      </c>
      <c r="D775" t="inlineStr">
        <is>
          <t xml:space="preserve">1073</t>
        </is>
      </c>
      <c r="E775" t="inlineStr">
        <is>
          <t xml:space="preserve">9023791</t>
        </is>
      </c>
      <c r="F775" t="inlineStr">
        <is>
          <t xml:space="preserve">1</t>
        </is>
      </c>
      <c r="G775" t="inlineStr">
        <is>
          <t xml:space="preserve">bowen_no</t>
        </is>
      </c>
      <c r="H775" t="inlineStr">
        <is>
          <t xml:space="preserve">1073</t>
        </is>
      </c>
      <c r="I775" t="inlineStr">
        <is>
          <t xml:space="preserve">BW-1073</t>
        </is>
      </c>
      <c r="J775" t="inlineStr">
        <is>
          <t xml:space="preserve">Temperature Sensor 1073</t>
        </is>
      </c>
      <c r="K775" t="inlineStr">
        <is>
          <t xml:space="preserve">auto_match</t>
        </is>
      </c>
      <c r="L775" t="inlineStr">
        <is>
          <t xml:space="preserve">旧站页面规格表明确写明博文编号，且在当前数据库中唯一命中</t>
        </is>
      </c>
      <c r="M775" s="3"/>
      <c r="N775" s="3"/>
    </row>
    <row r="776">
      <c r="A776" t="inlineStr">
        <is>
          <t xml:space="preserve">1336</t>
        </is>
      </c>
      <c r="B776" t="inlineStr">
        <is>
          <t xml:space="preserve">http://www.qfbowen.com/content/?1336.html</t>
        </is>
      </c>
      <c r="C776" t="inlineStr">
        <is>
          <t xml:space="preserve">水温度传感器</t>
        </is>
      </c>
      <c r="D776" t="inlineStr">
        <is>
          <t xml:space="preserve">1055</t>
        </is>
      </c>
      <c r="E776" t="inlineStr">
        <is>
          <t xml:space="preserve">0005425118 / MN960160 / 0003118V002 / 24105482</t>
        </is>
      </c>
      <c r="F776" t="inlineStr">
        <is>
          <t xml:space="preserve">1</t>
        </is>
      </c>
      <c r="G776" t="inlineStr">
        <is>
          <t xml:space="preserve">bowen_no</t>
        </is>
      </c>
      <c r="H776" t="inlineStr">
        <is>
          <t xml:space="preserve">1055</t>
        </is>
      </c>
      <c r="I776" t="inlineStr">
        <is>
          <t xml:space="preserve">BW-1055</t>
        </is>
      </c>
      <c r="J776" t="inlineStr">
        <is>
          <t xml:space="preserve">Temperature Sensor 1055</t>
        </is>
      </c>
      <c r="K776" t="inlineStr">
        <is>
          <t xml:space="preserve">auto_match</t>
        </is>
      </c>
      <c r="L776" t="inlineStr">
        <is>
          <t xml:space="preserve">旧站页面规格表明确写明博文编号，且在当前数据库中唯一命中</t>
        </is>
      </c>
      <c r="M776" s="3"/>
      <c r="N776" s="3"/>
    </row>
    <row r="777">
      <c r="A777" t="inlineStr">
        <is>
          <t xml:space="preserve">1337</t>
        </is>
      </c>
      <c r="B777" t="inlineStr">
        <is>
          <t xml:space="preserve">http://www.qfbowen.com/content/?1337.html</t>
        </is>
      </c>
      <c r="C777" t="inlineStr">
        <is>
          <t xml:space="preserve">水温度传感器</t>
        </is>
      </c>
      <c r="D777" t="inlineStr">
        <is>
          <t xml:space="preserve">1045</t>
        </is>
      </c>
      <c r="E777" t="inlineStr">
        <is>
          <t xml:space="preserve">0280130105</t>
        </is>
      </c>
      <c r="F777" t="inlineStr">
        <is>
          <t xml:space="preserve">1</t>
        </is>
      </c>
      <c r="G777" t="inlineStr">
        <is>
          <t xml:space="preserve">bowen_no</t>
        </is>
      </c>
      <c r="H777" t="inlineStr">
        <is>
          <t xml:space="preserve">1045</t>
        </is>
      </c>
      <c r="I777" t="inlineStr">
        <is>
          <t xml:space="preserve">BW-1045</t>
        </is>
      </c>
      <c r="J777" t="inlineStr">
        <is>
          <t xml:space="preserve">Temperature Sensor 1045</t>
        </is>
      </c>
      <c r="K777" t="inlineStr">
        <is>
          <t xml:space="preserve">auto_match</t>
        </is>
      </c>
      <c r="L777" t="inlineStr">
        <is>
          <t xml:space="preserve">旧站页面规格表明确写明博文编号，且在当前数据库中唯一命中</t>
        </is>
      </c>
      <c r="M777" s="3"/>
      <c r="N777" s="3"/>
    </row>
    <row r="778">
      <c r="A778" t="inlineStr">
        <is>
          <t xml:space="preserve">1338</t>
        </is>
      </c>
      <c r="B778" t="inlineStr">
        <is>
          <t xml:space="preserve">http://www.qfbowen.com/content/?1338.html</t>
        </is>
      </c>
      <c r="C778" t="inlineStr">
        <is>
          <t xml:space="preserve">水温度传感器</t>
        </is>
      </c>
      <c r="D778" t="inlineStr">
        <is>
          <t xml:space="preserve">1021</t>
        </is>
      </c>
      <c r="E778" t="inlineStr">
        <is>
          <t xml:space="preserve">6238236 / TS1007512B1 / 01R43039R01 / 01R44153201</t>
        </is>
      </c>
      <c r="F778" t="inlineStr">
        <is>
          <t xml:space="preserve">1</t>
        </is>
      </c>
      <c r="G778" t="inlineStr">
        <is>
          <t xml:space="preserve">bowen_no</t>
        </is>
      </c>
      <c r="H778" t="inlineStr">
        <is>
          <t xml:space="preserve">1021</t>
        </is>
      </c>
      <c r="I778" t="inlineStr">
        <is>
          <t xml:space="preserve">BW-1021</t>
        </is>
      </c>
      <c r="J778" t="inlineStr">
        <is>
          <t xml:space="preserve">Temperature Sensor 1021</t>
        </is>
      </c>
      <c r="K778" t="inlineStr">
        <is>
          <t xml:space="preserve">auto_match</t>
        </is>
      </c>
      <c r="L778" t="inlineStr">
        <is>
          <t xml:space="preserve">旧站页面规格表明确写明博文编号，且在当前数据库中唯一命中</t>
        </is>
      </c>
      <c r="M778" s="3"/>
      <c r="N778" s="3"/>
    </row>
    <row r="779">
      <c r="A779" t="inlineStr">
        <is>
          <t xml:space="preserve">1339</t>
        </is>
      </c>
      <c r="B779" t="inlineStr">
        <is>
          <t xml:space="preserve">http://www.qfbowen.com/content/?1339.html</t>
        </is>
      </c>
      <c r="C779" t="inlineStr">
        <is>
          <t xml:space="preserve">节温器</t>
        </is>
      </c>
      <c r="D779" t="inlineStr">
        <is>
          <t xml:space="preserve">3653</t>
        </is>
      </c>
      <c r="E779" t="inlineStr">
        <is>
          <t xml:space="preserve">12651113 / 92249137 / 12638893 / 12572866</t>
        </is>
      </c>
      <c r="F779" t="inlineStr">
        <is>
          <t xml:space="preserve">1</t>
        </is>
      </c>
      <c r="G779" t="inlineStr">
        <is>
          <t xml:space="preserve">bowen_no</t>
        </is>
      </c>
      <c r="H779" t="inlineStr">
        <is>
          <t xml:space="preserve">3653</t>
        </is>
      </c>
      <c r="I779" t="inlineStr">
        <is>
          <t xml:space="preserve">BW-3653</t>
        </is>
      </c>
      <c r="J779" t="inlineStr">
        <is>
          <t xml:space="preserve">Thermostat 3653</t>
        </is>
      </c>
      <c r="K779" t="inlineStr">
        <is>
          <t xml:space="preserve">auto_match</t>
        </is>
      </c>
      <c r="L779" t="inlineStr">
        <is>
          <t xml:space="preserve">旧站页面规格表明确写明博文编号，且在当前数据库中唯一命中</t>
        </is>
      </c>
      <c r="M779" s="3"/>
      <c r="N779" s="3"/>
    </row>
    <row r="780">
      <c r="A780" t="inlineStr">
        <is>
          <t xml:space="preserve">1340</t>
        </is>
      </c>
      <c r="B780" t="inlineStr">
        <is>
          <t xml:space="preserve">http://www.qfbowen.com/content/?1340.html</t>
        </is>
      </c>
      <c r="C780" t="inlineStr">
        <is>
          <t xml:space="preserve">节温器</t>
        </is>
      </c>
      <c r="D780" t="inlineStr">
        <is>
          <t xml:space="preserve">3008</t>
        </is>
      </c>
      <c r="E780" t="inlineStr">
        <is>
          <t xml:space="preserve">24507563 / TX0563 / 12559269 / 35899 / 12559575</t>
        </is>
      </c>
      <c r="F780" t="inlineStr">
        <is>
          <t xml:space="preserve">1</t>
        </is>
      </c>
      <c r="G780" t="inlineStr">
        <is>
          <t xml:space="preserve">bowen_no</t>
        </is>
      </c>
      <c r="H780" t="inlineStr">
        <is>
          <t xml:space="preserve">3008</t>
        </is>
      </c>
      <c r="I780" t="inlineStr">
        <is>
          <t xml:space="preserve">BW-3008</t>
        </is>
      </c>
      <c r="J780" t="inlineStr">
        <is>
          <t xml:space="preserve">Thermostat 3008</t>
        </is>
      </c>
      <c r="K780" t="inlineStr">
        <is>
          <t xml:space="preserve">auto_match</t>
        </is>
      </c>
      <c r="L780" t="inlineStr">
        <is>
          <t xml:space="preserve">旧站页面规格表明确写明博文编号，且在当前数据库中唯一命中</t>
        </is>
      </c>
      <c r="M780" s="3"/>
      <c r="N780" s="3"/>
    </row>
    <row r="781">
      <c r="A781" t="inlineStr">
        <is>
          <t xml:space="preserve">1341</t>
        </is>
      </c>
      <c r="B781" t="inlineStr">
        <is>
          <t xml:space="preserve">http://www.qfbowen.com/content/?1341.html</t>
        </is>
      </c>
      <c r="C781" t="inlineStr">
        <is>
          <t xml:space="preserve">节温器</t>
        </is>
      </c>
      <c r="D781" t="inlineStr">
        <is>
          <t xml:space="preserve">3523</t>
        </is>
      </c>
      <c r="E781" t="inlineStr">
        <is>
          <t xml:space="preserve">96940086 / 25193412</t>
        </is>
      </c>
      <c r="F781" t="inlineStr">
        <is>
          <t xml:space="preserve">1</t>
        </is>
      </c>
      <c r="G781" t="inlineStr">
        <is>
          <t xml:space="preserve">bowen_no</t>
        </is>
      </c>
      <c r="H781" t="inlineStr">
        <is>
          <t xml:space="preserve">3523</t>
        </is>
      </c>
      <c r="I781" t="inlineStr">
        <is>
          <t xml:space="preserve">BW-3523</t>
        </is>
      </c>
      <c r="J781" t="inlineStr">
        <is>
          <t xml:space="preserve">Thermostat 3523</t>
        </is>
      </c>
      <c r="K781" t="inlineStr">
        <is>
          <t xml:space="preserve">auto_match</t>
        </is>
      </c>
      <c r="L781" t="inlineStr">
        <is>
          <t xml:space="preserve">旧站页面规格表明确写明博文编号，且在当前数据库中唯一命中</t>
        </is>
      </c>
      <c r="M781" s="3"/>
      <c r="N781" s="3"/>
    </row>
    <row r="782">
      <c r="A782" t="inlineStr">
        <is>
          <t xml:space="preserve">1342</t>
        </is>
      </c>
      <c r="B782" t="inlineStr">
        <is>
          <t xml:space="preserve">http://www.qfbowen.com/content/?1342.html</t>
        </is>
      </c>
      <c r="C782" t="inlineStr">
        <is>
          <t xml:space="preserve">节温器</t>
        </is>
      </c>
      <c r="D782" t="inlineStr">
        <is>
          <t xml:space="preserve">3010</t>
        </is>
      </c>
      <c r="E782" t="inlineStr">
        <is>
          <t xml:space="preserve">93235636 / 7083256 / 92089884 / 93275736 / TX0736</t>
        </is>
      </c>
      <c r="F782" t="inlineStr">
        <is>
          <t xml:space="preserve">1</t>
        </is>
      </c>
      <c r="G782" t="inlineStr">
        <is>
          <t xml:space="preserve">bowen_no</t>
        </is>
      </c>
      <c r="H782" t="inlineStr">
        <is>
          <t xml:space="preserve">3010</t>
        </is>
      </c>
      <c r="I782" t="inlineStr">
        <is>
          <t xml:space="preserve">BW-3010</t>
        </is>
      </c>
      <c r="J782" t="inlineStr">
        <is>
          <t xml:space="preserve">Thermostat 3010</t>
        </is>
      </c>
      <c r="K782" t="inlineStr">
        <is>
          <t xml:space="preserve">auto_match</t>
        </is>
      </c>
      <c r="L782" t="inlineStr">
        <is>
          <t xml:space="preserve">旧站页面规格表明确写明博文编号，且在当前数据库中唯一命中</t>
        </is>
      </c>
      <c r="M782" s="3"/>
      <c r="N782" s="3"/>
    </row>
    <row r="783">
      <c r="A783" t="inlineStr">
        <is>
          <t xml:space="preserve">1343</t>
        </is>
      </c>
      <c r="B783" t="inlineStr">
        <is>
          <t xml:space="preserve">http://www.qfbowen.com/content/?1343.html</t>
        </is>
      </c>
      <c r="C783" t="inlineStr">
        <is>
          <t xml:space="preserve">节温器</t>
        </is>
      </c>
      <c r="D783" t="inlineStr">
        <is>
          <t xml:space="preserve">3009</t>
        </is>
      </c>
      <c r="E783" t="inlineStr">
        <is>
          <t xml:space="preserve">LCAR / 96460002 / 9022108</t>
        </is>
      </c>
      <c r="F783" t="inlineStr">
        <is>
          <t xml:space="preserve">1</t>
        </is>
      </c>
      <c r="G783" t="inlineStr">
        <is>
          <t xml:space="preserve">bowen_no</t>
        </is>
      </c>
      <c r="H783" t="inlineStr">
        <is>
          <t xml:space="preserve">3009</t>
        </is>
      </c>
      <c r="I783" t="inlineStr">
        <is>
          <t xml:space="preserve">BW-3009</t>
        </is>
      </c>
      <c r="J783" t="inlineStr">
        <is>
          <t xml:space="preserve">Thermostat 3009</t>
        </is>
      </c>
      <c r="K783" t="inlineStr">
        <is>
          <t xml:space="preserve">auto_match</t>
        </is>
      </c>
      <c r="L783" t="inlineStr">
        <is>
          <t xml:space="preserve">旧站页面规格表明确写明博文编号，且在当前数据库中唯一命中</t>
        </is>
      </c>
      <c r="M783" s="3"/>
      <c r="N783" s="3"/>
    </row>
    <row r="784">
      <c r="A784" t="inlineStr">
        <is>
          <t xml:space="preserve">1344</t>
        </is>
      </c>
      <c r="B784" t="inlineStr">
        <is>
          <t xml:space="preserve">http://www.qfbowen.com/content/?1344.html</t>
        </is>
      </c>
      <c r="C784" t="inlineStr">
        <is>
          <t xml:space="preserve">节温器</t>
        </is>
      </c>
      <c r="D784" t="inlineStr">
        <is>
          <t xml:space="preserve">3147</t>
        </is>
      </c>
      <c r="E784" t="inlineStr">
        <is>
          <t xml:space="preserve">24105060</t>
        </is>
      </c>
      <c r="F784" t="inlineStr">
        <is>
          <t xml:space="preserve">1</t>
        </is>
      </c>
      <c r="G784" t="inlineStr">
        <is>
          <t xml:space="preserve">bowen_no</t>
        </is>
      </c>
      <c r="H784" t="inlineStr">
        <is>
          <t xml:space="preserve">3147</t>
        </is>
      </c>
      <c r="I784" t="inlineStr">
        <is>
          <t xml:space="preserve">BW-3147</t>
        </is>
      </c>
      <c r="J784" t="inlineStr">
        <is>
          <t xml:space="preserve">Thermostat 3147</t>
        </is>
      </c>
      <c r="K784" t="inlineStr">
        <is>
          <t xml:space="preserve">auto_match</t>
        </is>
      </c>
      <c r="L784" t="inlineStr">
        <is>
          <t xml:space="preserve">旧站页面规格表明确写明博文编号，且在当前数据库中唯一命中</t>
        </is>
      </c>
      <c r="M784" s="3"/>
      <c r="N784" s="3"/>
    </row>
    <row r="785">
      <c r="A785" t="inlineStr">
        <is>
          <t xml:space="preserve">1345</t>
        </is>
      </c>
      <c r="B785" t="inlineStr">
        <is>
          <t xml:space="preserve">http://www.qfbowen.com/content/?1345.html</t>
        </is>
      </c>
      <c r="C785" t="inlineStr">
        <is>
          <t xml:space="preserve">节温器</t>
        </is>
      </c>
      <c r="D785" t="inlineStr">
        <is>
          <t xml:space="preserve">303317</t>
        </is>
      </c>
      <c r="E785" t="inlineStr">
        <is>
          <t xml:space="preserve">55575048</t>
        </is>
      </c>
      <c r="F785" t="inlineStr">
        <is>
          <t xml:space="preserve">1</t>
        </is>
      </c>
      <c r="G785" t="inlineStr">
        <is>
          <t xml:space="preserve">bowen_no</t>
        </is>
      </c>
      <c r="H785" t="inlineStr">
        <is>
          <t xml:space="preserve">303317</t>
        </is>
      </c>
      <c r="I785" t="inlineStr">
        <is>
          <t xml:space="preserve">BW-303317</t>
        </is>
      </c>
      <c r="J785" t="inlineStr">
        <is>
          <t xml:space="preserve">Thermostat 303317</t>
        </is>
      </c>
      <c r="K785" t="inlineStr">
        <is>
          <t xml:space="preserve">auto_match</t>
        </is>
      </c>
      <c r="L785" t="inlineStr">
        <is>
          <t xml:space="preserve">旧站页面规格表明确写明博文编号，且在当前数据库中唯一命中</t>
        </is>
      </c>
      <c r="M785" s="3"/>
      <c r="N785" s="3"/>
    </row>
    <row r="786">
      <c r="A786" t="inlineStr">
        <is>
          <t xml:space="preserve">1346</t>
        </is>
      </c>
      <c r="B786" t="inlineStr">
        <is>
          <t xml:space="preserve">http://www.qfbowen.com/content/?1346.html</t>
        </is>
      </c>
      <c r="C786" t="inlineStr">
        <is>
          <t xml:space="preserve">节温器</t>
        </is>
      </c>
      <c r="D786" t="inlineStr">
        <is>
          <t xml:space="preserve">3097</t>
        </is>
      </c>
      <c r="E786" t="inlineStr">
        <is>
          <t xml:space="preserve">12635761 / 12685781 / 1338406 / 2503185</t>
        </is>
      </c>
      <c r="F786" t="inlineStr">
        <is>
          <t xml:space="preserve">1</t>
        </is>
      </c>
      <c r="G786" t="inlineStr">
        <is>
          <t xml:space="preserve">bowen_no</t>
        </is>
      </c>
      <c r="H786" t="inlineStr">
        <is>
          <t xml:space="preserve">3097</t>
        </is>
      </c>
      <c r="I786" t="inlineStr">
        <is>
          <t xml:space="preserve">BW-3097</t>
        </is>
      </c>
      <c r="J786" t="inlineStr">
        <is>
          <t xml:space="preserve">Thermostat 3097</t>
        </is>
      </c>
      <c r="K786" t="inlineStr">
        <is>
          <t xml:space="preserve">auto_match</t>
        </is>
      </c>
      <c r="L786" t="inlineStr">
        <is>
          <t xml:space="preserve">旧站页面规格表明确写明博文编号，且在当前数据库中唯一命中</t>
        </is>
      </c>
      <c r="M786" s="3"/>
      <c r="N786" s="3"/>
    </row>
    <row r="787">
      <c r="A787" t="inlineStr">
        <is>
          <t xml:space="preserve">1347</t>
        </is>
      </c>
      <c r="B787" t="inlineStr">
        <is>
          <t xml:space="preserve">http://www.qfbowen.com/content/?1347.html</t>
        </is>
      </c>
      <c r="C787" t="inlineStr">
        <is>
          <t xml:space="preserve">倒车灯开关</t>
        </is>
      </c>
      <c r="D787" t="inlineStr">
        <is>
          <t xml:space="preserve">6018</t>
        </is>
      </c>
      <c r="E787" t="inlineStr">
        <is>
          <t xml:space="preserve">95028604 / 4803447 / 4818663 / 96628655</t>
        </is>
      </c>
      <c r="F787" t="inlineStr">
        <is>
          <t xml:space="preserve">1</t>
        </is>
      </c>
      <c r="G787" t="inlineStr">
        <is>
          <t xml:space="preserve">bowen_no</t>
        </is>
      </c>
      <c r="H787" t="inlineStr">
        <is>
          <t xml:space="preserve">6018</t>
        </is>
      </c>
      <c r="I787" t="inlineStr">
        <is>
          <t xml:space="preserve">BW-6018</t>
        </is>
      </c>
      <c r="J787" t="inlineStr">
        <is>
          <t xml:space="preserve">Reverse Light Switch 6018</t>
        </is>
      </c>
      <c r="K787" t="inlineStr">
        <is>
          <t xml:space="preserve">auto_match</t>
        </is>
      </c>
      <c r="L787" t="inlineStr">
        <is>
          <t xml:space="preserve">旧站页面规格表明确写明博文编号，且在当前数据库中唯一命中</t>
        </is>
      </c>
      <c r="M787" s="3"/>
      <c r="N787" s="3"/>
    </row>
    <row r="788">
      <c r="A788" t="inlineStr">
        <is>
          <t xml:space="preserve">1348</t>
        </is>
      </c>
      <c r="B788" t="inlineStr">
        <is>
          <t xml:space="preserve">http://www.qfbowen.com/content/?1348.html</t>
        </is>
      </c>
      <c r="C788" t="inlineStr">
        <is>
          <t xml:space="preserve">倒车灯开关</t>
        </is>
      </c>
      <c r="D788" t="inlineStr">
        <is>
          <t xml:space="preserve">6016</t>
        </is>
      </c>
      <c r="E788" t="inlineStr">
        <is>
          <t xml:space="preserve">90482454 / 71739582 / 90245033 / 71745445 / 23117527716</t>
        </is>
      </c>
      <c r="F788" t="inlineStr">
        <is>
          <t xml:space="preserve">1</t>
        </is>
      </c>
      <c r="G788" t="inlineStr">
        <is>
          <t xml:space="preserve">bowen_no</t>
        </is>
      </c>
      <c r="H788" t="inlineStr">
        <is>
          <t xml:space="preserve">6016</t>
        </is>
      </c>
      <c r="I788" t="inlineStr">
        <is>
          <t xml:space="preserve">BW-6016</t>
        </is>
      </c>
      <c r="J788" t="inlineStr">
        <is>
          <t xml:space="preserve">Reverse Light Switch 6016</t>
        </is>
      </c>
      <c r="K788" t="inlineStr">
        <is>
          <t xml:space="preserve">auto_match</t>
        </is>
      </c>
      <c r="L788" t="inlineStr">
        <is>
          <t xml:space="preserve">旧站页面规格表明确写明博文编号，且在当前数据库中唯一命中</t>
        </is>
      </c>
      <c r="M788" s="3"/>
      <c r="N788" s="3"/>
    </row>
    <row r="789">
      <c r="A789" t="inlineStr">
        <is>
          <t xml:space="preserve">1349</t>
        </is>
      </c>
      <c r="B789" t="inlineStr">
        <is>
          <t xml:space="preserve">http://www.qfbowen.com/content/?1349.html</t>
        </is>
      </c>
      <c r="C789" t="inlineStr">
        <is>
          <t xml:space="preserve">刹车灯开关</t>
        </is>
      </c>
      <c r="D789" t="inlineStr">
        <is>
          <t xml:space="preserve">5015</t>
        </is>
      </c>
      <c r="E789" t="inlineStr">
        <is>
          <t xml:space="preserve">8450857 / 24515036</t>
        </is>
      </c>
      <c r="F789" t="inlineStr">
        <is>
          <t xml:space="preserve">1</t>
        </is>
      </c>
      <c r="G789" t="inlineStr">
        <is>
          <t xml:space="preserve">bowen_no</t>
        </is>
      </c>
      <c r="H789" t="inlineStr">
        <is>
          <t xml:space="preserve">5015</t>
        </is>
      </c>
      <c r="I789" t="inlineStr">
        <is>
          <t xml:space="preserve">BW-5015</t>
        </is>
      </c>
      <c r="J789" t="inlineStr">
        <is>
          <t xml:space="preserve">Brake Light Switch 5015</t>
        </is>
      </c>
      <c r="K789" t="inlineStr">
        <is>
          <t xml:space="preserve">auto_match</t>
        </is>
      </c>
      <c r="L789" t="inlineStr">
        <is>
          <t xml:space="preserve">旧站页面规格表明确写明博文编号，且在当前数据库中唯一命中</t>
        </is>
      </c>
      <c r="M789" s="3"/>
      <c r="N789" s="3"/>
    </row>
    <row r="790">
      <c r="A790" t="inlineStr">
        <is>
          <t xml:space="preserve">1350</t>
        </is>
      </c>
      <c r="B790" t="inlineStr">
        <is>
          <t xml:space="preserve">http://www.qfbowen.com/content/?1350.html</t>
        </is>
      </c>
      <c r="C790" t="inlineStr">
        <is>
          <t xml:space="preserve">刹车灯开关</t>
        </is>
      </c>
      <c r="D790" t="inlineStr">
        <is>
          <t xml:space="preserve">5006</t>
        </is>
      </c>
      <c r="E790" t="inlineStr">
        <is>
          <t xml:space="preserve">9001352</t>
        </is>
      </c>
      <c r="F790" t="inlineStr">
        <is>
          <t xml:space="preserve">1</t>
        </is>
      </c>
      <c r="G790" t="inlineStr">
        <is>
          <t xml:space="preserve">bowen_no</t>
        </is>
      </c>
      <c r="H790" t="inlineStr">
        <is>
          <t xml:space="preserve">5006</t>
        </is>
      </c>
      <c r="I790" t="inlineStr">
        <is>
          <t xml:space="preserve">BW-5006</t>
        </is>
      </c>
      <c r="J790" t="inlineStr">
        <is>
          <t xml:space="preserve">Brake Light Switch 5006</t>
        </is>
      </c>
      <c r="K790" t="inlineStr">
        <is>
          <t xml:space="preserve">auto_match</t>
        </is>
      </c>
      <c r="L790" t="inlineStr">
        <is>
          <t xml:space="preserve">旧站页面规格表明确写明博文编号，且在当前数据库中唯一命中</t>
        </is>
      </c>
      <c r="M790" s="3"/>
      <c r="N790" s="3"/>
    </row>
    <row r="791">
      <c r="A791" t="inlineStr">
        <is>
          <t xml:space="preserve">1351</t>
        </is>
      </c>
      <c r="B791" t="inlineStr">
        <is>
          <t xml:space="preserve">http://www.qfbowen.com/content/?1351.html</t>
        </is>
      </c>
      <c r="C791" t="inlineStr">
        <is>
          <t xml:space="preserve">机油压力报警器</t>
        </is>
      </c>
      <c r="D791" t="inlineStr">
        <is>
          <t xml:space="preserve">2019</t>
        </is>
      </c>
      <c r="E791" t="inlineStr">
        <is>
          <t xml:space="preserve">9475021030 / 9475021000 / 9052869AA</t>
        </is>
      </c>
      <c r="F791" t="inlineStr">
        <is>
          <t xml:space="preserve">1</t>
        </is>
      </c>
      <c r="G791" t="inlineStr">
        <is>
          <t xml:space="preserve">bowen_no</t>
        </is>
      </c>
      <c r="H791" t="inlineStr">
        <is>
          <t xml:space="preserve">2019</t>
        </is>
      </c>
      <c r="I791" t="inlineStr">
        <is>
          <t xml:space="preserve">BW-2019</t>
        </is>
      </c>
      <c r="J791" t="inlineStr">
        <is>
          <t xml:space="preserve">Oil Pressure Warning Switch 2019</t>
        </is>
      </c>
      <c r="K791" t="inlineStr">
        <is>
          <t xml:space="preserve">auto_match</t>
        </is>
      </c>
      <c r="L791" t="inlineStr">
        <is>
          <t xml:space="preserve">旧站页面规格表明确写明博文编号，且在当前数据库中唯一命中</t>
        </is>
      </c>
      <c r="M791" s="3"/>
      <c r="N791" s="3"/>
    </row>
    <row r="792">
      <c r="A792" t="inlineStr">
        <is>
          <t xml:space="preserve">1352</t>
        </is>
      </c>
      <c r="B792" t="inlineStr">
        <is>
          <t xml:space="preserve">http://www.qfbowen.com/content/?1352.html</t>
        </is>
      </c>
      <c r="C792" t="inlineStr">
        <is>
          <t xml:space="preserve">机油压力报警器</t>
        </is>
      </c>
      <c r="D792" t="inlineStr">
        <is>
          <t xml:space="preserve">2016</t>
        </is>
      </c>
      <c r="E792" t="inlineStr">
        <is>
          <t xml:space="preserve">55354325 / 90534902 / 1252555 / 1252573</t>
        </is>
      </c>
      <c r="F792" t="inlineStr">
        <is>
          <t xml:space="preserve">1</t>
        </is>
      </c>
      <c r="G792" t="inlineStr">
        <is>
          <t xml:space="preserve">bowen_no</t>
        </is>
      </c>
      <c r="H792" t="inlineStr">
        <is>
          <t xml:space="preserve">2016</t>
        </is>
      </c>
      <c r="I792" t="inlineStr">
        <is>
          <t xml:space="preserve">BW-2016</t>
        </is>
      </c>
      <c r="J792" t="inlineStr">
        <is>
          <t xml:space="preserve">Oil Pressure Warning Switch 2016</t>
        </is>
      </c>
      <c r="K792" t="inlineStr">
        <is>
          <t xml:space="preserve">auto_match</t>
        </is>
      </c>
      <c r="L792" t="inlineStr">
        <is>
          <t xml:space="preserve">旧站页面规格表明确写明博文编号，且在当前数据库中唯一命中</t>
        </is>
      </c>
      <c r="M792" s="3"/>
      <c r="N792" s="3"/>
    </row>
    <row r="793">
      <c r="A793" t="inlineStr">
        <is>
          <t xml:space="preserve">1353</t>
        </is>
      </c>
      <c r="B793" t="inlineStr">
        <is>
          <t xml:space="preserve">http://www.qfbowen.com/content/?1353.html</t>
        </is>
      </c>
      <c r="C793" t="inlineStr">
        <is>
          <t xml:space="preserve">水温度传感器</t>
        </is>
      </c>
      <c r="D793" t="inlineStr">
        <is>
          <t xml:space="preserve">1070</t>
        </is>
      </c>
      <c r="E793" t="inlineStr">
        <is>
          <t xml:space="preserve">90510850 / 1342569 / 3439088 / 4772216 / 92029764 / 9543802</t>
        </is>
      </c>
      <c r="F793" t="inlineStr">
        <is>
          <t xml:space="preserve">1</t>
        </is>
      </c>
      <c r="G793" t="inlineStr">
        <is>
          <t xml:space="preserve">bowen_no</t>
        </is>
      </c>
      <c r="H793" t="inlineStr">
        <is>
          <t xml:space="preserve">1070</t>
        </is>
      </c>
      <c r="I793" t="inlineStr">
        <is>
          <t xml:space="preserve">BW-1070</t>
        </is>
      </c>
      <c r="J793" t="inlineStr">
        <is>
          <t xml:space="preserve">Temperature Sensor 1070</t>
        </is>
      </c>
      <c r="K793" t="inlineStr">
        <is>
          <t xml:space="preserve">auto_match</t>
        </is>
      </c>
      <c r="L793" t="inlineStr">
        <is>
          <t xml:space="preserve">旧站页面规格表明确写明博文编号，且在当前数据库中唯一命中</t>
        </is>
      </c>
      <c r="M793" s="3"/>
      <c r="N793" s="3"/>
    </row>
    <row r="794">
      <c r="A794" t="inlineStr">
        <is>
          <t xml:space="preserve">1354</t>
        </is>
      </c>
      <c r="B794" t="inlineStr">
        <is>
          <t xml:space="preserve">http://www.qfbowen.com/content/?1354.html</t>
        </is>
      </c>
      <c r="C794" t="inlineStr">
        <is>
          <t xml:space="preserve">水温度传感器</t>
        </is>
      </c>
      <c r="D794" t="inlineStr">
        <is>
          <t xml:space="preserve">1050B</t>
        </is>
      </c>
      <c r="E794" t="inlineStr">
        <is>
          <t xml:space="preserve">F01R064963</t>
        </is>
      </c>
      <c r="F794" t="inlineStr">
        <is>
          <t xml:space="preserve">1</t>
        </is>
      </c>
      <c r="G794" t="inlineStr">
        <is>
          <t xml:space="preserve">bowen_no</t>
        </is>
      </c>
      <c r="H794" t="inlineStr">
        <is>
          <t xml:space="preserve">1050B</t>
        </is>
      </c>
      <c r="I794" t="inlineStr">
        <is>
          <t xml:space="preserve">BW-1050B</t>
        </is>
      </c>
      <c r="J794" t="inlineStr">
        <is>
          <t xml:space="preserve">Temperature Sensor 1050B</t>
        </is>
      </c>
      <c r="K794" t="inlineStr">
        <is>
          <t xml:space="preserve">auto_match</t>
        </is>
      </c>
      <c r="L794" t="inlineStr">
        <is>
          <t xml:space="preserve">旧站页面规格表明确写明博文编号，且在当前数据库中唯一命中</t>
        </is>
      </c>
      <c r="M794" s="3"/>
      <c r="N794" s="3"/>
    </row>
    <row r="795">
      <c r="A795" t="inlineStr">
        <is>
          <t xml:space="preserve">1355</t>
        </is>
      </c>
      <c r="B795" t="inlineStr">
        <is>
          <t xml:space="preserve">http://www.qfbowen.com/content/?1355.html</t>
        </is>
      </c>
      <c r="C795" t="inlineStr">
        <is>
          <t xml:space="preserve">水温度传感器</t>
        </is>
      </c>
      <c r="D795" t="inlineStr">
        <is>
          <t xml:space="preserve">1022</t>
        </is>
      </c>
      <c r="E795" t="inlineStr">
        <is>
          <t xml:space="preserve">01R44792R01</t>
        </is>
      </c>
      <c r="F795" t="inlineStr">
        <is>
          <t xml:space="preserve">1</t>
        </is>
      </c>
      <c r="G795" t="inlineStr">
        <is>
          <t xml:space="preserve">bowen_no</t>
        </is>
      </c>
      <c r="H795" t="inlineStr">
        <is>
          <t xml:space="preserve">1022</t>
        </is>
      </c>
      <c r="I795" t="inlineStr">
        <is>
          <t xml:space="preserve">BW-1022</t>
        </is>
      </c>
      <c r="J795" t="inlineStr">
        <is>
          <t xml:space="preserve">Temperature Sensor 1022</t>
        </is>
      </c>
      <c r="K795" t="inlineStr">
        <is>
          <t xml:space="preserve">auto_match</t>
        </is>
      </c>
      <c r="L795" t="inlineStr">
        <is>
          <t xml:space="preserve">旧站页面规格表明确写明博文编号，且在当前数据库中唯一命中</t>
        </is>
      </c>
      <c r="M795" s="3"/>
      <c r="N795" s="3"/>
    </row>
    <row r="796">
      <c r="A796" t="inlineStr">
        <is>
          <t xml:space="preserve">1356</t>
        </is>
      </c>
      <c r="B796" t="inlineStr">
        <is>
          <t xml:space="preserve">http://www.qfbowen.com/content/?1356.html</t>
        </is>
      </c>
      <c r="C796" t="inlineStr">
        <is>
          <t xml:space="preserve">节温器</t>
        </is>
      </c>
      <c r="D796" t="inlineStr">
        <is>
          <t xml:space="preserve">3066</t>
        </is>
      </c>
      <c r="E796" t="inlineStr">
        <is>
          <t xml:space="preserve">9025192 / 23872649 / 23876059</t>
        </is>
      </c>
      <c r="F796" t="inlineStr">
        <is>
          <t xml:space="preserve">1</t>
        </is>
      </c>
      <c r="G796" t="inlineStr">
        <is>
          <t xml:space="preserve">bowen_no</t>
        </is>
      </c>
      <c r="H796" t="inlineStr">
        <is>
          <t xml:space="preserve">3066</t>
        </is>
      </c>
      <c r="I796" t="inlineStr">
        <is>
          <t xml:space="preserve">BW-3066</t>
        </is>
      </c>
      <c r="J796" t="inlineStr">
        <is>
          <t xml:space="preserve">Thermostat 3066</t>
        </is>
      </c>
      <c r="K796" t="inlineStr">
        <is>
          <t xml:space="preserve">auto_match</t>
        </is>
      </c>
      <c r="L796" t="inlineStr">
        <is>
          <t xml:space="preserve">旧站页面规格表明确写明博文编号，且在当前数据库中唯一命中</t>
        </is>
      </c>
      <c r="M796" s="3"/>
      <c r="N796" s="3"/>
    </row>
    <row r="797">
      <c r="A797" t="inlineStr">
        <is>
          <t xml:space="preserve">1357</t>
        </is>
      </c>
      <c r="B797" t="inlineStr">
        <is>
          <t xml:space="preserve">http://www.qfbowen.com/content/?1357.html</t>
        </is>
      </c>
      <c r="C797" t="inlineStr">
        <is>
          <t xml:space="preserve">节温器</t>
        </is>
      </c>
      <c r="D797" t="inlineStr">
        <is>
          <t xml:space="preserve">3652</t>
        </is>
      </c>
      <c r="E797" t="inlineStr">
        <is>
          <t xml:space="preserve">12622410 / 12615097 / 1338007 / 1338008 / 1338034 / 1338122 / 1338136 / 1338427 / 24417225 / 51770698 / 73502809 / 90537453 / 90537605 / 90537811</t>
        </is>
      </c>
      <c r="F797" t="inlineStr">
        <is>
          <t xml:space="preserve">1</t>
        </is>
      </c>
      <c r="G797" t="inlineStr">
        <is>
          <t xml:space="preserve">bowen_no</t>
        </is>
      </c>
      <c r="H797" t="inlineStr">
        <is>
          <t xml:space="preserve">3652</t>
        </is>
      </c>
      <c r="I797" t="inlineStr">
        <is>
          <t xml:space="preserve">BW-3652</t>
        </is>
      </c>
      <c r="J797" t="inlineStr">
        <is>
          <t xml:space="preserve">Thermostat 3652</t>
        </is>
      </c>
      <c r="K797" t="inlineStr">
        <is>
          <t xml:space="preserve">auto_match</t>
        </is>
      </c>
      <c r="L797" t="inlineStr">
        <is>
          <t xml:space="preserve">旧站页面规格表明确写明博文编号，且在当前数据库中唯一命中</t>
        </is>
      </c>
      <c r="M797" s="3"/>
      <c r="N797" s="3"/>
    </row>
    <row r="798">
      <c r="A798" t="inlineStr">
        <is>
          <t xml:space="preserve">1358</t>
        </is>
      </c>
      <c r="B798" t="inlineStr">
        <is>
          <t xml:space="preserve">http://www.qfbowen.com/content/?1358.html</t>
        </is>
      </c>
      <c r="C798" t="inlineStr">
        <is>
          <t xml:space="preserve">节温器</t>
        </is>
      </c>
      <c r="D798" t="inlineStr">
        <is>
          <t xml:space="preserve">3029</t>
        </is>
      </c>
      <c r="E798" t="inlineStr">
        <is>
          <t xml:space="preserve">CAC4801306020 / 036121113B / 1635905 / 1338015 / 171018 / 96143939 / 1338052</t>
        </is>
      </c>
      <c r="F798" t="inlineStr">
        <is>
          <t xml:space="preserve">1</t>
        </is>
      </c>
      <c r="G798" t="inlineStr">
        <is>
          <t xml:space="preserve">bowen_no</t>
        </is>
      </c>
      <c r="H798" t="inlineStr">
        <is>
          <t xml:space="preserve">3029</t>
        </is>
      </c>
      <c r="I798" t="inlineStr">
        <is>
          <t xml:space="preserve">BW-3029</t>
        </is>
      </c>
      <c r="J798" t="inlineStr">
        <is>
          <t xml:space="preserve">Thermostat 3029</t>
        </is>
      </c>
      <c r="K798" t="inlineStr">
        <is>
          <t xml:space="preserve">auto_match</t>
        </is>
      </c>
      <c r="L798" t="inlineStr">
        <is>
          <t xml:space="preserve">旧站页面规格表明确写明博文编号，且在当前数据库中唯一命中</t>
        </is>
      </c>
      <c r="M798" s="3"/>
      <c r="N798" s="3"/>
    </row>
    <row r="799">
      <c r="A799" t="inlineStr">
        <is>
          <t xml:space="preserve">1359</t>
        </is>
      </c>
      <c r="B799" t="inlineStr">
        <is>
          <t xml:space="preserve">http://www.qfbowen.com/content/?1359.html</t>
        </is>
      </c>
      <c r="C799" t="inlineStr">
        <is>
          <t xml:space="preserve">节温器</t>
        </is>
      </c>
      <c r="D799" t="inlineStr">
        <is>
          <t xml:space="preserve">3026</t>
        </is>
      </c>
      <c r="E799" t="inlineStr">
        <is>
          <t xml:space="preserve">93386678 / 90411948 / 92062728 / 90466781 / 8543605 / 86209092</t>
        </is>
      </c>
      <c r="F799" t="inlineStr">
        <is>
          <t xml:space="preserve">1</t>
        </is>
      </c>
      <c r="G799" t="inlineStr">
        <is>
          <t xml:space="preserve">bowen_no</t>
        </is>
      </c>
      <c r="H799" t="inlineStr">
        <is>
          <t xml:space="preserve">3026</t>
        </is>
      </c>
      <c r="I799" t="inlineStr">
        <is>
          <t xml:space="preserve">BW-3026</t>
        </is>
      </c>
      <c r="J799" t="inlineStr">
        <is>
          <t xml:space="preserve">Thermostat 3026</t>
        </is>
      </c>
      <c r="K799" t="inlineStr">
        <is>
          <t xml:space="preserve">auto_match</t>
        </is>
      </c>
      <c r="L799" t="inlineStr">
        <is>
          <t xml:space="preserve">旧站页面规格表明确写明博文编号，且在当前数据库中唯一命中</t>
        </is>
      </c>
      <c r="M799" s="3"/>
      <c r="N799" s="3"/>
    </row>
    <row r="800">
      <c r="A800" t="inlineStr">
        <is>
          <t xml:space="preserve">1360</t>
        </is>
      </c>
      <c r="B800" t="inlineStr">
        <is>
          <t xml:space="preserve">http://www.qfbowen.com/content/?1360.html</t>
        </is>
      </c>
      <c r="C800" t="inlineStr">
        <is>
          <t xml:space="preserve">节温器</t>
        </is>
      </c>
      <c r="D800" t="inlineStr">
        <is>
          <t xml:space="preserve">3032</t>
        </is>
      </c>
      <c r="E800" t="inlineStr">
        <is>
          <t xml:space="preserve">96282726 / 9022107 / 820437</t>
        </is>
      </c>
      <c r="F800" t="inlineStr">
        <is>
          <t xml:space="preserve">1</t>
        </is>
      </c>
      <c r="G800" t="inlineStr">
        <is>
          <t xml:space="preserve">bowen_no</t>
        </is>
      </c>
      <c r="H800" t="inlineStr">
        <is>
          <t xml:space="preserve">3032</t>
        </is>
      </c>
      <c r="I800" t="inlineStr">
        <is>
          <t xml:space="preserve">BW-3032</t>
        </is>
      </c>
      <c r="J800" t="inlineStr">
        <is>
          <t xml:space="preserve">Thermostat 3032</t>
        </is>
      </c>
      <c r="K800" t="inlineStr">
        <is>
          <t xml:space="preserve">auto_match</t>
        </is>
      </c>
      <c r="L800" t="inlineStr">
        <is>
          <t xml:space="preserve">旧站页面规格表明确写明博文编号，且在当前数据库中唯一命中</t>
        </is>
      </c>
      <c r="M800" s="3"/>
      <c r="N800" s="3"/>
    </row>
    <row r="801">
      <c r="A801" t="inlineStr">
        <is>
          <t xml:space="preserve">1361</t>
        </is>
      </c>
      <c r="B801" t="inlineStr">
        <is>
          <t xml:space="preserve">http://www.qfbowen.com/content/?1361.html</t>
        </is>
      </c>
      <c r="C801" t="inlineStr">
        <is>
          <t xml:space="preserve">节温器</t>
        </is>
      </c>
      <c r="D801" t="inlineStr">
        <is>
          <t xml:space="preserve">3520</t>
        </is>
      </c>
      <c r="E801" t="inlineStr">
        <is>
          <t xml:space="preserve">1338031 / 1338251 / 55565336 / 55579010 / 55593034</t>
        </is>
      </c>
      <c r="F801" t="inlineStr">
        <is>
          <t xml:space="preserve">1</t>
        </is>
      </c>
      <c r="G801" t="inlineStr">
        <is>
          <t xml:space="preserve">bowen_no</t>
        </is>
      </c>
      <c r="H801" t="inlineStr">
        <is>
          <t xml:space="preserve">3520</t>
        </is>
      </c>
      <c r="I801" t="inlineStr">
        <is>
          <t xml:space="preserve">BW-3520</t>
        </is>
      </c>
      <c r="J801" t="inlineStr">
        <is>
          <t xml:space="preserve">Thermostat 3520</t>
        </is>
      </c>
      <c r="K801" t="inlineStr">
        <is>
          <t xml:space="preserve">auto_match</t>
        </is>
      </c>
      <c r="L801" t="inlineStr">
        <is>
          <t xml:space="preserve">旧站页面规格表明确写明博文编号，且在当前数据库中唯一命中</t>
        </is>
      </c>
      <c r="M801" s="3"/>
      <c r="N801" s="3"/>
    </row>
    <row r="802">
      <c r="A802" t="inlineStr">
        <is>
          <t xml:space="preserve">1362</t>
        </is>
      </c>
      <c r="B802" t="inlineStr">
        <is>
          <t xml:space="preserve">http://www.qfbowen.com/content/?1362.html</t>
        </is>
      </c>
      <c r="C802" t="inlineStr">
        <is>
          <t xml:space="preserve">节温器</t>
        </is>
      </c>
      <c r="D802" t="inlineStr">
        <is>
          <t xml:space="preserve">3524</t>
        </is>
      </c>
      <c r="E802" t="inlineStr">
        <is>
          <t xml:space="preserve">96988257 / 25192923 / 25199831</t>
        </is>
      </c>
      <c r="F802" t="inlineStr">
        <is>
          <t xml:space="preserve">1</t>
        </is>
      </c>
      <c r="G802" t="inlineStr">
        <is>
          <t xml:space="preserve">bowen_no</t>
        </is>
      </c>
      <c r="H802" t="inlineStr">
        <is>
          <t xml:space="preserve">3524</t>
        </is>
      </c>
      <c r="I802" t="inlineStr">
        <is>
          <t xml:space="preserve">BW-3524</t>
        </is>
      </c>
      <c r="J802" t="inlineStr">
        <is>
          <t xml:space="preserve">Thermostat 3524</t>
        </is>
      </c>
      <c r="K802" t="inlineStr">
        <is>
          <t xml:space="preserve">auto_match</t>
        </is>
      </c>
      <c r="L802" t="inlineStr">
        <is>
          <t xml:space="preserve">旧站页面规格表明确写明博文编号，且在当前数据库中唯一命中</t>
        </is>
      </c>
      <c r="M802" s="3"/>
      <c r="N802" s="3"/>
    </row>
    <row r="803">
      <c r="A803" t="inlineStr">
        <is>
          <t xml:space="preserve">1363</t>
        </is>
      </c>
      <c r="B803" t="inlineStr">
        <is>
          <t xml:space="preserve">http://www.qfbowen.com/content/?1363.html</t>
        </is>
      </c>
      <c r="C803" t="inlineStr">
        <is>
          <t xml:space="preserve">节温器</t>
        </is>
      </c>
      <c r="D803" t="inlineStr">
        <is>
          <t xml:space="preserve">3033-z</t>
        </is>
      </c>
      <c r="E803" t="inlineStr">
        <is>
          <t xml:space="preserve">25192228 / 96984103</t>
        </is>
      </c>
      <c r="F803" t="inlineStr">
        <is>
          <t xml:space="preserve">1</t>
        </is>
      </c>
      <c r="G803" t="inlineStr">
        <is>
          <t xml:space="preserve">bowen_no</t>
        </is>
      </c>
      <c r="H803" t="inlineStr">
        <is>
          <t xml:space="preserve">3033-z</t>
        </is>
      </c>
      <c r="I803" t="inlineStr">
        <is>
          <t xml:space="preserve">BW-3033-Z</t>
        </is>
      </c>
      <c r="J803" t="inlineStr">
        <is>
          <t xml:space="preserve">Thermostat 3033-z</t>
        </is>
      </c>
      <c r="K803" t="inlineStr">
        <is>
          <t xml:space="preserve">auto_match</t>
        </is>
      </c>
      <c r="L803" t="inlineStr">
        <is>
          <t xml:space="preserve">旧站页面规格表明确写明博文编号，且在当前数据库中唯一命中</t>
        </is>
      </c>
      <c r="M803" s="3"/>
      <c r="N803" s="3"/>
    </row>
    <row r="804">
      <c r="A804" t="inlineStr">
        <is>
          <t xml:space="preserve">1364</t>
        </is>
      </c>
      <c r="B804" t="inlineStr">
        <is>
          <t xml:space="preserve">http://www.qfbowen.com/content/?1364.html</t>
        </is>
      </c>
      <c r="C804" t="inlineStr">
        <is>
          <t xml:space="preserve">节温器</t>
        </is>
      </c>
      <c r="D804" t="inlineStr">
        <is>
          <t xml:space="preserve">3033--1</t>
        </is>
      </c>
      <c r="E804" t="inlineStr">
        <is>
          <t xml:space="preserve">6338018 / 96984104 / 55578419 / 25193684 / 25199828 / 55493557</t>
        </is>
      </c>
      <c r="F804" t="inlineStr">
        <is>
          <t xml:space="preserve">1</t>
        </is>
      </c>
      <c r="G804" t="inlineStr">
        <is>
          <t xml:space="preserve">bowen_no</t>
        </is>
      </c>
      <c r="H804" t="inlineStr">
        <is>
          <t xml:space="preserve">3033--1</t>
        </is>
      </c>
      <c r="I804" t="inlineStr">
        <is>
          <t xml:space="preserve">BW-3033--1</t>
        </is>
      </c>
      <c r="J804" t="inlineStr">
        <is>
          <t xml:space="preserve">Thermostat 3033--1</t>
        </is>
      </c>
      <c r="K804" t="inlineStr">
        <is>
          <t xml:space="preserve">auto_match</t>
        </is>
      </c>
      <c r="L804" t="inlineStr">
        <is>
          <t xml:space="preserve">旧站页面规格表明确写明博文编号，且在当前数据库中唯一命中</t>
        </is>
      </c>
      <c r="M804" s="3"/>
      <c r="N804" s="3"/>
    </row>
    <row r="805">
      <c r="A805" t="inlineStr">
        <is>
          <t xml:space="preserve">1365</t>
        </is>
      </c>
      <c r="B805" t="inlineStr">
        <is>
          <t xml:space="preserve">http://www.qfbowen.com/content/?1365.html</t>
        </is>
      </c>
      <c r="C805" t="inlineStr">
        <is>
          <t xml:space="preserve">资质证书</t>
        </is>
      </c>
      <c r="F805" t="inlineStr">
        <is>
          <t xml:space="preserve">2</t>
        </is>
      </c>
      <c r="G805" t="inlineStr">
        <is>
          <t xml:space="preserve">none</t>
        </is>
      </c>
      <c r="K805" t="inlineStr">
        <is>
          <t xml:space="preserve">review_required</t>
        </is>
      </c>
      <c r="L805" t="inlineStr">
        <is>
          <t xml:space="preserve">旧站页面未提供任何可核对的编号（无规格表），不得自动绑定</t>
        </is>
      </c>
      <c r="M805" s="3"/>
      <c r="N805" s="3"/>
    </row>
    <row r="806">
      <c r="A806" t="inlineStr">
        <is>
          <t xml:space="preserve">1366</t>
        </is>
      </c>
      <c r="B806" t="inlineStr">
        <is>
          <t xml:space="preserve">http://www.qfbowen.com/content/?1366.html</t>
        </is>
      </c>
      <c r="C806" t="inlineStr">
        <is>
          <t xml:space="preserve">资质证书</t>
        </is>
      </c>
      <c r="F806" t="inlineStr">
        <is>
          <t xml:space="preserve">2</t>
        </is>
      </c>
      <c r="G806" t="inlineStr">
        <is>
          <t xml:space="preserve">none</t>
        </is>
      </c>
      <c r="K806" t="inlineStr">
        <is>
          <t xml:space="preserve">review_required</t>
        </is>
      </c>
      <c r="L806" t="inlineStr">
        <is>
          <t xml:space="preserve">旧站页面未提供任何可核对的编号（无规格表），不得自动绑定</t>
        </is>
      </c>
      <c r="M806" s="3"/>
      <c r="N806" s="3"/>
    </row>
    <row r="807">
      <c r="A807" t="inlineStr">
        <is>
          <t xml:space="preserve">1368</t>
        </is>
      </c>
      <c r="B807" t="inlineStr">
        <is>
          <t xml:space="preserve">http://www.qfbowen.com/content/?1368.html</t>
        </is>
      </c>
      <c r="C807" t="inlineStr">
        <is>
          <t xml:space="preserve">生产车间</t>
        </is>
      </c>
      <c r="F807" t="inlineStr">
        <is>
          <t xml:space="preserve">1</t>
        </is>
      </c>
      <c r="G807" t="inlineStr">
        <is>
          <t xml:space="preserve">none</t>
        </is>
      </c>
      <c r="K807" t="inlineStr">
        <is>
          <t xml:space="preserve">review_required</t>
        </is>
      </c>
      <c r="L807" t="inlineStr">
        <is>
          <t xml:space="preserve">旧站页面未提供任何可核对的编号（无规格表），不得自动绑定</t>
        </is>
      </c>
      <c r="M807" s="3"/>
      <c r="N807" s="3"/>
    </row>
    <row r="808">
      <c r="A808" t="inlineStr">
        <is>
          <t xml:space="preserve">1369</t>
        </is>
      </c>
      <c r="B808" t="inlineStr">
        <is>
          <t xml:space="preserve">http://www.qfbowen.com/content/?1369.html</t>
        </is>
      </c>
      <c r="C808" t="inlineStr">
        <is>
          <t xml:space="preserve">生产车间</t>
        </is>
      </c>
      <c r="F808" t="inlineStr">
        <is>
          <t xml:space="preserve">1</t>
        </is>
      </c>
      <c r="G808" t="inlineStr">
        <is>
          <t xml:space="preserve">none</t>
        </is>
      </c>
      <c r="K808" t="inlineStr">
        <is>
          <t xml:space="preserve">review_required</t>
        </is>
      </c>
      <c r="L808" t="inlineStr">
        <is>
          <t xml:space="preserve">旧站页面未提供任何可核对的编号（无规格表），不得自动绑定</t>
        </is>
      </c>
      <c r="M808" s="3"/>
      <c r="N808" s="3"/>
    </row>
    <row r="809">
      <c r="A809" t="inlineStr">
        <is>
          <t xml:space="preserve">1370</t>
        </is>
      </c>
      <c r="B809" t="inlineStr">
        <is>
          <t xml:space="preserve">http://www.qfbowen.com/content/?1370.html</t>
        </is>
      </c>
      <c r="C809" t="inlineStr">
        <is>
          <t xml:space="preserve">厂房厂貌</t>
        </is>
      </c>
      <c r="F809" t="inlineStr">
        <is>
          <t xml:space="preserve">1</t>
        </is>
      </c>
      <c r="G809" t="inlineStr">
        <is>
          <t xml:space="preserve">none</t>
        </is>
      </c>
      <c r="K809" t="inlineStr">
        <is>
          <t xml:space="preserve">review_required</t>
        </is>
      </c>
      <c r="L809" t="inlineStr">
        <is>
          <t xml:space="preserve">旧站页面未提供任何可核对的编号（无规格表），不得自动绑定</t>
        </is>
      </c>
      <c r="M809" s="3"/>
      <c r="N809" s="3"/>
    </row>
    <row r="810">
      <c r="A810" t="inlineStr">
        <is>
          <t xml:space="preserve">1371</t>
        </is>
      </c>
      <c r="B810" t="inlineStr">
        <is>
          <t xml:space="preserve">http://www.qfbowen.com/content/?1371.html</t>
        </is>
      </c>
      <c r="C810" t="inlineStr">
        <is>
          <t xml:space="preserve">厂房厂貌</t>
        </is>
      </c>
      <c r="F810" t="inlineStr">
        <is>
          <t xml:space="preserve">1</t>
        </is>
      </c>
      <c r="G810" t="inlineStr">
        <is>
          <t xml:space="preserve">none</t>
        </is>
      </c>
      <c r="K810" t="inlineStr">
        <is>
          <t xml:space="preserve">review_required</t>
        </is>
      </c>
      <c r="L810" t="inlineStr">
        <is>
          <t xml:space="preserve">旧站页面未提供任何可核对的编号（无规格表），不得自动绑定</t>
        </is>
      </c>
      <c r="M810" s="3"/>
      <c r="N810" s="3"/>
    </row>
    <row r="811">
      <c r="A811" t="inlineStr">
        <is>
          <t xml:space="preserve">1372</t>
        </is>
      </c>
      <c r="B811" t="inlineStr">
        <is>
          <t xml:space="preserve">http://www.qfbowen.com/content/?1372.html</t>
        </is>
      </c>
      <c r="C811" t="inlineStr">
        <is>
          <t xml:space="preserve">对外贸易经营者备案登记表</t>
        </is>
      </c>
      <c r="F811" t="inlineStr">
        <is>
          <t xml:space="preserve">2</t>
        </is>
      </c>
      <c r="G811" t="inlineStr">
        <is>
          <t xml:space="preserve">none</t>
        </is>
      </c>
      <c r="K811" t="inlineStr">
        <is>
          <t xml:space="preserve">review_required</t>
        </is>
      </c>
      <c r="L811" t="inlineStr">
        <is>
          <t xml:space="preserve">旧站页面未提供任何可核对的编号（无规格表），不得自动绑定</t>
        </is>
      </c>
      <c r="M811" s="3"/>
      <c r="N811" s="3"/>
    </row>
    <row r="812">
      <c r="A812" t="inlineStr">
        <is>
          <t xml:space="preserve">1373</t>
        </is>
      </c>
      <c r="B812" t="inlineStr">
        <is>
          <t xml:space="preserve">http://www.qfbowen.com/content/?1373.html</t>
        </is>
      </c>
      <c r="C812" t="inlineStr">
        <is>
          <t xml:space="preserve">先进企业</t>
        </is>
      </c>
      <c r="F812" t="inlineStr">
        <is>
          <t xml:space="preserve">2</t>
        </is>
      </c>
      <c r="G812" t="inlineStr">
        <is>
          <t xml:space="preserve">none</t>
        </is>
      </c>
      <c r="K812" t="inlineStr">
        <is>
          <t xml:space="preserve">review_required</t>
        </is>
      </c>
      <c r="L812" t="inlineStr">
        <is>
          <t xml:space="preserve">旧站页面未提供任何可核对的编号（无规格表），不得自动绑定</t>
        </is>
      </c>
      <c r="M812" s="3"/>
      <c r="N812" s="3"/>
    </row>
    <row r="813">
      <c r="A813" t="inlineStr">
        <is>
          <t xml:space="preserve">1374</t>
        </is>
      </c>
      <c r="B813" t="inlineStr">
        <is>
          <t xml:space="preserve">http://www.qfbowen.com/content/?1374.html</t>
        </is>
      </c>
      <c r="C813" t="inlineStr">
        <is>
          <t xml:space="preserve">环境保护工作先进单位</t>
        </is>
      </c>
      <c r="F813" t="inlineStr">
        <is>
          <t xml:space="preserve">2</t>
        </is>
      </c>
      <c r="G813" t="inlineStr">
        <is>
          <t xml:space="preserve">none</t>
        </is>
      </c>
      <c r="K813" t="inlineStr">
        <is>
          <t xml:space="preserve">review_required</t>
        </is>
      </c>
      <c r="L813" t="inlineStr">
        <is>
          <t xml:space="preserve">旧站页面未提供任何可核对的编号（无规格表），不得自动绑定</t>
        </is>
      </c>
      <c r="M813" s="3"/>
      <c r="N813" s="3"/>
    </row>
    <row r="814">
      <c r="A814" t="inlineStr">
        <is>
          <t xml:space="preserve">1375</t>
        </is>
      </c>
      <c r="B814" t="inlineStr">
        <is>
          <t xml:space="preserve">http://www.qfbowen.com/content/?1375.html</t>
        </is>
      </c>
      <c r="C814" t="inlineStr">
        <is>
          <t xml:space="preserve">高新技术企业</t>
        </is>
      </c>
      <c r="F814" t="inlineStr">
        <is>
          <t xml:space="preserve">2</t>
        </is>
      </c>
      <c r="G814" t="inlineStr">
        <is>
          <t xml:space="preserve">none</t>
        </is>
      </c>
      <c r="K814" t="inlineStr">
        <is>
          <t xml:space="preserve">review_required</t>
        </is>
      </c>
      <c r="L814" t="inlineStr">
        <is>
          <t xml:space="preserve">旧站页面未提供任何可核对的编号（无规格表），不得自动绑定</t>
        </is>
      </c>
      <c r="M814" s="3"/>
      <c r="N814" s="3"/>
    </row>
    <row r="815">
      <c r="A815" t="inlineStr">
        <is>
          <t xml:space="preserve">1376</t>
        </is>
      </c>
      <c r="B815" t="inlineStr">
        <is>
          <t xml:space="preserve">http://www.qfbowen.com/content/?1376.html</t>
        </is>
      </c>
      <c r="C815" t="inlineStr">
        <is>
          <t xml:space="preserve">生产车间</t>
        </is>
      </c>
      <c r="F815" t="inlineStr">
        <is>
          <t xml:space="preserve">1</t>
        </is>
      </c>
      <c r="G815" t="inlineStr">
        <is>
          <t xml:space="preserve">none</t>
        </is>
      </c>
      <c r="K815" t="inlineStr">
        <is>
          <t xml:space="preserve">review_required</t>
        </is>
      </c>
      <c r="L815" t="inlineStr">
        <is>
          <t xml:space="preserve">旧站页面未提供任何可核对的编号（无规格表），不得自动绑定</t>
        </is>
      </c>
      <c r="M815" s="3"/>
      <c r="N815" s="3"/>
    </row>
  </sheetData>
  <autoFilter ref="A2:N815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  <selection pane="bottomLeft" activeCell="A3" sqref="A3"/>
    </sheetView>
  </sheetViews>
  <cols>
    <col min="1" max="1" width="11" customWidth="1"/>
    <col min="2" max="2" width="44" customWidth="1"/>
    <col min="3" max="3" width="20" customWidth="1"/>
    <col min="4" max="4" width="13" customWidth="1"/>
    <col min="5" max="5" width="11" customWidth="1"/>
    <col min="6" max="6" width="56" customWidth="1"/>
    <col min="7" max="7" width="20" customWidth="1"/>
    <col min="8" max="8" width="20" customWidth="1"/>
    <col min="9" max="9" width="30" customWidth="1"/>
  </cols>
  <sheetData>
    <row r="1">
      <c r="A1" s="1" t="inlineStr">
        <is>
          <t xml:space="preserve">旧站无任何编号信息的页面（263 个）— 无法可靠对应，必须人工确认</t>
        </is>
      </c>
    </row>
    <row r="2">
      <c r="A2" s="7" t="inlineStr">
        <is>
          <t xml:space="preserve">这些页面只有详情图与中文标题，没有「博文编号」也没有 OEM 号码。按铁律不得自动绑定。</t>
        </is>
      </c>
    </row>
    <row r="3">
      <c r="A3" s="2" t="inlineStr">
        <is>
          <t xml:space="preserve">旧站页面ID</t>
        </is>
      </c>
      <c r="B3" s="2" t="inlineStr">
        <is>
          <t xml:space="preserve">旧站页面URL</t>
        </is>
      </c>
      <c r="C3" s="2" t="inlineStr">
        <is>
          <t xml:space="preserve">旧站产品名(中文)</t>
        </is>
      </c>
      <c r="D3" s="2" t="inlineStr">
        <is>
          <t xml:space="preserve">发布时间</t>
        </is>
      </c>
      <c r="E3" s="2" t="inlineStr">
        <is>
          <t xml:space="preserve">详情图片数</t>
        </is>
      </c>
      <c r="F3" s="2" t="inlineStr">
        <is>
          <t xml:space="preserve">首张图片URL</t>
        </is>
      </c>
      <c r="G3" s="2" t="inlineStr">
        <is>
          <t xml:space="preserve">人工确认Bowen No.</t>
        </is>
      </c>
      <c r="H3" s="2" t="inlineStr">
        <is>
          <t xml:space="preserve">人工确认product_id</t>
        </is>
      </c>
      <c r="I3" s="2" t="inlineStr">
        <is>
          <t xml:space="preserve">备注</t>
        </is>
      </c>
    </row>
    <row r="4">
      <c r="A4" t="inlineStr">
        <is>
          <t xml:space="preserve">563</t>
        </is>
      </c>
      <c r="B4" t="inlineStr">
        <is>
          <t xml:space="preserve">http://www.qfbowen.com/content/?563.html</t>
        </is>
      </c>
      <c r="C4" t="inlineStr">
        <is>
          <t xml:space="preserve">倒车灯开关</t>
        </is>
      </c>
      <c r="D4" t="inlineStr">
        <is>
          <t xml:space="preserve">2024-04-02</t>
        </is>
      </c>
      <c r="E4" t="inlineStr">
        <is>
          <t xml:space="preserve">2</t>
        </is>
      </c>
      <c r="F4" t="inlineStr">
        <is>
          <t xml:space="preserve">http://www.qfbowen.com/upLoad/product/month_2404/202404020933343079.jpg</t>
        </is>
      </c>
      <c r="G4" s="3"/>
      <c r="H4" s="3"/>
      <c r="I4" s="3"/>
    </row>
    <row r="5">
      <c r="A5" t="inlineStr">
        <is>
          <t xml:space="preserve">564</t>
        </is>
      </c>
      <c r="B5" t="inlineStr">
        <is>
          <t xml:space="preserve">http://www.qfbowen.com/content/?564.html</t>
        </is>
      </c>
      <c r="C5" t="inlineStr">
        <is>
          <t xml:space="preserve">倒车灯开关</t>
        </is>
      </c>
      <c r="D5" t="inlineStr">
        <is>
          <t xml:space="preserve">2024-04-02</t>
        </is>
      </c>
      <c r="E5" t="inlineStr">
        <is>
          <t xml:space="preserve">2</t>
        </is>
      </c>
      <c r="F5" t="inlineStr">
        <is>
          <t xml:space="preserve">http://www.qfbowen.com/upLoad/product/month_2404/202404020933558469.jpg</t>
        </is>
      </c>
      <c r="G5" s="3"/>
      <c r="H5" s="3"/>
      <c r="I5" s="3"/>
    </row>
    <row r="6">
      <c r="A6" t="inlineStr">
        <is>
          <t xml:space="preserve">565</t>
        </is>
      </c>
      <c r="B6" t="inlineStr">
        <is>
          <t xml:space="preserve">http://www.qfbowen.com/content/?565.html</t>
        </is>
      </c>
      <c r="C6" t="inlineStr">
        <is>
          <t xml:space="preserve">倒车灯开关</t>
        </is>
      </c>
      <c r="D6" t="inlineStr">
        <is>
          <t xml:space="preserve">2024-04-02</t>
        </is>
      </c>
      <c r="E6" t="inlineStr">
        <is>
          <t xml:space="preserve">2</t>
        </is>
      </c>
      <c r="F6" t="inlineStr">
        <is>
          <t xml:space="preserve">http://www.qfbowen.com/upLoad/product/month_2404/202404020934149213.jpg</t>
        </is>
      </c>
      <c r="G6" s="3"/>
      <c r="H6" s="3"/>
      <c r="I6" s="3"/>
    </row>
    <row r="7">
      <c r="A7" t="inlineStr">
        <is>
          <t xml:space="preserve">566</t>
        </is>
      </c>
      <c r="B7" t="inlineStr">
        <is>
          <t xml:space="preserve">http://www.qfbowen.com/content/?566.html</t>
        </is>
      </c>
      <c r="C7" t="inlineStr">
        <is>
          <t xml:space="preserve">倒车灯开关</t>
        </is>
      </c>
      <c r="D7" t="inlineStr">
        <is>
          <t xml:space="preserve">2024-04-02</t>
        </is>
      </c>
      <c r="E7" t="inlineStr">
        <is>
          <t xml:space="preserve">2</t>
        </is>
      </c>
      <c r="F7" t="inlineStr">
        <is>
          <t xml:space="preserve">http://www.qfbowen.com/upLoad/product/month_2404/202404020934313371.jpg</t>
        </is>
      </c>
      <c r="G7" s="3"/>
      <c r="H7" s="3"/>
      <c r="I7" s="3"/>
    </row>
    <row r="8">
      <c r="A8" t="inlineStr">
        <is>
          <t xml:space="preserve">567</t>
        </is>
      </c>
      <c r="B8" t="inlineStr">
        <is>
          <t xml:space="preserve">http://www.qfbowen.com/content/?567.html</t>
        </is>
      </c>
      <c r="C8" t="inlineStr">
        <is>
          <t xml:space="preserve">倒车灯开关</t>
        </is>
      </c>
      <c r="D8" t="inlineStr">
        <is>
          <t xml:space="preserve">2024-04-02</t>
        </is>
      </c>
      <c r="E8" t="inlineStr">
        <is>
          <t xml:space="preserve">2</t>
        </is>
      </c>
      <c r="F8" t="inlineStr">
        <is>
          <t xml:space="preserve">http://www.qfbowen.com/upLoad/product/month_2404/202404020934514370.jpg</t>
        </is>
      </c>
      <c r="G8" s="3"/>
      <c r="H8" s="3"/>
      <c r="I8" s="3"/>
    </row>
    <row r="9">
      <c r="A9" t="inlineStr">
        <is>
          <t xml:space="preserve">568</t>
        </is>
      </c>
      <c r="B9" t="inlineStr">
        <is>
          <t xml:space="preserve">http://www.qfbowen.com/content/?568.html</t>
        </is>
      </c>
      <c r="C9" t="inlineStr">
        <is>
          <t xml:space="preserve">倒车灯开关</t>
        </is>
      </c>
      <c r="D9" t="inlineStr">
        <is>
          <t xml:space="preserve">2024-04-02</t>
        </is>
      </c>
      <c r="E9" t="inlineStr">
        <is>
          <t xml:space="preserve">2</t>
        </is>
      </c>
      <c r="F9" t="inlineStr">
        <is>
          <t xml:space="preserve">http://www.qfbowen.com/upLoad/product/month_2404/202404020935087577.jpg</t>
        </is>
      </c>
      <c r="G9" s="3"/>
      <c r="H9" s="3"/>
      <c r="I9" s="3"/>
    </row>
    <row r="10">
      <c r="A10" t="inlineStr">
        <is>
          <t xml:space="preserve">569</t>
        </is>
      </c>
      <c r="B10" t="inlineStr">
        <is>
          <t xml:space="preserve">http://www.qfbowen.com/content/?569.html</t>
        </is>
      </c>
      <c r="C10" t="inlineStr">
        <is>
          <t xml:space="preserve">倒车灯开关</t>
        </is>
      </c>
      <c r="D10" t="inlineStr">
        <is>
          <t xml:space="preserve">2024-04-02</t>
        </is>
      </c>
      <c r="E10" t="inlineStr">
        <is>
          <t xml:space="preserve">2</t>
        </is>
      </c>
      <c r="F10" t="inlineStr">
        <is>
          <t xml:space="preserve">http://www.qfbowen.com/upLoad/product/month_2404/202404020935299066.jpg</t>
        </is>
      </c>
      <c r="G10" s="3"/>
      <c r="H10" s="3"/>
      <c r="I10" s="3"/>
    </row>
    <row r="11">
      <c r="A11" t="inlineStr">
        <is>
          <t xml:space="preserve">570</t>
        </is>
      </c>
      <c r="B11" t="inlineStr">
        <is>
          <t xml:space="preserve">http://www.qfbowen.com/content/?570.html</t>
        </is>
      </c>
      <c r="C11" t="inlineStr">
        <is>
          <t xml:space="preserve">倒车灯开关</t>
        </is>
      </c>
      <c r="D11" t="inlineStr">
        <is>
          <t xml:space="preserve">2024-04-02</t>
        </is>
      </c>
      <c r="E11" t="inlineStr">
        <is>
          <t xml:space="preserve">2</t>
        </is>
      </c>
      <c r="F11" t="inlineStr">
        <is>
          <t xml:space="preserve">http://www.qfbowen.com/upLoad/product/month_2404/202404020935496695.jpg</t>
        </is>
      </c>
      <c r="G11" s="3"/>
      <c r="H11" s="3"/>
      <c r="I11" s="3"/>
    </row>
    <row r="12">
      <c r="A12" t="inlineStr">
        <is>
          <t xml:space="preserve">571</t>
        </is>
      </c>
      <c r="B12" t="inlineStr">
        <is>
          <t xml:space="preserve">http://www.qfbowen.com/content/?571.html</t>
        </is>
      </c>
      <c r="C12" t="inlineStr">
        <is>
          <t xml:space="preserve">倒车灯开关</t>
        </is>
      </c>
      <c r="D12" t="inlineStr">
        <is>
          <t xml:space="preserve">2024-04-02</t>
        </is>
      </c>
      <c r="E12" t="inlineStr">
        <is>
          <t xml:space="preserve">2</t>
        </is>
      </c>
      <c r="F12" t="inlineStr">
        <is>
          <t xml:space="preserve">http://www.qfbowen.com/upLoad/product/month_2404/202404020936071179.jpg</t>
        </is>
      </c>
      <c r="G12" s="3"/>
      <c r="H12" s="3"/>
      <c r="I12" s="3"/>
    </row>
    <row r="13">
      <c r="A13" t="inlineStr">
        <is>
          <t xml:space="preserve">572</t>
        </is>
      </c>
      <c r="B13" t="inlineStr">
        <is>
          <t xml:space="preserve">http://www.qfbowen.com/content/?572.html</t>
        </is>
      </c>
      <c r="C13" t="inlineStr">
        <is>
          <t xml:space="preserve">倒车灯开关</t>
        </is>
      </c>
      <c r="D13" t="inlineStr">
        <is>
          <t xml:space="preserve">2024-04-02</t>
        </is>
      </c>
      <c r="E13" t="inlineStr">
        <is>
          <t xml:space="preserve">2</t>
        </is>
      </c>
      <c r="F13" t="inlineStr">
        <is>
          <t xml:space="preserve">http://www.qfbowen.com/upLoad/product/month_2404/202404020936286569.jpg</t>
        </is>
      </c>
      <c r="G13" s="3"/>
      <c r="H13" s="3"/>
      <c r="I13" s="3"/>
    </row>
    <row r="14">
      <c r="A14" t="inlineStr">
        <is>
          <t xml:space="preserve">573</t>
        </is>
      </c>
      <c r="B14" t="inlineStr">
        <is>
          <t xml:space="preserve">http://www.qfbowen.com/content/?573.html</t>
        </is>
      </c>
      <c r="C14" t="inlineStr">
        <is>
          <t xml:space="preserve">倒车灯开关</t>
        </is>
      </c>
      <c r="D14" t="inlineStr">
        <is>
          <t xml:space="preserve">2024-04-02</t>
        </is>
      </c>
      <c r="E14" t="inlineStr">
        <is>
          <t xml:space="preserve">2</t>
        </is>
      </c>
      <c r="F14" t="inlineStr">
        <is>
          <t xml:space="preserve">http://www.qfbowen.com/upLoad/product/month_2404/202404020936464331.jpg</t>
        </is>
      </c>
      <c r="G14" s="3"/>
      <c r="H14" s="3"/>
      <c r="I14" s="3"/>
    </row>
    <row r="15">
      <c r="A15" t="inlineStr">
        <is>
          <t xml:space="preserve">574</t>
        </is>
      </c>
      <c r="B15" t="inlineStr">
        <is>
          <t xml:space="preserve">http://www.qfbowen.com/content/?574.html</t>
        </is>
      </c>
      <c r="C15" t="inlineStr">
        <is>
          <t xml:space="preserve">刹车灯开关</t>
        </is>
      </c>
      <c r="D15" t="inlineStr">
        <is>
          <t xml:space="preserve">2024-04-02</t>
        </is>
      </c>
      <c r="E15" t="inlineStr">
        <is>
          <t xml:space="preserve">2</t>
        </is>
      </c>
      <c r="F15" t="inlineStr">
        <is>
          <t xml:space="preserve">http://www.qfbowen.com/upLoad/product/month_2404/202404020937112437.jpg</t>
        </is>
      </c>
      <c r="G15" s="3"/>
      <c r="H15" s="3"/>
      <c r="I15" s="3"/>
    </row>
    <row r="16">
      <c r="A16" t="inlineStr">
        <is>
          <t xml:space="preserve">575</t>
        </is>
      </c>
      <c r="B16" t="inlineStr">
        <is>
          <t xml:space="preserve">http://www.qfbowen.com/content/?575.html</t>
        </is>
      </c>
      <c r="C16" t="inlineStr">
        <is>
          <t xml:space="preserve">刹车灯开关</t>
        </is>
      </c>
      <c r="D16" t="inlineStr">
        <is>
          <t xml:space="preserve">2024-04-02</t>
        </is>
      </c>
      <c r="E16" t="inlineStr">
        <is>
          <t xml:space="preserve">2</t>
        </is>
      </c>
      <c r="F16" t="inlineStr">
        <is>
          <t xml:space="preserve">http://www.qfbowen.com/upLoad/product/month_2404/202404020937484151.jpg</t>
        </is>
      </c>
      <c r="G16" s="3"/>
      <c r="H16" s="3"/>
      <c r="I16" s="3"/>
    </row>
    <row r="17">
      <c r="A17" t="inlineStr">
        <is>
          <t xml:space="preserve">576</t>
        </is>
      </c>
      <c r="B17" t="inlineStr">
        <is>
          <t xml:space="preserve">http://www.qfbowen.com/content/?576.html</t>
        </is>
      </c>
      <c r="C17" t="inlineStr">
        <is>
          <t xml:space="preserve">刹车灯开关</t>
        </is>
      </c>
      <c r="D17" t="inlineStr">
        <is>
          <t xml:space="preserve">2024-04-02</t>
        </is>
      </c>
      <c r="E17" t="inlineStr">
        <is>
          <t xml:space="preserve">2</t>
        </is>
      </c>
      <c r="F17" t="inlineStr">
        <is>
          <t xml:space="preserve">http://www.qfbowen.com/upLoad/product/month_2404/202404020938051424.jpg</t>
        </is>
      </c>
      <c r="G17" s="3"/>
      <c r="H17" s="3"/>
      <c r="I17" s="3"/>
    </row>
    <row r="18">
      <c r="A18" t="inlineStr">
        <is>
          <t xml:space="preserve">577</t>
        </is>
      </c>
      <c r="B18" t="inlineStr">
        <is>
          <t xml:space="preserve">http://www.qfbowen.com/content/?577.html</t>
        </is>
      </c>
      <c r="C18" t="inlineStr">
        <is>
          <t xml:space="preserve">热敏开关</t>
        </is>
      </c>
      <c r="D18" t="inlineStr">
        <is>
          <t xml:space="preserve">2024-04-02</t>
        </is>
      </c>
      <c r="E18" t="inlineStr">
        <is>
          <t xml:space="preserve">2</t>
        </is>
      </c>
      <c r="F18" t="inlineStr">
        <is>
          <t xml:space="preserve">http://www.qfbowen.com/upLoad/product/month_2404/202404020938414221.jpg</t>
        </is>
      </c>
      <c r="G18" s="3"/>
      <c r="H18" s="3"/>
      <c r="I18" s="3"/>
    </row>
    <row r="19">
      <c r="A19" t="inlineStr">
        <is>
          <t xml:space="preserve">578</t>
        </is>
      </c>
      <c r="B19" t="inlineStr">
        <is>
          <t xml:space="preserve">http://www.qfbowen.com/content/?578.html</t>
        </is>
      </c>
      <c r="C19" t="inlineStr">
        <is>
          <t xml:space="preserve">热敏开关</t>
        </is>
      </c>
      <c r="D19" t="inlineStr">
        <is>
          <t xml:space="preserve">2024-04-02</t>
        </is>
      </c>
      <c r="E19" t="inlineStr">
        <is>
          <t xml:space="preserve">2</t>
        </is>
      </c>
      <c r="F19" t="inlineStr">
        <is>
          <t xml:space="preserve">http://www.qfbowen.com/upLoad/product/month_2404/202404020939073276.jpg</t>
        </is>
      </c>
      <c r="G19" s="3"/>
      <c r="H19" s="3"/>
      <c r="I19" s="3"/>
    </row>
    <row r="20">
      <c r="A20" t="inlineStr">
        <is>
          <t xml:space="preserve">579</t>
        </is>
      </c>
      <c r="B20" t="inlineStr">
        <is>
          <t xml:space="preserve">http://www.qfbowen.com/content/?579.html</t>
        </is>
      </c>
      <c r="C20" t="inlineStr">
        <is>
          <t xml:space="preserve">热敏开关</t>
        </is>
      </c>
      <c r="D20" t="inlineStr">
        <is>
          <t xml:space="preserve">2024-04-02</t>
        </is>
      </c>
      <c r="E20" t="inlineStr">
        <is>
          <t xml:space="preserve">2</t>
        </is>
      </c>
      <c r="F20" t="inlineStr">
        <is>
          <t xml:space="preserve">http://www.qfbowen.com/upLoad/product/month_2404/202404020939249925.jpg</t>
        </is>
      </c>
      <c r="G20" s="3"/>
      <c r="H20" s="3"/>
      <c r="I20" s="3"/>
    </row>
    <row r="21">
      <c r="A21" t="inlineStr">
        <is>
          <t xml:space="preserve">580</t>
        </is>
      </c>
      <c r="B21" t="inlineStr">
        <is>
          <t xml:space="preserve">http://www.qfbowen.com/content/?580.html</t>
        </is>
      </c>
      <c r="C21" t="inlineStr">
        <is>
          <t xml:space="preserve">热敏开关</t>
        </is>
      </c>
      <c r="D21" t="inlineStr">
        <is>
          <t xml:space="preserve">2024-04-02</t>
        </is>
      </c>
      <c r="E21" t="inlineStr">
        <is>
          <t xml:space="preserve">2</t>
        </is>
      </c>
      <c r="F21" t="inlineStr">
        <is>
          <t xml:space="preserve">http://www.qfbowen.com/upLoad/product/month_2404/20240402093944302.jpg</t>
        </is>
      </c>
      <c r="G21" s="3"/>
      <c r="H21" s="3"/>
      <c r="I21" s="3"/>
    </row>
    <row r="22">
      <c r="A22" t="inlineStr">
        <is>
          <t xml:space="preserve">581</t>
        </is>
      </c>
      <c r="B22" t="inlineStr">
        <is>
          <t xml:space="preserve">http://www.qfbowen.com/content/?581.html</t>
        </is>
      </c>
      <c r="C22" t="inlineStr">
        <is>
          <t xml:space="preserve">热敏开关</t>
        </is>
      </c>
      <c r="D22" t="inlineStr">
        <is>
          <t xml:space="preserve">2024-04-02</t>
        </is>
      </c>
      <c r="E22" t="inlineStr">
        <is>
          <t xml:space="preserve">2</t>
        </is>
      </c>
      <c r="F22" t="inlineStr">
        <is>
          <t xml:space="preserve">http://www.qfbowen.com/upLoad/product/month_2404/202404020940061239.jpg</t>
        </is>
      </c>
      <c r="G22" s="3"/>
      <c r="H22" s="3"/>
      <c r="I22" s="3"/>
    </row>
    <row r="23">
      <c r="A23" t="inlineStr">
        <is>
          <t xml:space="preserve">582</t>
        </is>
      </c>
      <c r="B23" t="inlineStr">
        <is>
          <t xml:space="preserve">http://www.qfbowen.com/content/?582.html</t>
        </is>
      </c>
      <c r="C23" t="inlineStr">
        <is>
          <t xml:space="preserve">节温器</t>
        </is>
      </c>
      <c r="D23" t="inlineStr">
        <is>
          <t xml:space="preserve">2024-04-02</t>
        </is>
      </c>
      <c r="E23" t="inlineStr">
        <is>
          <t xml:space="preserve">2</t>
        </is>
      </c>
      <c r="F23" t="inlineStr">
        <is>
          <t xml:space="preserve">http://www.qfbowen.com/upLoad/product/month_2404/202404020940546158.jpg</t>
        </is>
      </c>
      <c r="G23" s="3"/>
      <c r="H23" s="3"/>
      <c r="I23" s="3"/>
    </row>
    <row r="24">
      <c r="A24" t="inlineStr">
        <is>
          <t xml:space="preserve">583</t>
        </is>
      </c>
      <c r="B24" t="inlineStr">
        <is>
          <t xml:space="preserve">http://www.qfbowen.com/content/?583.html</t>
        </is>
      </c>
      <c r="C24" t="inlineStr">
        <is>
          <t xml:space="preserve">节温器</t>
        </is>
      </c>
      <c r="D24" t="inlineStr">
        <is>
          <t xml:space="preserve">2024-04-02</t>
        </is>
      </c>
      <c r="E24" t="inlineStr">
        <is>
          <t xml:space="preserve">2</t>
        </is>
      </c>
      <c r="F24" t="inlineStr">
        <is>
          <t xml:space="preserve">http://www.qfbowen.com/upLoad/product/month_2404/202404020941343243.jpg</t>
        </is>
      </c>
      <c r="G24" s="3"/>
      <c r="H24" s="3"/>
      <c r="I24" s="3"/>
    </row>
    <row r="25">
      <c r="A25" t="inlineStr">
        <is>
          <t xml:space="preserve">584</t>
        </is>
      </c>
      <c r="B25" t="inlineStr">
        <is>
          <t xml:space="preserve">http://www.qfbowen.com/content/?584.html</t>
        </is>
      </c>
      <c r="C25" t="inlineStr">
        <is>
          <t xml:space="preserve">节温器</t>
        </is>
      </c>
      <c r="D25" t="inlineStr">
        <is>
          <t xml:space="preserve">2024-04-02</t>
        </is>
      </c>
      <c r="E25" t="inlineStr">
        <is>
          <t xml:space="preserve">2</t>
        </is>
      </c>
      <c r="F25" t="inlineStr">
        <is>
          <t xml:space="preserve">http://www.qfbowen.com/upLoad/product/month_2404/202404020941559553.jpg</t>
        </is>
      </c>
      <c r="G25" s="3"/>
      <c r="H25" s="3"/>
      <c r="I25" s="3"/>
    </row>
    <row r="26">
      <c r="A26" t="inlineStr">
        <is>
          <t xml:space="preserve">585</t>
        </is>
      </c>
      <c r="B26" t="inlineStr">
        <is>
          <t xml:space="preserve">http://www.qfbowen.com/content/?585.html</t>
        </is>
      </c>
      <c r="C26" t="inlineStr">
        <is>
          <t xml:space="preserve">节温器</t>
        </is>
      </c>
      <c r="D26" t="inlineStr">
        <is>
          <t xml:space="preserve">2024-04-02</t>
        </is>
      </c>
      <c r="E26" t="inlineStr">
        <is>
          <t xml:space="preserve">2</t>
        </is>
      </c>
      <c r="F26" t="inlineStr">
        <is>
          <t xml:space="preserve">http://www.qfbowen.com/upLoad/product/month_2404/202404020951368462.jpg</t>
        </is>
      </c>
      <c r="G26" s="3"/>
      <c r="H26" s="3"/>
      <c r="I26" s="3"/>
    </row>
    <row r="27">
      <c r="A27" t="inlineStr">
        <is>
          <t xml:space="preserve">586</t>
        </is>
      </c>
      <c r="B27" t="inlineStr">
        <is>
          <t xml:space="preserve">http://www.qfbowen.com/content/?586.html</t>
        </is>
      </c>
      <c r="C27" t="inlineStr">
        <is>
          <t xml:space="preserve">节温器</t>
        </is>
      </c>
      <c r="D27" t="inlineStr">
        <is>
          <t xml:space="preserve">2024-04-02</t>
        </is>
      </c>
      <c r="E27" t="inlineStr">
        <is>
          <t xml:space="preserve">2</t>
        </is>
      </c>
      <c r="F27" t="inlineStr">
        <is>
          <t xml:space="preserve">http://www.qfbowen.com/upLoad/product/month_2404/202404020952088780.jpg</t>
        </is>
      </c>
      <c r="G27" s="3"/>
      <c r="H27" s="3"/>
      <c r="I27" s="3"/>
    </row>
    <row r="28">
      <c r="A28" t="inlineStr">
        <is>
          <t xml:space="preserve">587</t>
        </is>
      </c>
      <c r="B28" t="inlineStr">
        <is>
          <t xml:space="preserve">http://www.qfbowen.com/content/?587.html</t>
        </is>
      </c>
      <c r="C28" t="inlineStr">
        <is>
          <t xml:space="preserve">节温器</t>
        </is>
      </c>
      <c r="D28" t="inlineStr">
        <is>
          <t xml:space="preserve">2024-04-02</t>
        </is>
      </c>
      <c r="E28" t="inlineStr">
        <is>
          <t xml:space="preserve">2</t>
        </is>
      </c>
      <c r="F28" t="inlineStr">
        <is>
          <t xml:space="preserve">http://www.qfbowen.com/upLoad/product/month_2404/202404020952587320.jpg</t>
        </is>
      </c>
      <c r="G28" s="3"/>
      <c r="H28" s="3"/>
      <c r="I28" s="3"/>
    </row>
    <row r="29">
      <c r="A29" t="inlineStr">
        <is>
          <t xml:space="preserve">588</t>
        </is>
      </c>
      <c r="B29" t="inlineStr">
        <is>
          <t xml:space="preserve">http://www.qfbowen.com/content/?588.html</t>
        </is>
      </c>
      <c r="C29" t="inlineStr">
        <is>
          <t xml:space="preserve">节温器</t>
        </is>
      </c>
      <c r="D29" t="inlineStr">
        <is>
          <t xml:space="preserve">2024-04-02</t>
        </is>
      </c>
      <c r="E29" t="inlineStr">
        <is>
          <t xml:space="preserve">2</t>
        </is>
      </c>
      <c r="F29" t="inlineStr">
        <is>
          <t xml:space="preserve">http://www.qfbowen.com/upLoad/product/month_2404/20240402095321545.jpg</t>
        </is>
      </c>
      <c r="G29" s="3"/>
      <c r="H29" s="3"/>
      <c r="I29" s="3"/>
    </row>
    <row r="30">
      <c r="A30" t="inlineStr">
        <is>
          <t xml:space="preserve">589</t>
        </is>
      </c>
      <c r="B30" t="inlineStr">
        <is>
          <t xml:space="preserve">http://www.qfbowen.com/content/?589.html</t>
        </is>
      </c>
      <c r="C30" t="inlineStr">
        <is>
          <t xml:space="preserve">节温器</t>
        </is>
      </c>
      <c r="D30" t="inlineStr">
        <is>
          <t xml:space="preserve">2024-04-02</t>
        </is>
      </c>
      <c r="E30" t="inlineStr">
        <is>
          <t xml:space="preserve">2</t>
        </is>
      </c>
      <c r="F30" t="inlineStr">
        <is>
          <t xml:space="preserve">http://www.qfbowen.com/upLoad/product/month_2404/202404020953432431.jpg</t>
        </is>
      </c>
      <c r="G30" s="3"/>
      <c r="H30" s="3"/>
      <c r="I30" s="3"/>
    </row>
    <row r="31">
      <c r="A31" t="inlineStr">
        <is>
          <t xml:space="preserve">590</t>
        </is>
      </c>
      <c r="B31" t="inlineStr">
        <is>
          <t xml:space="preserve">http://www.qfbowen.com/content/?590.html</t>
        </is>
      </c>
      <c r="C31" t="inlineStr">
        <is>
          <t xml:space="preserve">节温器</t>
        </is>
      </c>
      <c r="D31" t="inlineStr">
        <is>
          <t xml:space="preserve">2024-04-02</t>
        </is>
      </c>
      <c r="E31" t="inlineStr">
        <is>
          <t xml:space="preserve">2</t>
        </is>
      </c>
      <c r="F31" t="inlineStr">
        <is>
          <t xml:space="preserve">http://www.qfbowen.com/upLoad/product/month_2404/202404020954095.jpg</t>
        </is>
      </c>
      <c r="G31" s="3"/>
      <c r="H31" s="3"/>
      <c r="I31" s="3"/>
    </row>
    <row r="32">
      <c r="A32" t="inlineStr">
        <is>
          <t xml:space="preserve">591</t>
        </is>
      </c>
      <c r="B32" t="inlineStr">
        <is>
          <t xml:space="preserve">http://www.qfbowen.com/content/?591.html</t>
        </is>
      </c>
      <c r="C32" t="inlineStr">
        <is>
          <t xml:space="preserve">节温器</t>
        </is>
      </c>
      <c r="D32" t="inlineStr">
        <is>
          <t xml:space="preserve">2024-04-02</t>
        </is>
      </c>
      <c r="E32" t="inlineStr">
        <is>
          <t xml:space="preserve">2</t>
        </is>
      </c>
      <c r="F32" t="inlineStr">
        <is>
          <t xml:space="preserve">http://www.qfbowen.com/upLoad/product/month_2404/202404020954346700.jpg</t>
        </is>
      </c>
      <c r="G32" s="3"/>
      <c r="H32" s="3"/>
      <c r="I32" s="3"/>
    </row>
    <row r="33">
      <c r="A33" t="inlineStr">
        <is>
          <t xml:space="preserve">592</t>
        </is>
      </c>
      <c r="B33" t="inlineStr">
        <is>
          <t xml:space="preserve">http://www.qfbowen.com/content/?592.html</t>
        </is>
      </c>
      <c r="C33" t="inlineStr">
        <is>
          <t xml:space="preserve">节温器</t>
        </is>
      </c>
      <c r="D33" t="inlineStr">
        <is>
          <t xml:space="preserve">2024-04-02</t>
        </is>
      </c>
      <c r="E33" t="inlineStr">
        <is>
          <t xml:space="preserve">2</t>
        </is>
      </c>
      <c r="F33" t="inlineStr">
        <is>
          <t xml:space="preserve">http://www.qfbowen.com/upLoad/product/month_2404/202404020954588218.jpg</t>
        </is>
      </c>
      <c r="G33" s="3"/>
      <c r="H33" s="3"/>
      <c r="I33" s="3"/>
    </row>
    <row r="34">
      <c r="A34" t="inlineStr">
        <is>
          <t xml:space="preserve">593</t>
        </is>
      </c>
      <c r="B34" t="inlineStr">
        <is>
          <t xml:space="preserve">http://www.qfbowen.com/content/?593.html</t>
        </is>
      </c>
      <c r="C34" t="inlineStr">
        <is>
          <t xml:space="preserve">节温器</t>
        </is>
      </c>
      <c r="D34" t="inlineStr">
        <is>
          <t xml:space="preserve">2024-04-02</t>
        </is>
      </c>
      <c r="E34" t="inlineStr">
        <is>
          <t xml:space="preserve">2</t>
        </is>
      </c>
      <c r="F34" t="inlineStr">
        <is>
          <t xml:space="preserve">http://www.qfbowen.com/upLoad/product/month_2404/202404020955404842.jpg</t>
        </is>
      </c>
      <c r="G34" s="3"/>
      <c r="H34" s="3"/>
      <c r="I34" s="3"/>
    </row>
    <row r="35">
      <c r="A35" t="inlineStr">
        <is>
          <t xml:space="preserve">594</t>
        </is>
      </c>
      <c r="B35" t="inlineStr">
        <is>
          <t xml:space="preserve">http://www.qfbowen.com/content/?594.html</t>
        </is>
      </c>
      <c r="C35" t="inlineStr">
        <is>
          <t xml:space="preserve">节温器</t>
        </is>
      </c>
      <c r="D35" t="inlineStr">
        <is>
          <t xml:space="preserve">2024-04-02</t>
        </is>
      </c>
      <c r="E35" t="inlineStr">
        <is>
          <t xml:space="preserve">2</t>
        </is>
      </c>
      <c r="F35" t="inlineStr">
        <is>
          <t xml:space="preserve">http://www.qfbowen.com/upLoad/product/month_2404/202404020956184390.jpg</t>
        </is>
      </c>
      <c r="G35" s="3"/>
      <c r="H35" s="3"/>
      <c r="I35" s="3"/>
    </row>
    <row r="36">
      <c r="A36" t="inlineStr">
        <is>
          <t xml:space="preserve">595</t>
        </is>
      </c>
      <c r="B36" t="inlineStr">
        <is>
          <t xml:space="preserve">http://www.qfbowen.com/content/?595.html</t>
        </is>
      </c>
      <c r="C36" t="inlineStr">
        <is>
          <t xml:space="preserve">节温器</t>
        </is>
      </c>
      <c r="D36" t="inlineStr">
        <is>
          <t xml:space="preserve">2024-04-02</t>
        </is>
      </c>
      <c r="E36" t="inlineStr">
        <is>
          <t xml:space="preserve">2</t>
        </is>
      </c>
      <c r="F36" t="inlineStr">
        <is>
          <t xml:space="preserve">http://www.qfbowen.com/upLoad/product/month_2404/202404021008191974.jpg</t>
        </is>
      </c>
      <c r="G36" s="3"/>
      <c r="H36" s="3"/>
      <c r="I36" s="3"/>
    </row>
    <row r="37">
      <c r="A37" t="inlineStr">
        <is>
          <t xml:space="preserve">596</t>
        </is>
      </c>
      <c r="B37" t="inlineStr">
        <is>
          <t xml:space="preserve">http://www.qfbowen.com/content/?596.html</t>
        </is>
      </c>
      <c r="C37" t="inlineStr">
        <is>
          <t xml:space="preserve">节温器</t>
        </is>
      </c>
      <c r="D37" t="inlineStr">
        <is>
          <t xml:space="preserve">2024-04-02</t>
        </is>
      </c>
      <c r="E37" t="inlineStr">
        <is>
          <t xml:space="preserve">2</t>
        </is>
      </c>
      <c r="F37" t="inlineStr">
        <is>
          <t xml:space="preserve">http://www.qfbowen.com/upLoad/product/month_2404/202404021008524813.jpg</t>
        </is>
      </c>
      <c r="G37" s="3"/>
      <c r="H37" s="3"/>
      <c r="I37" s="3"/>
    </row>
    <row r="38">
      <c r="A38" t="inlineStr">
        <is>
          <t xml:space="preserve">597</t>
        </is>
      </c>
      <c r="B38" t="inlineStr">
        <is>
          <t xml:space="preserve">http://www.qfbowen.com/content/?597.html</t>
        </is>
      </c>
      <c r="C38" t="inlineStr">
        <is>
          <t xml:space="preserve">节温器</t>
        </is>
      </c>
      <c r="D38" t="inlineStr">
        <is>
          <t xml:space="preserve">2024-04-02</t>
        </is>
      </c>
      <c r="E38" t="inlineStr">
        <is>
          <t xml:space="preserve">2</t>
        </is>
      </c>
      <c r="F38" t="inlineStr">
        <is>
          <t xml:space="preserve">http://www.qfbowen.com/upLoad/product/month_2404/202404021027267767.jpg</t>
        </is>
      </c>
      <c r="G38" s="3"/>
      <c r="H38" s="3"/>
      <c r="I38" s="3"/>
    </row>
    <row r="39">
      <c r="A39" t="inlineStr">
        <is>
          <t xml:space="preserve">598</t>
        </is>
      </c>
      <c r="B39" t="inlineStr">
        <is>
          <t xml:space="preserve">http://www.qfbowen.com/content/?598.html</t>
        </is>
      </c>
      <c r="C39" t="inlineStr">
        <is>
          <t xml:space="preserve">节温器</t>
        </is>
      </c>
      <c r="D39" t="inlineStr">
        <is>
          <t xml:space="preserve">2024-04-02</t>
        </is>
      </c>
      <c r="E39" t="inlineStr">
        <is>
          <t xml:space="preserve">2</t>
        </is>
      </c>
      <c r="F39" t="inlineStr">
        <is>
          <t xml:space="preserve">http://www.qfbowen.com/upLoad/product/month_2404/202404021027485977.jpg</t>
        </is>
      </c>
      <c r="G39" s="3"/>
      <c r="H39" s="3"/>
      <c r="I39" s="3"/>
    </row>
    <row r="40">
      <c r="A40" t="inlineStr">
        <is>
          <t xml:space="preserve">599</t>
        </is>
      </c>
      <c r="B40" t="inlineStr">
        <is>
          <t xml:space="preserve">http://www.qfbowen.com/content/?599.html</t>
        </is>
      </c>
      <c r="C40" t="inlineStr">
        <is>
          <t xml:space="preserve">节温器</t>
        </is>
      </c>
      <c r="D40" t="inlineStr">
        <is>
          <t xml:space="preserve">2024-04-02</t>
        </is>
      </c>
      <c r="E40" t="inlineStr">
        <is>
          <t xml:space="preserve">2</t>
        </is>
      </c>
      <c r="F40" t="inlineStr">
        <is>
          <t xml:space="preserve">http://www.qfbowen.com/upLoad/product/month_2404/202404021028313254.jpg</t>
        </is>
      </c>
      <c r="G40" s="3"/>
      <c r="H40" s="3"/>
      <c r="I40" s="3"/>
    </row>
    <row r="41">
      <c r="A41" t="inlineStr">
        <is>
          <t xml:space="preserve">600</t>
        </is>
      </c>
      <c r="B41" t="inlineStr">
        <is>
          <t xml:space="preserve">http://www.qfbowen.com/content/?600.html</t>
        </is>
      </c>
      <c r="C41" t="inlineStr">
        <is>
          <t xml:space="preserve">节温器</t>
        </is>
      </c>
      <c r="D41" t="inlineStr">
        <is>
          <t xml:space="preserve">2024-04-02</t>
        </is>
      </c>
      <c r="E41" t="inlineStr">
        <is>
          <t xml:space="preserve">2</t>
        </is>
      </c>
      <c r="F41" t="inlineStr">
        <is>
          <t xml:space="preserve">http://www.qfbowen.com/upLoad/product/month_2404/202404021028494224.jpg</t>
        </is>
      </c>
      <c r="G41" s="3"/>
      <c r="H41" s="3"/>
      <c r="I41" s="3"/>
    </row>
    <row r="42">
      <c r="A42" t="inlineStr">
        <is>
          <t xml:space="preserve">601</t>
        </is>
      </c>
      <c r="B42" t="inlineStr">
        <is>
          <t xml:space="preserve">http://www.qfbowen.com/content/?601.html</t>
        </is>
      </c>
      <c r="C42" t="inlineStr">
        <is>
          <t xml:space="preserve">节温器</t>
        </is>
      </c>
      <c r="D42" t="inlineStr">
        <is>
          <t xml:space="preserve">2024-04-02</t>
        </is>
      </c>
      <c r="E42" t="inlineStr">
        <is>
          <t xml:space="preserve">2</t>
        </is>
      </c>
      <c r="F42" t="inlineStr">
        <is>
          <t xml:space="preserve">http://www.qfbowen.com/upLoad/product/month_2404/202404021029189405.jpg</t>
        </is>
      </c>
      <c r="G42" s="3"/>
      <c r="H42" s="3"/>
      <c r="I42" s="3"/>
    </row>
    <row r="43">
      <c r="A43" t="inlineStr">
        <is>
          <t xml:space="preserve">602</t>
        </is>
      </c>
      <c r="B43" t="inlineStr">
        <is>
          <t xml:space="preserve">http://www.qfbowen.com/content/?602.html</t>
        </is>
      </c>
      <c r="C43" t="inlineStr">
        <is>
          <t xml:space="preserve">节温器</t>
        </is>
      </c>
      <c r="D43" t="inlineStr">
        <is>
          <t xml:space="preserve">2024-04-02</t>
        </is>
      </c>
      <c r="E43" t="inlineStr">
        <is>
          <t xml:space="preserve">2</t>
        </is>
      </c>
      <c r="F43" t="inlineStr">
        <is>
          <t xml:space="preserve">http://www.qfbowen.com/upLoad/product/month_2404/202404021031002705.jpg</t>
        </is>
      </c>
      <c r="G43" s="3"/>
      <c r="H43" s="3"/>
      <c r="I43" s="3"/>
    </row>
    <row r="44">
      <c r="A44" t="inlineStr">
        <is>
          <t xml:space="preserve">603</t>
        </is>
      </c>
      <c r="B44" t="inlineStr">
        <is>
          <t xml:space="preserve">http://www.qfbowen.com/content/?603.html</t>
        </is>
      </c>
      <c r="C44" t="inlineStr">
        <is>
          <t xml:space="preserve">节温器</t>
        </is>
      </c>
      <c r="D44" t="inlineStr">
        <is>
          <t xml:space="preserve">2024-04-02</t>
        </is>
      </c>
      <c r="E44" t="inlineStr">
        <is>
          <t xml:space="preserve">2</t>
        </is>
      </c>
      <c r="F44" t="inlineStr">
        <is>
          <t xml:space="preserve">http://www.qfbowen.com/upLoad/product/month_2404/202404021031228718.jpg</t>
        </is>
      </c>
      <c r="G44" s="3"/>
      <c r="H44" s="3"/>
      <c r="I44" s="3"/>
    </row>
    <row r="45">
      <c r="A45" t="inlineStr">
        <is>
          <t xml:space="preserve">604</t>
        </is>
      </c>
      <c r="B45" t="inlineStr">
        <is>
          <t xml:space="preserve">http://www.qfbowen.com/content/?604.html</t>
        </is>
      </c>
      <c r="C45" t="inlineStr">
        <is>
          <t xml:space="preserve">节温器</t>
        </is>
      </c>
      <c r="D45" t="inlineStr">
        <is>
          <t xml:space="preserve">2024-04-02</t>
        </is>
      </c>
      <c r="E45" t="inlineStr">
        <is>
          <t xml:space="preserve">2</t>
        </is>
      </c>
      <c r="F45" t="inlineStr">
        <is>
          <t xml:space="preserve">http://www.qfbowen.com/upLoad/product/month_2404/20240402103143753.jpg</t>
        </is>
      </c>
      <c r="G45" s="3"/>
      <c r="H45" s="3"/>
      <c r="I45" s="3"/>
    </row>
    <row r="46">
      <c r="A46" t="inlineStr">
        <is>
          <t xml:space="preserve">605</t>
        </is>
      </c>
      <c r="B46" t="inlineStr">
        <is>
          <t xml:space="preserve">http://www.qfbowen.com/content/?605.html</t>
        </is>
      </c>
      <c r="C46" t="inlineStr">
        <is>
          <t xml:space="preserve">节温器</t>
        </is>
      </c>
      <c r="D46" t="inlineStr">
        <is>
          <t xml:space="preserve">2024-04-02</t>
        </is>
      </c>
      <c r="E46" t="inlineStr">
        <is>
          <t xml:space="preserve">2</t>
        </is>
      </c>
      <c r="F46" t="inlineStr">
        <is>
          <t xml:space="preserve">http://www.qfbowen.com/upLoad/product/month_2404/202404021032086591.jpg</t>
        </is>
      </c>
      <c r="G46" s="3"/>
      <c r="H46" s="3"/>
      <c r="I46" s="3"/>
    </row>
    <row r="47">
      <c r="A47" t="inlineStr">
        <is>
          <t xml:space="preserve">606</t>
        </is>
      </c>
      <c r="B47" t="inlineStr">
        <is>
          <t xml:space="preserve">http://www.qfbowen.com/content/?606.html</t>
        </is>
      </c>
      <c r="C47" t="inlineStr">
        <is>
          <t xml:space="preserve">节温器</t>
        </is>
      </c>
      <c r="D47" t="inlineStr">
        <is>
          <t xml:space="preserve">2024-04-02</t>
        </is>
      </c>
      <c r="E47" t="inlineStr">
        <is>
          <t xml:space="preserve">2</t>
        </is>
      </c>
      <c r="F47" t="inlineStr">
        <is>
          <t xml:space="preserve">http://www.qfbowen.com/upLoad/product/month_2404/20240402103239393.jpg</t>
        </is>
      </c>
      <c r="G47" s="3"/>
      <c r="H47" s="3"/>
      <c r="I47" s="3"/>
    </row>
    <row r="48">
      <c r="A48" t="inlineStr">
        <is>
          <t xml:space="preserve">607</t>
        </is>
      </c>
      <c r="B48" t="inlineStr">
        <is>
          <t xml:space="preserve">http://www.qfbowen.com/content/?607.html</t>
        </is>
      </c>
      <c r="C48" t="inlineStr">
        <is>
          <t xml:space="preserve">节温器</t>
        </is>
      </c>
      <c r="D48" t="inlineStr">
        <is>
          <t xml:space="preserve">2024-04-02</t>
        </is>
      </c>
      <c r="E48" t="inlineStr">
        <is>
          <t xml:space="preserve">2</t>
        </is>
      </c>
      <c r="F48" t="inlineStr">
        <is>
          <t xml:space="preserve">http://www.qfbowen.com/upLoad/product/month_2404/202404021033051869.jpg</t>
        </is>
      </c>
      <c r="G48" s="3"/>
      <c r="H48" s="3"/>
      <c r="I48" s="3"/>
    </row>
    <row r="49">
      <c r="A49" t="inlineStr">
        <is>
          <t xml:space="preserve">608</t>
        </is>
      </c>
      <c r="B49" t="inlineStr">
        <is>
          <t xml:space="preserve">http://www.qfbowen.com/content/?608.html</t>
        </is>
      </c>
      <c r="C49" t="inlineStr">
        <is>
          <t xml:space="preserve">节温器</t>
        </is>
      </c>
      <c r="D49" t="inlineStr">
        <is>
          <t xml:space="preserve">2024-04-02</t>
        </is>
      </c>
      <c r="E49" t="inlineStr">
        <is>
          <t xml:space="preserve">2</t>
        </is>
      </c>
      <c r="F49" t="inlineStr">
        <is>
          <t xml:space="preserve">http://www.qfbowen.com/upLoad/product/month_2404/202404021033242940.jpg</t>
        </is>
      </c>
      <c r="G49" s="3"/>
      <c r="H49" s="3"/>
      <c r="I49" s="3"/>
    </row>
    <row r="50">
      <c r="A50" t="inlineStr">
        <is>
          <t xml:space="preserve">609</t>
        </is>
      </c>
      <c r="B50" t="inlineStr">
        <is>
          <t xml:space="preserve">http://www.qfbowen.com/content/?609.html</t>
        </is>
      </c>
      <c r="C50" t="inlineStr">
        <is>
          <t xml:space="preserve">节温器</t>
        </is>
      </c>
      <c r="D50" t="inlineStr">
        <is>
          <t xml:space="preserve">2024-04-02</t>
        </is>
      </c>
      <c r="E50" t="inlineStr">
        <is>
          <t xml:space="preserve">2</t>
        </is>
      </c>
      <c r="F50" t="inlineStr">
        <is>
          <t xml:space="preserve">http://www.qfbowen.com/upLoad/product/month_2404/202404021033416147.jpg</t>
        </is>
      </c>
      <c r="G50" s="3"/>
      <c r="H50" s="3"/>
      <c r="I50" s="3"/>
    </row>
    <row r="51">
      <c r="A51" t="inlineStr">
        <is>
          <t xml:space="preserve">610</t>
        </is>
      </c>
      <c r="B51" t="inlineStr">
        <is>
          <t xml:space="preserve">http://www.qfbowen.com/content/?610.html</t>
        </is>
      </c>
      <c r="C51" t="inlineStr">
        <is>
          <t xml:space="preserve">节温器</t>
        </is>
      </c>
      <c r="D51" t="inlineStr">
        <is>
          <t xml:space="preserve">2024-04-02</t>
        </is>
      </c>
      <c r="E51" t="inlineStr">
        <is>
          <t xml:space="preserve">2</t>
        </is>
      </c>
      <c r="F51" t="inlineStr">
        <is>
          <t xml:space="preserve">http://www.qfbowen.com/upLoad/product/month_2404/202404021034007606.jpg</t>
        </is>
      </c>
      <c r="G51" s="3"/>
      <c r="H51" s="3"/>
      <c r="I51" s="3"/>
    </row>
    <row r="52">
      <c r="A52" t="inlineStr">
        <is>
          <t xml:space="preserve">611</t>
        </is>
      </c>
      <c r="B52" t="inlineStr">
        <is>
          <t xml:space="preserve">http://www.qfbowen.com/content/?611.html</t>
        </is>
      </c>
      <c r="C52" t="inlineStr">
        <is>
          <t xml:space="preserve">节温器</t>
        </is>
      </c>
      <c r="D52" t="inlineStr">
        <is>
          <t xml:space="preserve">2024-04-02</t>
        </is>
      </c>
      <c r="E52" t="inlineStr">
        <is>
          <t xml:space="preserve">2</t>
        </is>
      </c>
      <c r="F52" t="inlineStr">
        <is>
          <t xml:space="preserve">http://www.qfbowen.com/upLoad/product/month_2404/202404021034185829.jpg</t>
        </is>
      </c>
      <c r="G52" s="3"/>
      <c r="H52" s="3"/>
      <c r="I52" s="3"/>
    </row>
    <row r="53">
      <c r="A53" t="inlineStr">
        <is>
          <t xml:space="preserve">612</t>
        </is>
      </c>
      <c r="B53" t="inlineStr">
        <is>
          <t xml:space="preserve">http://www.qfbowen.com/content/?612.html</t>
        </is>
      </c>
      <c r="C53" t="inlineStr">
        <is>
          <t xml:space="preserve">节温器</t>
        </is>
      </c>
      <c r="D53" t="inlineStr">
        <is>
          <t xml:space="preserve">2024-04-02</t>
        </is>
      </c>
      <c r="E53" t="inlineStr">
        <is>
          <t xml:space="preserve">2</t>
        </is>
      </c>
      <c r="F53" t="inlineStr">
        <is>
          <t xml:space="preserve">http://www.qfbowen.com/upLoad/product/month_2404/202404021034362968.jpg</t>
        </is>
      </c>
      <c r="G53" s="3"/>
      <c r="H53" s="3"/>
      <c r="I53" s="3"/>
    </row>
    <row r="54">
      <c r="A54" t="inlineStr">
        <is>
          <t xml:space="preserve">613</t>
        </is>
      </c>
      <c r="B54" t="inlineStr">
        <is>
          <t xml:space="preserve">http://www.qfbowen.com/content/?613.html</t>
        </is>
      </c>
      <c r="C54" t="inlineStr">
        <is>
          <t xml:space="preserve">节温器</t>
        </is>
      </c>
      <c r="D54" t="inlineStr">
        <is>
          <t xml:space="preserve">2024-04-02</t>
        </is>
      </c>
      <c r="E54" t="inlineStr">
        <is>
          <t xml:space="preserve">2</t>
        </is>
      </c>
      <c r="F54" t="inlineStr">
        <is>
          <t xml:space="preserve">http://www.qfbowen.com/upLoad/product/month_2404/202404021034586815.jpg</t>
        </is>
      </c>
      <c r="G54" s="3"/>
      <c r="H54" s="3"/>
      <c r="I54" s="3"/>
    </row>
    <row r="55">
      <c r="A55" t="inlineStr">
        <is>
          <t xml:space="preserve">614</t>
        </is>
      </c>
      <c r="B55" t="inlineStr">
        <is>
          <t xml:space="preserve">http://www.qfbowen.com/content/?614.html</t>
        </is>
      </c>
      <c r="C55" t="inlineStr">
        <is>
          <t xml:space="preserve">节温器</t>
        </is>
      </c>
      <c r="D55" t="inlineStr">
        <is>
          <t xml:space="preserve">2024-04-02</t>
        </is>
      </c>
      <c r="E55" t="inlineStr">
        <is>
          <t xml:space="preserve">2</t>
        </is>
      </c>
      <c r="F55" t="inlineStr">
        <is>
          <t xml:space="preserve">http://www.qfbowen.com/upLoad/product/month_2404/202404021035195393.jpg</t>
        </is>
      </c>
      <c r="G55" s="3"/>
      <c r="H55" s="3"/>
      <c r="I55" s="3"/>
    </row>
    <row r="56">
      <c r="A56" t="inlineStr">
        <is>
          <t xml:space="preserve">615</t>
        </is>
      </c>
      <c r="B56" t="inlineStr">
        <is>
          <t xml:space="preserve">http://www.qfbowen.com/content/?615.html</t>
        </is>
      </c>
      <c r="C56" t="inlineStr">
        <is>
          <t xml:space="preserve">节温器</t>
        </is>
      </c>
      <c r="D56" t="inlineStr">
        <is>
          <t xml:space="preserve">2024-04-02</t>
        </is>
      </c>
      <c r="E56" t="inlineStr">
        <is>
          <t xml:space="preserve">2</t>
        </is>
      </c>
      <c r="F56" t="inlineStr">
        <is>
          <t xml:space="preserve">http://www.qfbowen.com/upLoad/product/month_2404/202404021035413766.jpg</t>
        </is>
      </c>
      <c r="G56" s="3"/>
      <c r="H56" s="3"/>
      <c r="I56" s="3"/>
    </row>
    <row r="57">
      <c r="A57" t="inlineStr">
        <is>
          <t xml:space="preserve">616</t>
        </is>
      </c>
      <c r="B57" t="inlineStr">
        <is>
          <t xml:space="preserve">http://www.qfbowen.com/content/?616.html</t>
        </is>
      </c>
      <c r="C57" t="inlineStr">
        <is>
          <t xml:space="preserve">节温器</t>
        </is>
      </c>
      <c r="D57" t="inlineStr">
        <is>
          <t xml:space="preserve">2024-04-02</t>
        </is>
      </c>
      <c r="E57" t="inlineStr">
        <is>
          <t xml:space="preserve">2</t>
        </is>
      </c>
      <c r="F57" t="inlineStr">
        <is>
          <t xml:space="preserve">http://www.qfbowen.com/upLoad/product/month_2404/20240402103600997.jpg</t>
        </is>
      </c>
      <c r="G57" s="3"/>
      <c r="H57" s="3"/>
      <c r="I57" s="3"/>
    </row>
    <row r="58">
      <c r="A58" t="inlineStr">
        <is>
          <t xml:space="preserve">617</t>
        </is>
      </c>
      <c r="B58" t="inlineStr">
        <is>
          <t xml:space="preserve">http://www.qfbowen.com/content/?617.html</t>
        </is>
      </c>
      <c r="C58" t="inlineStr">
        <is>
          <t xml:space="preserve">节温器</t>
        </is>
      </c>
      <c r="D58" t="inlineStr">
        <is>
          <t xml:space="preserve">2024-04-02</t>
        </is>
      </c>
      <c r="E58" t="inlineStr">
        <is>
          <t xml:space="preserve">2</t>
        </is>
      </c>
      <c r="F58" t="inlineStr">
        <is>
          <t xml:space="preserve">http://www.qfbowen.com/upLoad/product/month_2404/202404021036182039.jpg</t>
        </is>
      </c>
      <c r="G58" s="3"/>
      <c r="H58" s="3"/>
      <c r="I58" s="3"/>
    </row>
    <row r="59">
      <c r="A59" t="inlineStr">
        <is>
          <t xml:space="preserve">618</t>
        </is>
      </c>
      <c r="B59" t="inlineStr">
        <is>
          <t xml:space="preserve">http://www.qfbowen.com/content/?618.html</t>
        </is>
      </c>
      <c r="C59" t="inlineStr">
        <is>
          <t xml:space="preserve">节温器</t>
        </is>
      </c>
      <c r="D59" t="inlineStr">
        <is>
          <t xml:space="preserve">2024-04-02</t>
        </is>
      </c>
      <c r="E59" t="inlineStr">
        <is>
          <t xml:space="preserve">2</t>
        </is>
      </c>
      <c r="F59" t="inlineStr">
        <is>
          <t xml:space="preserve">http://www.qfbowen.com/upLoad/product/month_2404/202404021036374192.jpg</t>
        </is>
      </c>
      <c r="G59" s="3"/>
      <c r="H59" s="3"/>
      <c r="I59" s="3"/>
    </row>
    <row r="60">
      <c r="A60" t="inlineStr">
        <is>
          <t xml:space="preserve">619</t>
        </is>
      </c>
      <c r="B60" t="inlineStr">
        <is>
          <t xml:space="preserve">http://www.qfbowen.com/content/?619.html</t>
        </is>
      </c>
      <c r="C60" t="inlineStr">
        <is>
          <t xml:space="preserve">节温器</t>
        </is>
      </c>
      <c r="D60" t="inlineStr">
        <is>
          <t xml:space="preserve">2024-04-02</t>
        </is>
      </c>
      <c r="E60" t="inlineStr">
        <is>
          <t xml:space="preserve">2</t>
        </is>
      </c>
      <c r="F60" t="inlineStr">
        <is>
          <t xml:space="preserve">http://www.qfbowen.com/upLoad/product/month_2404/202404021037024953.jpg</t>
        </is>
      </c>
      <c r="G60" s="3"/>
      <c r="H60" s="3"/>
      <c r="I60" s="3"/>
    </row>
    <row r="61">
      <c r="A61" t="inlineStr">
        <is>
          <t xml:space="preserve">620</t>
        </is>
      </c>
      <c r="B61" t="inlineStr">
        <is>
          <t xml:space="preserve">http://www.qfbowen.com/content/?620.html</t>
        </is>
      </c>
      <c r="C61" t="inlineStr">
        <is>
          <t xml:space="preserve">节温器</t>
        </is>
      </c>
      <c r="D61" t="inlineStr">
        <is>
          <t xml:space="preserve">2024-04-02</t>
        </is>
      </c>
      <c r="E61" t="inlineStr">
        <is>
          <t xml:space="preserve">2</t>
        </is>
      </c>
      <c r="F61" t="inlineStr">
        <is>
          <t xml:space="preserve">http://www.qfbowen.com/upLoad/product/month_2404/202404021037257554.jpg</t>
        </is>
      </c>
      <c r="G61" s="3"/>
      <c r="H61" s="3"/>
      <c r="I61" s="3"/>
    </row>
    <row r="62">
      <c r="A62" t="inlineStr">
        <is>
          <t xml:space="preserve">621</t>
        </is>
      </c>
      <c r="B62" t="inlineStr">
        <is>
          <t xml:space="preserve">http://www.qfbowen.com/content/?621.html</t>
        </is>
      </c>
      <c r="C62" t="inlineStr">
        <is>
          <t xml:space="preserve">节温器</t>
        </is>
      </c>
      <c r="D62" t="inlineStr">
        <is>
          <t xml:space="preserve">2024-04-02</t>
        </is>
      </c>
      <c r="E62" t="inlineStr">
        <is>
          <t xml:space="preserve">2</t>
        </is>
      </c>
      <c r="F62" t="inlineStr">
        <is>
          <t xml:space="preserve">http://www.qfbowen.com/upLoad/product/month_2404/202404021038184969.jpg</t>
        </is>
      </c>
      <c r="G62" s="3"/>
      <c r="H62" s="3"/>
      <c r="I62" s="3"/>
    </row>
    <row r="63">
      <c r="A63" t="inlineStr">
        <is>
          <t xml:space="preserve">622</t>
        </is>
      </c>
      <c r="B63" t="inlineStr">
        <is>
          <t xml:space="preserve">http://www.qfbowen.com/content/?622.html</t>
        </is>
      </c>
      <c r="C63" t="inlineStr">
        <is>
          <t xml:space="preserve">节温器</t>
        </is>
      </c>
      <c r="D63" t="inlineStr">
        <is>
          <t xml:space="preserve">2024-04-02</t>
        </is>
      </c>
      <c r="E63" t="inlineStr">
        <is>
          <t xml:space="preserve">2</t>
        </is>
      </c>
      <c r="F63" t="inlineStr">
        <is>
          <t xml:space="preserve">http://www.qfbowen.com/upLoad/product/month_2404/202404021038475165.jpg</t>
        </is>
      </c>
      <c r="G63" s="3"/>
      <c r="H63" s="3"/>
      <c r="I63" s="3"/>
    </row>
    <row r="64">
      <c r="A64" t="inlineStr">
        <is>
          <t xml:space="preserve">623</t>
        </is>
      </c>
      <c r="B64" t="inlineStr">
        <is>
          <t xml:space="preserve">http://www.qfbowen.com/content/?623.html</t>
        </is>
      </c>
      <c r="C64" t="inlineStr">
        <is>
          <t xml:space="preserve">节温器</t>
        </is>
      </c>
      <c r="D64" t="inlineStr">
        <is>
          <t xml:space="preserve">2024-04-02</t>
        </is>
      </c>
      <c r="E64" t="inlineStr">
        <is>
          <t xml:space="preserve">2</t>
        </is>
      </c>
      <c r="F64" t="inlineStr">
        <is>
          <t xml:space="preserve">http://www.qfbowen.com/upLoad/product/month_2404/202404021039075541.jpg</t>
        </is>
      </c>
      <c r="G64" s="3"/>
      <c r="H64" s="3"/>
      <c r="I64" s="3"/>
    </row>
    <row r="65">
      <c r="A65" t="inlineStr">
        <is>
          <t xml:space="preserve">624</t>
        </is>
      </c>
      <c r="B65" t="inlineStr">
        <is>
          <t xml:space="preserve">http://www.qfbowen.com/content/?624.html</t>
        </is>
      </c>
      <c r="C65" t="inlineStr">
        <is>
          <t xml:space="preserve">节温器</t>
        </is>
      </c>
      <c r="D65" t="inlineStr">
        <is>
          <t xml:space="preserve">2024-04-02</t>
        </is>
      </c>
      <c r="E65" t="inlineStr">
        <is>
          <t xml:space="preserve">2</t>
        </is>
      </c>
      <c r="F65" t="inlineStr">
        <is>
          <t xml:space="preserve">http://www.qfbowen.com/upLoad/product/month_2404/202404021039265499.jpg</t>
        </is>
      </c>
      <c r="G65" s="3"/>
      <c r="H65" s="3"/>
      <c r="I65" s="3"/>
    </row>
    <row r="66">
      <c r="A66" t="inlineStr">
        <is>
          <t xml:space="preserve">625</t>
        </is>
      </c>
      <c r="B66" t="inlineStr">
        <is>
          <t xml:space="preserve">http://www.qfbowen.com/content/?625.html</t>
        </is>
      </c>
      <c r="C66" t="inlineStr">
        <is>
          <t xml:space="preserve">节温器</t>
        </is>
      </c>
      <c r="D66" t="inlineStr">
        <is>
          <t xml:space="preserve">2024-04-02</t>
        </is>
      </c>
      <c r="E66" t="inlineStr">
        <is>
          <t xml:space="preserve">2</t>
        </is>
      </c>
      <c r="F66" t="inlineStr">
        <is>
          <t xml:space="preserve">http://www.qfbowen.com/upLoad/product/month_2404/202404021039521041.jpg</t>
        </is>
      </c>
      <c r="G66" s="3"/>
      <c r="H66" s="3"/>
      <c r="I66" s="3"/>
    </row>
    <row r="67">
      <c r="A67" t="inlineStr">
        <is>
          <t xml:space="preserve">626</t>
        </is>
      </c>
      <c r="B67" t="inlineStr">
        <is>
          <t xml:space="preserve">http://www.qfbowen.com/content/?626.html</t>
        </is>
      </c>
      <c r="C67" t="inlineStr">
        <is>
          <t xml:space="preserve">节温器</t>
        </is>
      </c>
      <c r="D67" t="inlineStr">
        <is>
          <t xml:space="preserve">2024-04-02</t>
        </is>
      </c>
      <c r="E67" t="inlineStr">
        <is>
          <t xml:space="preserve">2</t>
        </is>
      </c>
      <c r="F67" t="inlineStr">
        <is>
          <t xml:space="preserve">http://www.qfbowen.com/upLoad/product/month_2404/202404021040221875.jpg</t>
        </is>
      </c>
      <c r="G67" s="3"/>
      <c r="H67" s="3"/>
      <c r="I67" s="3"/>
    </row>
    <row r="68">
      <c r="A68" t="inlineStr">
        <is>
          <t xml:space="preserve">627</t>
        </is>
      </c>
      <c r="B68" t="inlineStr">
        <is>
          <t xml:space="preserve">http://www.qfbowen.com/content/?627.html</t>
        </is>
      </c>
      <c r="C68" t="inlineStr">
        <is>
          <t xml:space="preserve">节温器</t>
        </is>
      </c>
      <c r="D68" t="inlineStr">
        <is>
          <t xml:space="preserve">2024-04-02</t>
        </is>
      </c>
      <c r="E68" t="inlineStr">
        <is>
          <t xml:space="preserve">2</t>
        </is>
      </c>
      <c r="F68" t="inlineStr">
        <is>
          <t xml:space="preserve">http://www.qfbowen.com/upLoad/product/month_2404/202404021042101422.jpg</t>
        </is>
      </c>
      <c r="G68" s="3"/>
      <c r="H68" s="3"/>
      <c r="I68" s="3"/>
    </row>
    <row r="69">
      <c r="A69" t="inlineStr">
        <is>
          <t xml:space="preserve">628</t>
        </is>
      </c>
      <c r="B69" t="inlineStr">
        <is>
          <t xml:space="preserve">http://www.qfbowen.com/content/?628.html</t>
        </is>
      </c>
      <c r="C69" t="inlineStr">
        <is>
          <t xml:space="preserve">节温器</t>
        </is>
      </c>
      <c r="D69" t="inlineStr">
        <is>
          <t xml:space="preserve">2024-04-02</t>
        </is>
      </c>
      <c r="E69" t="inlineStr">
        <is>
          <t xml:space="preserve">2</t>
        </is>
      </c>
      <c r="F69" t="inlineStr">
        <is>
          <t xml:space="preserve">http://www.qfbowen.com/upLoad/product/month_2404/202404021042365165.jpg</t>
        </is>
      </c>
      <c r="G69" s="3"/>
      <c r="H69" s="3"/>
      <c r="I69" s="3"/>
    </row>
    <row r="70">
      <c r="A70" t="inlineStr">
        <is>
          <t xml:space="preserve">629</t>
        </is>
      </c>
      <c r="B70" t="inlineStr">
        <is>
          <t xml:space="preserve">http://www.qfbowen.com/content/?629.html</t>
        </is>
      </c>
      <c r="C70" t="inlineStr">
        <is>
          <t xml:space="preserve">节温器</t>
        </is>
      </c>
      <c r="D70" t="inlineStr">
        <is>
          <t xml:space="preserve">2024-04-02</t>
        </is>
      </c>
      <c r="E70" t="inlineStr">
        <is>
          <t xml:space="preserve">2</t>
        </is>
      </c>
      <c r="F70" t="inlineStr">
        <is>
          <t xml:space="preserve">http://www.qfbowen.com/upLoad/product/month_2404/202404021043126227.jpg</t>
        </is>
      </c>
      <c r="G70" s="3"/>
      <c r="H70" s="3"/>
      <c r="I70" s="3"/>
    </row>
    <row r="71">
      <c r="A71" t="inlineStr">
        <is>
          <t xml:space="preserve">630</t>
        </is>
      </c>
      <c r="B71" t="inlineStr">
        <is>
          <t xml:space="preserve">http://www.qfbowen.com/content/?630.html</t>
        </is>
      </c>
      <c r="C71" t="inlineStr">
        <is>
          <t xml:space="preserve">节温器</t>
        </is>
      </c>
      <c r="D71" t="inlineStr">
        <is>
          <t xml:space="preserve">2024-04-02</t>
        </is>
      </c>
      <c r="E71" t="inlineStr">
        <is>
          <t xml:space="preserve">2</t>
        </is>
      </c>
      <c r="F71" t="inlineStr">
        <is>
          <t xml:space="preserve">http://www.qfbowen.com/upLoad/product/month_2404/202404021043477523.jpg</t>
        </is>
      </c>
      <c r="G71" s="3"/>
      <c r="H71" s="3"/>
      <c r="I71" s="3"/>
    </row>
    <row r="72">
      <c r="A72" t="inlineStr">
        <is>
          <t xml:space="preserve">631</t>
        </is>
      </c>
      <c r="B72" t="inlineStr">
        <is>
          <t xml:space="preserve">http://www.qfbowen.com/content/?631.html</t>
        </is>
      </c>
      <c r="C72" t="inlineStr">
        <is>
          <t xml:space="preserve">节温器</t>
        </is>
      </c>
      <c r="D72" t="inlineStr">
        <is>
          <t xml:space="preserve">2024-04-02</t>
        </is>
      </c>
      <c r="E72" t="inlineStr">
        <is>
          <t xml:space="preserve">2</t>
        </is>
      </c>
      <c r="F72" t="inlineStr">
        <is>
          <t xml:space="preserve">http://www.qfbowen.com/upLoad/product/month_2404/202404021044278969.jpg</t>
        </is>
      </c>
      <c r="G72" s="3"/>
      <c r="H72" s="3"/>
      <c r="I72" s="3"/>
    </row>
    <row r="73">
      <c r="A73" t="inlineStr">
        <is>
          <t xml:space="preserve">632</t>
        </is>
      </c>
      <c r="B73" t="inlineStr">
        <is>
          <t xml:space="preserve">http://www.qfbowen.com/content/?632.html</t>
        </is>
      </c>
      <c r="C73" t="inlineStr">
        <is>
          <t xml:space="preserve">节温器</t>
        </is>
      </c>
      <c r="D73" t="inlineStr">
        <is>
          <t xml:space="preserve">2024-04-02</t>
        </is>
      </c>
      <c r="E73" t="inlineStr">
        <is>
          <t xml:space="preserve">2</t>
        </is>
      </c>
      <c r="F73" t="inlineStr">
        <is>
          <t xml:space="preserve">http://www.qfbowen.com/upLoad/product/month_2404/202404021045326489.jpg</t>
        </is>
      </c>
      <c r="G73" s="3"/>
      <c r="H73" s="3"/>
      <c r="I73" s="3"/>
    </row>
    <row r="74">
      <c r="A74" t="inlineStr">
        <is>
          <t xml:space="preserve">633</t>
        </is>
      </c>
      <c r="B74" t="inlineStr">
        <is>
          <t xml:space="preserve">http://www.qfbowen.com/content/?633.html</t>
        </is>
      </c>
      <c r="C74" t="inlineStr">
        <is>
          <t xml:space="preserve">节温器</t>
        </is>
      </c>
      <c r="D74" t="inlineStr">
        <is>
          <t xml:space="preserve">2024-04-02</t>
        </is>
      </c>
      <c r="E74" t="inlineStr">
        <is>
          <t xml:space="preserve">2</t>
        </is>
      </c>
      <c r="F74" t="inlineStr">
        <is>
          <t xml:space="preserve">http://www.qfbowen.com/upLoad/product/month_2404/202404021045542206.jpg</t>
        </is>
      </c>
      <c r="G74" s="3"/>
      <c r="H74" s="3"/>
      <c r="I74" s="3"/>
    </row>
    <row r="75">
      <c r="A75" t="inlineStr">
        <is>
          <t xml:space="preserve">634</t>
        </is>
      </c>
      <c r="B75" t="inlineStr">
        <is>
          <t xml:space="preserve">http://www.qfbowen.com/content/?634.html</t>
        </is>
      </c>
      <c r="C75" t="inlineStr">
        <is>
          <t xml:space="preserve">节温器</t>
        </is>
      </c>
      <c r="D75" t="inlineStr">
        <is>
          <t xml:space="preserve">2024-04-02</t>
        </is>
      </c>
      <c r="E75" t="inlineStr">
        <is>
          <t xml:space="preserve">2</t>
        </is>
      </c>
      <c r="F75" t="inlineStr">
        <is>
          <t xml:space="preserve">http://www.qfbowen.com/upLoad/product/month_2404/202404021046184510.jpg</t>
        </is>
      </c>
      <c r="G75" s="3"/>
      <c r="H75" s="3"/>
      <c r="I75" s="3"/>
    </row>
    <row r="76">
      <c r="A76" t="inlineStr">
        <is>
          <t xml:space="preserve">635</t>
        </is>
      </c>
      <c r="B76" t="inlineStr">
        <is>
          <t xml:space="preserve">http://www.qfbowen.com/content/?635.html</t>
        </is>
      </c>
      <c r="C76" t="inlineStr">
        <is>
          <t xml:space="preserve">节温器</t>
        </is>
      </c>
      <c r="D76" t="inlineStr">
        <is>
          <t xml:space="preserve">2024-04-02</t>
        </is>
      </c>
      <c r="E76" t="inlineStr">
        <is>
          <t xml:space="preserve">2</t>
        </is>
      </c>
      <c r="F76" t="inlineStr">
        <is>
          <t xml:space="preserve">http://www.qfbowen.com/upLoad/product/month_2404/202404021046473757.jpg</t>
        </is>
      </c>
      <c r="G76" s="3"/>
      <c r="H76" s="3"/>
      <c r="I76" s="3"/>
    </row>
    <row r="77">
      <c r="A77" t="inlineStr">
        <is>
          <t xml:space="preserve">636</t>
        </is>
      </c>
      <c r="B77" t="inlineStr">
        <is>
          <t xml:space="preserve">http://www.qfbowen.com/content/?636.html</t>
        </is>
      </c>
      <c r="C77" t="inlineStr">
        <is>
          <t xml:space="preserve">节温器</t>
        </is>
      </c>
      <c r="D77" t="inlineStr">
        <is>
          <t xml:space="preserve">2024-04-02</t>
        </is>
      </c>
      <c r="E77" t="inlineStr">
        <is>
          <t xml:space="preserve">2</t>
        </is>
      </c>
      <c r="F77" t="inlineStr">
        <is>
          <t xml:space="preserve">http://www.qfbowen.com/upLoad/product/month_2404/202404021047173422.jpg</t>
        </is>
      </c>
      <c r="G77" s="3"/>
      <c r="H77" s="3"/>
      <c r="I77" s="3"/>
    </row>
    <row r="78">
      <c r="A78" t="inlineStr">
        <is>
          <t xml:space="preserve">637</t>
        </is>
      </c>
      <c r="B78" t="inlineStr">
        <is>
          <t xml:space="preserve">http://www.qfbowen.com/content/?637.html</t>
        </is>
      </c>
      <c r="C78" t="inlineStr">
        <is>
          <t xml:space="preserve">节温器</t>
        </is>
      </c>
      <c r="D78" t="inlineStr">
        <is>
          <t xml:space="preserve">2024-04-02</t>
        </is>
      </c>
      <c r="E78" t="inlineStr">
        <is>
          <t xml:space="preserve">2</t>
        </is>
      </c>
      <c r="F78" t="inlineStr">
        <is>
          <t xml:space="preserve">http://www.qfbowen.com/upLoad/product/month_2404/202404021047424480.jpg</t>
        </is>
      </c>
      <c r="G78" s="3"/>
      <c r="H78" s="3"/>
      <c r="I78" s="3"/>
    </row>
    <row r="79">
      <c r="A79" t="inlineStr">
        <is>
          <t xml:space="preserve">638</t>
        </is>
      </c>
      <c r="B79" t="inlineStr">
        <is>
          <t xml:space="preserve">http://www.qfbowen.com/content/?638.html</t>
        </is>
      </c>
      <c r="C79" t="inlineStr">
        <is>
          <t xml:space="preserve">节温器</t>
        </is>
      </c>
      <c r="D79" t="inlineStr">
        <is>
          <t xml:space="preserve">2024-04-02</t>
        </is>
      </c>
      <c r="E79" t="inlineStr">
        <is>
          <t xml:space="preserve">2</t>
        </is>
      </c>
      <c r="F79" t="inlineStr">
        <is>
          <t xml:space="preserve">http://www.qfbowen.com/upLoad/product/month_2404/202404021048097855.jpg</t>
        </is>
      </c>
      <c r="G79" s="3"/>
      <c r="H79" s="3"/>
      <c r="I79" s="3"/>
    </row>
    <row r="80">
      <c r="A80" t="inlineStr">
        <is>
          <t xml:space="preserve">639</t>
        </is>
      </c>
      <c r="B80" t="inlineStr">
        <is>
          <t xml:space="preserve">http://www.qfbowen.com/content/?639.html</t>
        </is>
      </c>
      <c r="C80" t="inlineStr">
        <is>
          <t xml:space="preserve">节温器</t>
        </is>
      </c>
      <c r="D80" t="inlineStr">
        <is>
          <t xml:space="preserve">2024-04-02</t>
        </is>
      </c>
      <c r="E80" t="inlineStr">
        <is>
          <t xml:space="preserve">2</t>
        </is>
      </c>
      <c r="F80" t="inlineStr">
        <is>
          <t xml:space="preserve">http://www.qfbowen.com/upLoad/product/month_2404/20240402104832605.jpg</t>
        </is>
      </c>
      <c r="G80" s="3"/>
      <c r="H80" s="3"/>
      <c r="I80" s="3"/>
    </row>
    <row r="81">
      <c r="A81" t="inlineStr">
        <is>
          <t xml:space="preserve">640</t>
        </is>
      </c>
      <c r="B81" t="inlineStr">
        <is>
          <t xml:space="preserve">http://www.qfbowen.com/content/?640.html</t>
        </is>
      </c>
      <c r="C81" t="inlineStr">
        <is>
          <t xml:space="preserve">节温器</t>
        </is>
      </c>
      <c r="D81" t="inlineStr">
        <is>
          <t xml:space="preserve">2024-04-02</t>
        </is>
      </c>
      <c r="E81" t="inlineStr">
        <is>
          <t xml:space="preserve">2</t>
        </is>
      </c>
      <c r="F81" t="inlineStr">
        <is>
          <t xml:space="preserve">http://www.qfbowen.com/upLoad/product/month_2404/202404021048584348.jpg</t>
        </is>
      </c>
      <c r="G81" s="3"/>
      <c r="H81" s="3"/>
      <c r="I81" s="3"/>
    </row>
    <row r="82">
      <c r="A82" t="inlineStr">
        <is>
          <t xml:space="preserve">641</t>
        </is>
      </c>
      <c r="B82" t="inlineStr">
        <is>
          <t xml:space="preserve">http://www.qfbowen.com/content/?641.html</t>
        </is>
      </c>
      <c r="C82" t="inlineStr">
        <is>
          <t xml:space="preserve">节温器</t>
        </is>
      </c>
      <c r="D82" t="inlineStr">
        <is>
          <t xml:space="preserve">2024-04-02</t>
        </is>
      </c>
      <c r="E82" t="inlineStr">
        <is>
          <t xml:space="preserve">2</t>
        </is>
      </c>
      <c r="F82" t="inlineStr">
        <is>
          <t xml:space="preserve">http://www.qfbowen.com/upLoad/product/month_2404/202404021049216489.jpg</t>
        </is>
      </c>
      <c r="G82" s="3"/>
      <c r="H82" s="3"/>
      <c r="I82" s="3"/>
    </row>
    <row r="83">
      <c r="A83" t="inlineStr">
        <is>
          <t xml:space="preserve">642</t>
        </is>
      </c>
      <c r="B83" t="inlineStr">
        <is>
          <t xml:space="preserve">http://www.qfbowen.com/content/?642.html</t>
        </is>
      </c>
      <c r="C83" t="inlineStr">
        <is>
          <t xml:space="preserve">节温器</t>
        </is>
      </c>
      <c r="D83" t="inlineStr">
        <is>
          <t xml:space="preserve">2024-04-02</t>
        </is>
      </c>
      <c r="E83" t="inlineStr">
        <is>
          <t xml:space="preserve">2</t>
        </is>
      </c>
      <c r="F83" t="inlineStr">
        <is>
          <t xml:space="preserve">http://www.qfbowen.com/upLoad/product/month_2404/202404021051079682.jpg</t>
        </is>
      </c>
      <c r="G83" s="3"/>
      <c r="H83" s="3"/>
      <c r="I83" s="3"/>
    </row>
    <row r="84">
      <c r="A84" t="inlineStr">
        <is>
          <t xml:space="preserve">643</t>
        </is>
      </c>
      <c r="B84" t="inlineStr">
        <is>
          <t xml:space="preserve">http://www.qfbowen.com/content/?643.html</t>
        </is>
      </c>
      <c r="C84" t="inlineStr">
        <is>
          <t xml:space="preserve">节温器</t>
        </is>
      </c>
      <c r="D84" t="inlineStr">
        <is>
          <t xml:space="preserve">2024-04-02</t>
        </is>
      </c>
      <c r="E84" t="inlineStr">
        <is>
          <t xml:space="preserve">2</t>
        </is>
      </c>
      <c r="F84" t="inlineStr">
        <is>
          <t xml:space="preserve">http://www.qfbowen.com/upLoad/product/month_2404/202404021051266985.jpg</t>
        </is>
      </c>
      <c r="G84" s="3"/>
      <c r="H84" s="3"/>
      <c r="I84" s="3"/>
    </row>
    <row r="85">
      <c r="A85" t="inlineStr">
        <is>
          <t xml:space="preserve">644</t>
        </is>
      </c>
      <c r="B85" t="inlineStr">
        <is>
          <t xml:space="preserve">http://www.qfbowen.com/content/?644.html</t>
        </is>
      </c>
      <c r="C85" t="inlineStr">
        <is>
          <t xml:space="preserve">节温器</t>
        </is>
      </c>
      <c r="D85" t="inlineStr">
        <is>
          <t xml:space="preserve">2024-04-02</t>
        </is>
      </c>
      <c r="E85" t="inlineStr">
        <is>
          <t xml:space="preserve">2</t>
        </is>
      </c>
      <c r="F85" t="inlineStr">
        <is>
          <t xml:space="preserve">http://www.qfbowen.com/upLoad/product/month_2404/202404021051588386.jpg</t>
        </is>
      </c>
      <c r="G85" s="3"/>
      <c r="H85" s="3"/>
      <c r="I85" s="3"/>
    </row>
    <row r="86">
      <c r="A86" t="inlineStr">
        <is>
          <t xml:space="preserve">645</t>
        </is>
      </c>
      <c r="B86" t="inlineStr">
        <is>
          <t xml:space="preserve">http://www.qfbowen.com/content/?645.html</t>
        </is>
      </c>
      <c r="C86" t="inlineStr">
        <is>
          <t xml:space="preserve">节温器</t>
        </is>
      </c>
      <c r="D86" t="inlineStr">
        <is>
          <t xml:space="preserve">2024-04-02</t>
        </is>
      </c>
      <c r="E86" t="inlineStr">
        <is>
          <t xml:space="preserve">2</t>
        </is>
      </c>
      <c r="F86" t="inlineStr">
        <is>
          <t xml:space="preserve">http://www.qfbowen.com/upLoad/product/month_2404/2024040210522884.jpg</t>
        </is>
      </c>
      <c r="G86" s="3"/>
      <c r="H86" s="3"/>
      <c r="I86" s="3"/>
    </row>
    <row r="87">
      <c r="A87" t="inlineStr">
        <is>
          <t xml:space="preserve">646</t>
        </is>
      </c>
      <c r="B87" t="inlineStr">
        <is>
          <t xml:space="preserve">http://www.qfbowen.com/content/?646.html</t>
        </is>
      </c>
      <c r="C87" t="inlineStr">
        <is>
          <t xml:space="preserve">节温器</t>
        </is>
      </c>
      <c r="D87" t="inlineStr">
        <is>
          <t xml:space="preserve">2024-04-02</t>
        </is>
      </c>
      <c r="E87" t="inlineStr">
        <is>
          <t xml:space="preserve">2</t>
        </is>
      </c>
      <c r="F87" t="inlineStr">
        <is>
          <t xml:space="preserve">http://www.qfbowen.com/upLoad/product/month_2404/202404021054126527.jpg</t>
        </is>
      </c>
      <c r="G87" s="3"/>
      <c r="H87" s="3"/>
      <c r="I87" s="3"/>
    </row>
    <row r="88">
      <c r="A88" t="inlineStr">
        <is>
          <t xml:space="preserve">647</t>
        </is>
      </c>
      <c r="B88" t="inlineStr">
        <is>
          <t xml:space="preserve">http://www.qfbowen.com/content/?647.html</t>
        </is>
      </c>
      <c r="C88" t="inlineStr">
        <is>
          <t xml:space="preserve">节温器</t>
        </is>
      </c>
      <c r="D88" t="inlineStr">
        <is>
          <t xml:space="preserve">2024-04-02</t>
        </is>
      </c>
      <c r="E88" t="inlineStr">
        <is>
          <t xml:space="preserve">2</t>
        </is>
      </c>
      <c r="F88" t="inlineStr">
        <is>
          <t xml:space="preserve">http://www.qfbowen.com/upLoad/product/month_2404/202404021054331919.jpg</t>
        </is>
      </c>
      <c r="G88" s="3"/>
      <c r="H88" s="3"/>
      <c r="I88" s="3"/>
    </row>
    <row r="89">
      <c r="A89" t="inlineStr">
        <is>
          <t xml:space="preserve">648</t>
        </is>
      </c>
      <c r="B89" t="inlineStr">
        <is>
          <t xml:space="preserve">http://www.qfbowen.com/content/?648.html</t>
        </is>
      </c>
      <c r="C89" t="inlineStr">
        <is>
          <t xml:space="preserve">节温器</t>
        </is>
      </c>
      <c r="D89" t="inlineStr">
        <is>
          <t xml:space="preserve">2024-04-02</t>
        </is>
      </c>
      <c r="E89" t="inlineStr">
        <is>
          <t xml:space="preserve">2</t>
        </is>
      </c>
      <c r="F89" t="inlineStr">
        <is>
          <t xml:space="preserve">http://www.qfbowen.com/upLoad/product/month_2404/202404021055168082.jpg</t>
        </is>
      </c>
      <c r="G89" s="3"/>
      <c r="H89" s="3"/>
      <c r="I89" s="3"/>
    </row>
    <row r="90">
      <c r="A90" t="inlineStr">
        <is>
          <t xml:space="preserve">649</t>
        </is>
      </c>
      <c r="B90" t="inlineStr">
        <is>
          <t xml:space="preserve">http://www.qfbowen.com/content/?649.html</t>
        </is>
      </c>
      <c r="C90" t="inlineStr">
        <is>
          <t xml:space="preserve">节温器</t>
        </is>
      </c>
      <c r="D90" t="inlineStr">
        <is>
          <t xml:space="preserve">2024-04-02</t>
        </is>
      </c>
      <c r="E90" t="inlineStr">
        <is>
          <t xml:space="preserve">2</t>
        </is>
      </c>
      <c r="F90" t="inlineStr">
        <is>
          <t xml:space="preserve">http://www.qfbowen.com/upLoad/product/month_2404/202404021055419006.jpg</t>
        </is>
      </c>
      <c r="G90" s="3"/>
      <c r="H90" s="3"/>
      <c r="I90" s="3"/>
    </row>
    <row r="91">
      <c r="A91" t="inlineStr">
        <is>
          <t xml:space="preserve">650</t>
        </is>
      </c>
      <c r="B91" t="inlineStr">
        <is>
          <t xml:space="preserve">http://www.qfbowen.com/content/?650.html</t>
        </is>
      </c>
      <c r="C91" t="inlineStr">
        <is>
          <t xml:space="preserve">节温器</t>
        </is>
      </c>
      <c r="D91" t="inlineStr">
        <is>
          <t xml:space="preserve">2024-04-02</t>
        </is>
      </c>
      <c r="E91" t="inlineStr">
        <is>
          <t xml:space="preserve">2</t>
        </is>
      </c>
      <c r="F91" t="inlineStr">
        <is>
          <t xml:space="preserve">http://www.qfbowen.com/upLoad/product/month_2404/202404021056207145.jpg</t>
        </is>
      </c>
      <c r="G91" s="3"/>
      <c r="H91" s="3"/>
      <c r="I91" s="3"/>
    </row>
    <row r="92">
      <c r="A92" t="inlineStr">
        <is>
          <t xml:space="preserve">651</t>
        </is>
      </c>
      <c r="B92" t="inlineStr">
        <is>
          <t xml:space="preserve">http://www.qfbowen.com/content/?651.html</t>
        </is>
      </c>
      <c r="C92" t="inlineStr">
        <is>
          <t xml:space="preserve">节温器</t>
        </is>
      </c>
      <c r="D92" t="inlineStr">
        <is>
          <t xml:space="preserve">2024-04-02</t>
        </is>
      </c>
      <c r="E92" t="inlineStr">
        <is>
          <t xml:space="preserve">2</t>
        </is>
      </c>
      <c r="F92" t="inlineStr">
        <is>
          <t xml:space="preserve">http://www.qfbowen.com/upLoad/product/month_2404/202404021057185419.jpg</t>
        </is>
      </c>
      <c r="G92" s="3"/>
      <c r="H92" s="3"/>
      <c r="I92" s="3"/>
    </row>
    <row r="93">
      <c r="A93" t="inlineStr">
        <is>
          <t xml:space="preserve">652</t>
        </is>
      </c>
      <c r="B93" t="inlineStr">
        <is>
          <t xml:space="preserve">http://www.qfbowen.com/content/?652.html</t>
        </is>
      </c>
      <c r="C93" t="inlineStr">
        <is>
          <t xml:space="preserve">节温器</t>
        </is>
      </c>
      <c r="D93" t="inlineStr">
        <is>
          <t xml:space="preserve">2024-04-02</t>
        </is>
      </c>
      <c r="E93" t="inlineStr">
        <is>
          <t xml:space="preserve">2</t>
        </is>
      </c>
      <c r="F93" t="inlineStr">
        <is>
          <t xml:space="preserve">http://www.qfbowen.com/upLoad/product/month_2404/202404021058058455.jpg</t>
        </is>
      </c>
      <c r="G93" s="3"/>
      <c r="H93" s="3"/>
      <c r="I93" s="3"/>
    </row>
    <row r="94">
      <c r="A94" t="inlineStr">
        <is>
          <t xml:space="preserve">653</t>
        </is>
      </c>
      <c r="B94" t="inlineStr">
        <is>
          <t xml:space="preserve">http://www.qfbowen.com/content/?653.html</t>
        </is>
      </c>
      <c r="C94" t="inlineStr">
        <is>
          <t xml:space="preserve">节温器</t>
        </is>
      </c>
      <c r="D94" t="inlineStr">
        <is>
          <t xml:space="preserve">2024-04-02</t>
        </is>
      </c>
      <c r="E94" t="inlineStr">
        <is>
          <t xml:space="preserve">2</t>
        </is>
      </c>
      <c r="F94" t="inlineStr">
        <is>
          <t xml:space="preserve">http://www.qfbowen.com/upLoad/product/month_2404/202404021058307183.jpg</t>
        </is>
      </c>
      <c r="G94" s="3"/>
      <c r="H94" s="3"/>
      <c r="I94" s="3"/>
    </row>
    <row r="95">
      <c r="A95" t="inlineStr">
        <is>
          <t xml:space="preserve">654</t>
        </is>
      </c>
      <c r="B95" t="inlineStr">
        <is>
          <t xml:space="preserve">http://www.qfbowen.com/content/?654.html</t>
        </is>
      </c>
      <c r="C95" t="inlineStr">
        <is>
          <t xml:space="preserve">节温器</t>
        </is>
      </c>
      <c r="D95" t="inlineStr">
        <is>
          <t xml:space="preserve">2024-04-02</t>
        </is>
      </c>
      <c r="E95" t="inlineStr">
        <is>
          <t xml:space="preserve">2</t>
        </is>
      </c>
      <c r="F95" t="inlineStr">
        <is>
          <t xml:space="preserve">http://www.qfbowen.com/upLoad/product/month_2404/202404021059052771.jpg</t>
        </is>
      </c>
      <c r="G95" s="3"/>
      <c r="H95" s="3"/>
      <c r="I95" s="3"/>
    </row>
    <row r="96">
      <c r="A96" t="inlineStr">
        <is>
          <t xml:space="preserve">655</t>
        </is>
      </c>
      <c r="B96" t="inlineStr">
        <is>
          <t xml:space="preserve">http://www.qfbowen.com/content/?655.html</t>
        </is>
      </c>
      <c r="C96" t="inlineStr">
        <is>
          <t xml:space="preserve">节温器</t>
        </is>
      </c>
      <c r="D96" t="inlineStr">
        <is>
          <t xml:space="preserve">2024-04-02</t>
        </is>
      </c>
      <c r="E96" t="inlineStr">
        <is>
          <t xml:space="preserve">2</t>
        </is>
      </c>
      <c r="F96" t="inlineStr">
        <is>
          <t xml:space="preserve">http://www.qfbowen.com/upLoad/product/month_2404/202404021059317923.jpg</t>
        </is>
      </c>
      <c r="G96" s="3"/>
      <c r="H96" s="3"/>
      <c r="I96" s="3"/>
    </row>
    <row r="97">
      <c r="A97" t="inlineStr">
        <is>
          <t xml:space="preserve">656</t>
        </is>
      </c>
      <c r="B97" t="inlineStr">
        <is>
          <t xml:space="preserve">http://www.qfbowen.com/content/?656.html</t>
        </is>
      </c>
      <c r="C97" t="inlineStr">
        <is>
          <t xml:space="preserve">节温器</t>
        </is>
      </c>
      <c r="D97" t="inlineStr">
        <is>
          <t xml:space="preserve">2024-04-02</t>
        </is>
      </c>
      <c r="E97" t="inlineStr">
        <is>
          <t xml:space="preserve">2</t>
        </is>
      </c>
      <c r="F97" t="inlineStr">
        <is>
          <t xml:space="preserve">http://www.qfbowen.com/upLoad/product/month_2404/202404021059576815.jpg</t>
        </is>
      </c>
      <c r="G97" s="3"/>
      <c r="H97" s="3"/>
      <c r="I97" s="3"/>
    </row>
    <row r="98">
      <c r="A98" t="inlineStr">
        <is>
          <t xml:space="preserve">657</t>
        </is>
      </c>
      <c r="B98" t="inlineStr">
        <is>
          <t xml:space="preserve">http://www.qfbowen.com/content/?657.html</t>
        </is>
      </c>
      <c r="C98" t="inlineStr">
        <is>
          <t xml:space="preserve">节温器</t>
        </is>
      </c>
      <c r="D98" t="inlineStr">
        <is>
          <t xml:space="preserve">2024-04-02</t>
        </is>
      </c>
      <c r="E98" t="inlineStr">
        <is>
          <t xml:space="preserve">2</t>
        </is>
      </c>
      <c r="F98" t="inlineStr">
        <is>
          <t xml:space="preserve">http://www.qfbowen.com/upLoad/product/month_2404/202404021100231967.jpg</t>
        </is>
      </c>
      <c r="G98" s="3"/>
      <c r="H98" s="3"/>
      <c r="I98" s="3"/>
    </row>
    <row r="99">
      <c r="A99" t="inlineStr">
        <is>
          <t xml:space="preserve">658</t>
        </is>
      </c>
      <c r="B99" t="inlineStr">
        <is>
          <t xml:space="preserve">http://www.qfbowen.com/content/?658.html</t>
        </is>
      </c>
      <c r="C99" t="inlineStr">
        <is>
          <t xml:space="preserve">节温器</t>
        </is>
      </c>
      <c r="D99" t="inlineStr">
        <is>
          <t xml:space="preserve">2024-04-02</t>
        </is>
      </c>
      <c r="E99" t="inlineStr">
        <is>
          <t xml:space="preserve">2</t>
        </is>
      </c>
      <c r="F99" t="inlineStr">
        <is>
          <t xml:space="preserve">http://www.qfbowen.com/upLoad/product/month_2404/202404021100479419.jpg</t>
        </is>
      </c>
      <c r="G99" s="3"/>
      <c r="H99" s="3"/>
      <c r="I99" s="3"/>
    </row>
    <row r="100">
      <c r="A100" t="inlineStr">
        <is>
          <t xml:space="preserve">659</t>
        </is>
      </c>
      <c r="B100" t="inlineStr">
        <is>
          <t xml:space="preserve">http://www.qfbowen.com/content/?659.html</t>
        </is>
      </c>
      <c r="C100" t="inlineStr">
        <is>
          <t xml:space="preserve">节温器</t>
        </is>
      </c>
      <c r="D100" t="inlineStr">
        <is>
          <t xml:space="preserve">2024-04-02</t>
        </is>
      </c>
      <c r="E100" t="inlineStr">
        <is>
          <t xml:space="preserve">2</t>
        </is>
      </c>
      <c r="F100" t="inlineStr">
        <is>
          <t xml:space="preserve">http://www.qfbowen.com/upLoad/product/month_2404/202404021101185183.jpg</t>
        </is>
      </c>
      <c r="G100" s="3"/>
      <c r="H100" s="3"/>
      <c r="I100" s="3"/>
    </row>
    <row r="101">
      <c r="A101" t="inlineStr">
        <is>
          <t xml:space="preserve">660</t>
        </is>
      </c>
      <c r="B101" t="inlineStr">
        <is>
          <t xml:space="preserve">http://www.qfbowen.com/content/?660.html</t>
        </is>
      </c>
      <c r="C101" t="inlineStr">
        <is>
          <t xml:space="preserve">节温器</t>
        </is>
      </c>
      <c r="D101" t="inlineStr">
        <is>
          <t xml:space="preserve">2024-04-02</t>
        </is>
      </c>
      <c r="E101" t="inlineStr">
        <is>
          <t xml:space="preserve">2</t>
        </is>
      </c>
      <c r="F101" t="inlineStr">
        <is>
          <t xml:space="preserve">http://www.qfbowen.com/upLoad/product/month_2404/202404021101499239.jpg</t>
        </is>
      </c>
      <c r="G101" s="3"/>
      <c r="H101" s="3"/>
      <c r="I101" s="3"/>
    </row>
    <row r="102">
      <c r="A102" t="inlineStr">
        <is>
          <t xml:space="preserve">661</t>
        </is>
      </c>
      <c r="B102" t="inlineStr">
        <is>
          <t xml:space="preserve">http://www.qfbowen.com/content/?661.html</t>
        </is>
      </c>
      <c r="C102" t="inlineStr">
        <is>
          <t xml:space="preserve">节温器</t>
        </is>
      </c>
      <c r="D102" t="inlineStr">
        <is>
          <t xml:space="preserve">2024-04-02</t>
        </is>
      </c>
      <c r="E102" t="inlineStr">
        <is>
          <t xml:space="preserve">2</t>
        </is>
      </c>
      <c r="F102" t="inlineStr">
        <is>
          <t xml:space="preserve">http://www.qfbowen.com/upLoad/product/month_2404/202404021106026855.jpg</t>
        </is>
      </c>
      <c r="G102" s="3"/>
      <c r="H102" s="3"/>
      <c r="I102" s="3"/>
    </row>
    <row r="103">
      <c r="A103" t="inlineStr">
        <is>
          <t xml:space="preserve">662</t>
        </is>
      </c>
      <c r="B103" t="inlineStr">
        <is>
          <t xml:space="preserve">http://www.qfbowen.com/content/?662.html</t>
        </is>
      </c>
      <c r="C103" t="inlineStr">
        <is>
          <t xml:space="preserve">节温器</t>
        </is>
      </c>
      <c r="D103" t="inlineStr">
        <is>
          <t xml:space="preserve">2024-04-02</t>
        </is>
      </c>
      <c r="E103" t="inlineStr">
        <is>
          <t xml:space="preserve">2</t>
        </is>
      </c>
      <c r="F103" t="inlineStr">
        <is>
          <t xml:space="preserve">http://www.qfbowen.com/upLoad/product/month_2404/202404021106421581.jpg</t>
        </is>
      </c>
      <c r="G103" s="3"/>
      <c r="H103" s="3"/>
      <c r="I103" s="3"/>
    </row>
    <row r="104">
      <c r="A104" t="inlineStr">
        <is>
          <t xml:space="preserve">663</t>
        </is>
      </c>
      <c r="B104" t="inlineStr">
        <is>
          <t xml:space="preserve">http://www.qfbowen.com/content/?663.html</t>
        </is>
      </c>
      <c r="C104" t="inlineStr">
        <is>
          <t xml:space="preserve">节温器</t>
        </is>
      </c>
      <c r="D104" t="inlineStr">
        <is>
          <t xml:space="preserve">2024-04-02</t>
        </is>
      </c>
      <c r="E104" t="inlineStr">
        <is>
          <t xml:space="preserve">2</t>
        </is>
      </c>
      <c r="F104" t="inlineStr">
        <is>
          <t xml:space="preserve">http://www.qfbowen.com/upLoad/product/month_2404/202404021108413859.jpg</t>
        </is>
      </c>
      <c r="G104" s="3"/>
      <c r="H104" s="3"/>
      <c r="I104" s="3"/>
    </row>
    <row r="105">
      <c r="A105" t="inlineStr">
        <is>
          <t xml:space="preserve">664</t>
        </is>
      </c>
      <c r="B105" t="inlineStr">
        <is>
          <t xml:space="preserve">http://www.qfbowen.com/content/?664.html</t>
        </is>
      </c>
      <c r="C105" t="inlineStr">
        <is>
          <t xml:space="preserve">节温器</t>
        </is>
      </c>
      <c r="D105" t="inlineStr">
        <is>
          <t xml:space="preserve">2024-04-02</t>
        </is>
      </c>
      <c r="E105" t="inlineStr">
        <is>
          <t xml:space="preserve">2</t>
        </is>
      </c>
      <c r="F105" t="inlineStr">
        <is>
          <t xml:space="preserve">http://www.qfbowen.com/upLoad/product/month_2404/202404021109119692.jpg</t>
        </is>
      </c>
      <c r="G105" s="3"/>
      <c r="H105" s="3"/>
      <c r="I105" s="3"/>
    </row>
    <row r="106">
      <c r="A106" t="inlineStr">
        <is>
          <t xml:space="preserve">665</t>
        </is>
      </c>
      <c r="B106" t="inlineStr">
        <is>
          <t xml:space="preserve">http://www.qfbowen.com/content/?665.html</t>
        </is>
      </c>
      <c r="C106" t="inlineStr">
        <is>
          <t xml:space="preserve">节温器</t>
        </is>
      </c>
      <c r="D106" t="inlineStr">
        <is>
          <t xml:space="preserve">2024-04-02</t>
        </is>
      </c>
      <c r="E106" t="inlineStr">
        <is>
          <t xml:space="preserve">2</t>
        </is>
      </c>
      <c r="F106" t="inlineStr">
        <is>
          <t xml:space="preserve">http://www.qfbowen.com/upLoad/product/month_2404/202404021109535786.jpg</t>
        </is>
      </c>
      <c r="G106" s="3"/>
      <c r="H106" s="3"/>
      <c r="I106" s="3"/>
    </row>
    <row r="107">
      <c r="A107" t="inlineStr">
        <is>
          <t xml:space="preserve">666</t>
        </is>
      </c>
      <c r="B107" t="inlineStr">
        <is>
          <t xml:space="preserve">http://www.qfbowen.com/content/?666.html</t>
        </is>
      </c>
      <c r="C107" t="inlineStr">
        <is>
          <t xml:space="preserve">节温器</t>
        </is>
      </c>
      <c r="D107" t="inlineStr">
        <is>
          <t xml:space="preserve">2024-04-02</t>
        </is>
      </c>
      <c r="E107" t="inlineStr">
        <is>
          <t xml:space="preserve">2</t>
        </is>
      </c>
      <c r="F107" t="inlineStr">
        <is>
          <t xml:space="preserve">http://www.qfbowen.com/upLoad/product/month_2404/202404021110138726.jpg</t>
        </is>
      </c>
      <c r="G107" s="3"/>
      <c r="H107" s="3"/>
      <c r="I107" s="3"/>
    </row>
    <row r="108">
      <c r="A108" t="inlineStr">
        <is>
          <t xml:space="preserve">667</t>
        </is>
      </c>
      <c r="B108" t="inlineStr">
        <is>
          <t xml:space="preserve">http://www.qfbowen.com/content/?667.html</t>
        </is>
      </c>
      <c r="C108" t="inlineStr">
        <is>
          <t xml:space="preserve">节温器</t>
        </is>
      </c>
      <c r="D108" t="inlineStr">
        <is>
          <t xml:space="preserve">2024-04-02</t>
        </is>
      </c>
      <c r="E108" t="inlineStr">
        <is>
          <t xml:space="preserve">2</t>
        </is>
      </c>
      <c r="F108" t="inlineStr">
        <is>
          <t xml:space="preserve">http://www.qfbowen.com/upLoad/product/month_2404/20240402111133997.jpg</t>
        </is>
      </c>
      <c r="G108" s="3"/>
      <c r="H108" s="3"/>
      <c r="I108" s="3"/>
    </row>
    <row r="109">
      <c r="A109" t="inlineStr">
        <is>
          <t xml:space="preserve">668</t>
        </is>
      </c>
      <c r="B109" t="inlineStr">
        <is>
          <t xml:space="preserve">http://www.qfbowen.com/content/?668.html</t>
        </is>
      </c>
      <c r="C109" t="inlineStr">
        <is>
          <t xml:space="preserve">节温器</t>
        </is>
      </c>
      <c r="D109" t="inlineStr">
        <is>
          <t xml:space="preserve">2024-04-02</t>
        </is>
      </c>
      <c r="E109" t="inlineStr">
        <is>
          <t xml:space="preserve">2</t>
        </is>
      </c>
      <c r="F109" t="inlineStr">
        <is>
          <t xml:space="preserve">http://www.qfbowen.com/upLoad/product/month_2404/202404021111522753.jpg</t>
        </is>
      </c>
      <c r="G109" s="3"/>
      <c r="H109" s="3"/>
      <c r="I109" s="3"/>
    </row>
    <row r="110">
      <c r="A110" t="inlineStr">
        <is>
          <t xml:space="preserve">669</t>
        </is>
      </c>
      <c r="B110" t="inlineStr">
        <is>
          <t xml:space="preserve">http://www.qfbowen.com/content/?669.html</t>
        </is>
      </c>
      <c r="C110" t="inlineStr">
        <is>
          <t xml:space="preserve">节温器</t>
        </is>
      </c>
      <c r="D110" t="inlineStr">
        <is>
          <t xml:space="preserve">2024-04-02</t>
        </is>
      </c>
      <c r="E110" t="inlineStr">
        <is>
          <t xml:space="preserve">2</t>
        </is>
      </c>
      <c r="F110" t="inlineStr">
        <is>
          <t xml:space="preserve">http://www.qfbowen.com/upLoad/product/month_2404/202404021112211080.jpg</t>
        </is>
      </c>
      <c r="G110" s="3"/>
      <c r="H110" s="3"/>
      <c r="I110" s="3"/>
    </row>
    <row r="111">
      <c r="A111" t="inlineStr">
        <is>
          <t xml:space="preserve">670</t>
        </is>
      </c>
      <c r="B111" t="inlineStr">
        <is>
          <t xml:space="preserve">http://www.qfbowen.com/content/?670.html</t>
        </is>
      </c>
      <c r="C111" t="inlineStr">
        <is>
          <t xml:space="preserve">节温器</t>
        </is>
      </c>
      <c r="D111" t="inlineStr">
        <is>
          <t xml:space="preserve">2024-04-02</t>
        </is>
      </c>
      <c r="E111" t="inlineStr">
        <is>
          <t xml:space="preserve">2</t>
        </is>
      </c>
      <c r="F111" t="inlineStr">
        <is>
          <t xml:space="preserve">http://www.qfbowen.com/upLoad/product/month_2404/202404021112495700.jpg</t>
        </is>
      </c>
      <c r="G111" s="3"/>
      <c r="H111" s="3"/>
      <c r="I111" s="3"/>
    </row>
    <row r="112">
      <c r="A112" t="inlineStr">
        <is>
          <t xml:space="preserve">671</t>
        </is>
      </c>
      <c r="B112" t="inlineStr">
        <is>
          <t xml:space="preserve">http://www.qfbowen.com/content/?671.html</t>
        </is>
      </c>
      <c r="C112" t="inlineStr">
        <is>
          <t xml:space="preserve">节温器</t>
        </is>
      </c>
      <c r="D112" t="inlineStr">
        <is>
          <t xml:space="preserve">2024-04-02</t>
        </is>
      </c>
      <c r="E112" t="inlineStr">
        <is>
          <t xml:space="preserve">2</t>
        </is>
      </c>
      <c r="F112" t="inlineStr">
        <is>
          <t xml:space="preserve">http://www.qfbowen.com/upLoad/product/month_2404/202404021118348020.jpg</t>
        </is>
      </c>
      <c r="G112" s="3"/>
      <c r="H112" s="3"/>
      <c r="I112" s="3"/>
    </row>
    <row r="113">
      <c r="A113" t="inlineStr">
        <is>
          <t xml:space="preserve">672</t>
        </is>
      </c>
      <c r="B113" t="inlineStr">
        <is>
          <t xml:space="preserve">http://www.qfbowen.com/content/?672.html</t>
        </is>
      </c>
      <c r="C113" t="inlineStr">
        <is>
          <t xml:space="preserve">节温器</t>
        </is>
      </c>
      <c r="D113" t="inlineStr">
        <is>
          <t xml:space="preserve">2024-04-02</t>
        </is>
      </c>
      <c r="E113" t="inlineStr">
        <is>
          <t xml:space="preserve">2</t>
        </is>
      </c>
      <c r="F113" t="inlineStr">
        <is>
          <t xml:space="preserve">http://www.qfbowen.com/upLoad/product/month_2404/202404021119042048.jpg</t>
        </is>
      </c>
      <c r="G113" s="3"/>
      <c r="H113" s="3"/>
      <c r="I113" s="3"/>
    </row>
    <row r="114">
      <c r="A114" t="inlineStr">
        <is>
          <t xml:space="preserve">673</t>
        </is>
      </c>
      <c r="B114" t="inlineStr">
        <is>
          <t xml:space="preserve">http://www.qfbowen.com/content/?673.html</t>
        </is>
      </c>
      <c r="C114" t="inlineStr">
        <is>
          <t xml:space="preserve">节温器</t>
        </is>
      </c>
      <c r="D114" t="inlineStr">
        <is>
          <t xml:space="preserve">2024-04-02</t>
        </is>
      </c>
      <c r="E114" t="inlineStr">
        <is>
          <t xml:space="preserve">2</t>
        </is>
      </c>
      <c r="F114" t="inlineStr">
        <is>
          <t xml:space="preserve">http://www.qfbowen.com/upLoad/product/month_2404/202404021119315034.jpg</t>
        </is>
      </c>
      <c r="G114" s="3"/>
      <c r="H114" s="3"/>
      <c r="I114" s="3"/>
    </row>
    <row r="115">
      <c r="A115" t="inlineStr">
        <is>
          <t xml:space="preserve">674</t>
        </is>
      </c>
      <c r="B115" t="inlineStr">
        <is>
          <t xml:space="preserve">http://www.qfbowen.com/content/?674.html</t>
        </is>
      </c>
      <c r="C115" t="inlineStr">
        <is>
          <t xml:space="preserve">节温器</t>
        </is>
      </c>
      <c r="D115" t="inlineStr">
        <is>
          <t xml:space="preserve">2024-04-02</t>
        </is>
      </c>
      <c r="E115" t="inlineStr">
        <is>
          <t xml:space="preserve">2</t>
        </is>
      </c>
      <c r="F115" t="inlineStr">
        <is>
          <t xml:space="preserve">http://www.qfbowen.com/upLoad/product/month_2404/202404021120009357.jpg</t>
        </is>
      </c>
      <c r="G115" s="3"/>
      <c r="H115" s="3"/>
      <c r="I115" s="3"/>
    </row>
    <row r="116">
      <c r="A116" t="inlineStr">
        <is>
          <t xml:space="preserve">675</t>
        </is>
      </c>
      <c r="B116" t="inlineStr">
        <is>
          <t xml:space="preserve">http://www.qfbowen.com/content/?675.html</t>
        </is>
      </c>
      <c r="C116" t="inlineStr">
        <is>
          <t xml:space="preserve">节温器</t>
        </is>
      </c>
      <c r="D116" t="inlineStr">
        <is>
          <t xml:space="preserve">2024-04-02</t>
        </is>
      </c>
      <c r="E116" t="inlineStr">
        <is>
          <t xml:space="preserve">2</t>
        </is>
      </c>
      <c r="F116" t="inlineStr">
        <is>
          <t xml:space="preserve">http://www.qfbowen.com/upLoad/product/month_2404/202404021120268412.jpg</t>
        </is>
      </c>
      <c r="G116" s="3"/>
      <c r="H116" s="3"/>
      <c r="I116" s="3"/>
    </row>
    <row r="117">
      <c r="A117" t="inlineStr">
        <is>
          <t xml:space="preserve">676</t>
        </is>
      </c>
      <c r="B117" t="inlineStr">
        <is>
          <t xml:space="preserve">http://www.qfbowen.com/content/?676.html</t>
        </is>
      </c>
      <c r="C117" t="inlineStr">
        <is>
          <t xml:space="preserve">节温器</t>
        </is>
      </c>
      <c r="D117" t="inlineStr">
        <is>
          <t xml:space="preserve">2024-04-02</t>
        </is>
      </c>
      <c r="E117" t="inlineStr">
        <is>
          <t xml:space="preserve">2</t>
        </is>
      </c>
      <c r="F117" t="inlineStr">
        <is>
          <t xml:space="preserve">http://www.qfbowen.com/upLoad/product/month_2404/202404021121023314.jpg</t>
        </is>
      </c>
      <c r="G117" s="3"/>
      <c r="H117" s="3"/>
      <c r="I117" s="3"/>
    </row>
    <row r="118">
      <c r="A118" t="inlineStr">
        <is>
          <t xml:space="preserve">677</t>
        </is>
      </c>
      <c r="B118" t="inlineStr">
        <is>
          <t xml:space="preserve">http://www.qfbowen.com/content/?677.html</t>
        </is>
      </c>
      <c r="C118" t="inlineStr">
        <is>
          <t xml:space="preserve">节温器</t>
        </is>
      </c>
      <c r="D118" t="inlineStr">
        <is>
          <t xml:space="preserve">2024-04-02</t>
        </is>
      </c>
      <c r="E118" t="inlineStr">
        <is>
          <t xml:space="preserve">2</t>
        </is>
      </c>
      <c r="F118" t="inlineStr">
        <is>
          <t xml:space="preserve">http://www.qfbowen.com/upLoad/product/month_2404/202404021121392373.jpg</t>
        </is>
      </c>
      <c r="G118" s="3"/>
      <c r="H118" s="3"/>
      <c r="I118" s="3"/>
    </row>
    <row r="119">
      <c r="A119" t="inlineStr">
        <is>
          <t xml:space="preserve">678</t>
        </is>
      </c>
      <c r="B119" t="inlineStr">
        <is>
          <t xml:space="preserve">http://www.qfbowen.com/content/?678.html</t>
        </is>
      </c>
      <c r="C119" t="inlineStr">
        <is>
          <t xml:space="preserve">节温器</t>
        </is>
      </c>
      <c r="D119" t="inlineStr">
        <is>
          <t xml:space="preserve">2024-04-02</t>
        </is>
      </c>
      <c r="E119" t="inlineStr">
        <is>
          <t xml:space="preserve">2</t>
        </is>
      </c>
      <c r="F119" t="inlineStr">
        <is>
          <t xml:space="preserve">http://www.qfbowen.com/upLoad/product/month_2404/202404021122078800.jpg</t>
        </is>
      </c>
      <c r="G119" s="3"/>
      <c r="H119" s="3"/>
      <c r="I119" s="3"/>
    </row>
    <row r="120">
      <c r="A120" t="inlineStr">
        <is>
          <t xml:space="preserve">679</t>
        </is>
      </c>
      <c r="B120" t="inlineStr">
        <is>
          <t xml:space="preserve">http://www.qfbowen.com/content/?679.html</t>
        </is>
      </c>
      <c r="C120" t="inlineStr">
        <is>
          <t xml:space="preserve">节温器</t>
        </is>
      </c>
      <c r="D120" t="inlineStr">
        <is>
          <t xml:space="preserve">2024-04-02</t>
        </is>
      </c>
      <c r="E120" t="inlineStr">
        <is>
          <t xml:space="preserve">2</t>
        </is>
      </c>
      <c r="F120" t="inlineStr">
        <is>
          <t xml:space="preserve">http://www.qfbowen.com/upLoad/product/month_2404/202404021122436435.jpg</t>
        </is>
      </c>
      <c r="G120" s="3"/>
      <c r="H120" s="3"/>
      <c r="I120" s="3"/>
    </row>
    <row r="121">
      <c r="A121" t="inlineStr">
        <is>
          <t xml:space="preserve">680</t>
        </is>
      </c>
      <c r="B121" t="inlineStr">
        <is>
          <t xml:space="preserve">http://www.qfbowen.com/content/?680.html</t>
        </is>
      </c>
      <c r="C121" t="inlineStr">
        <is>
          <t xml:space="preserve">节温器</t>
        </is>
      </c>
      <c r="D121" t="inlineStr">
        <is>
          <t xml:space="preserve">2024-04-02</t>
        </is>
      </c>
      <c r="E121" t="inlineStr">
        <is>
          <t xml:space="preserve">2</t>
        </is>
      </c>
      <c r="F121" t="inlineStr">
        <is>
          <t xml:space="preserve">http://www.qfbowen.com/upLoad/product/month_2404/20240402112316981.jpg</t>
        </is>
      </c>
      <c r="G121" s="3"/>
      <c r="H121" s="3"/>
      <c r="I121" s="3"/>
    </row>
    <row r="122">
      <c r="A122" t="inlineStr">
        <is>
          <t xml:space="preserve">681</t>
        </is>
      </c>
      <c r="B122" t="inlineStr">
        <is>
          <t xml:space="preserve">http://www.qfbowen.com/content/?681.html</t>
        </is>
      </c>
      <c r="C122" t="inlineStr">
        <is>
          <t xml:space="preserve">节温器</t>
        </is>
      </c>
      <c r="D122" t="inlineStr">
        <is>
          <t xml:space="preserve">2024-04-02</t>
        </is>
      </c>
      <c r="E122" t="inlineStr">
        <is>
          <t xml:space="preserve">2</t>
        </is>
      </c>
      <c r="F122" t="inlineStr">
        <is>
          <t xml:space="preserve">http://www.qfbowen.com/upLoad/product/month_2404/202404021123559445.jpg</t>
        </is>
      </c>
      <c r="G122" s="3"/>
      <c r="H122" s="3"/>
      <c r="I122" s="3"/>
    </row>
    <row r="123">
      <c r="A123" t="inlineStr">
        <is>
          <t xml:space="preserve">682</t>
        </is>
      </c>
      <c r="B123" t="inlineStr">
        <is>
          <t xml:space="preserve">http://www.qfbowen.com/content/?682.html</t>
        </is>
      </c>
      <c r="C123" t="inlineStr">
        <is>
          <t xml:space="preserve">节温器</t>
        </is>
      </c>
      <c r="D123" t="inlineStr">
        <is>
          <t xml:space="preserve">2024-04-02</t>
        </is>
      </c>
      <c r="E123" t="inlineStr">
        <is>
          <t xml:space="preserve">2</t>
        </is>
      </c>
      <c r="F123" t="inlineStr">
        <is>
          <t xml:space="preserve">http://www.qfbowen.com/upLoad/product/month_2404/202404021128263725.jpg</t>
        </is>
      </c>
      <c r="G123" s="3"/>
      <c r="H123" s="3"/>
      <c r="I123" s="3"/>
    </row>
    <row r="124">
      <c r="A124" t="inlineStr">
        <is>
          <t xml:space="preserve">683</t>
        </is>
      </c>
      <c r="B124" t="inlineStr">
        <is>
          <t xml:space="preserve">http://www.qfbowen.com/content/?683.html</t>
        </is>
      </c>
      <c r="C124" t="inlineStr">
        <is>
          <t xml:space="preserve">节温器</t>
        </is>
      </c>
      <c r="D124" t="inlineStr">
        <is>
          <t xml:space="preserve">2024-04-02</t>
        </is>
      </c>
      <c r="E124" t="inlineStr">
        <is>
          <t xml:space="preserve">2</t>
        </is>
      </c>
      <c r="F124" t="inlineStr">
        <is>
          <t xml:space="preserve">http://www.qfbowen.com/upLoad/product/month_2404/202404021128458371.jpg</t>
        </is>
      </c>
      <c r="G124" s="3"/>
      <c r="H124" s="3"/>
      <c r="I124" s="3"/>
    </row>
    <row r="125">
      <c r="A125" t="inlineStr">
        <is>
          <t xml:space="preserve">684</t>
        </is>
      </c>
      <c r="B125" t="inlineStr">
        <is>
          <t xml:space="preserve">http://www.qfbowen.com/content/?684.html</t>
        </is>
      </c>
      <c r="C125" t="inlineStr">
        <is>
          <t xml:space="preserve">节温器</t>
        </is>
      </c>
      <c r="D125" t="inlineStr">
        <is>
          <t xml:space="preserve">2024-04-02</t>
        </is>
      </c>
      <c r="E125" t="inlineStr">
        <is>
          <t xml:space="preserve">2</t>
        </is>
      </c>
      <c r="F125" t="inlineStr">
        <is>
          <t xml:space="preserve">http://www.qfbowen.com/upLoad/product/month_2404/202404021130202114.jpg</t>
        </is>
      </c>
      <c r="G125" s="3"/>
      <c r="H125" s="3"/>
      <c r="I125" s="3"/>
    </row>
    <row r="126">
      <c r="A126" t="inlineStr">
        <is>
          <t xml:space="preserve">685</t>
        </is>
      </c>
      <c r="B126" t="inlineStr">
        <is>
          <t xml:space="preserve">http://www.qfbowen.com/content/?685.html</t>
        </is>
      </c>
      <c r="C126" t="inlineStr">
        <is>
          <t xml:space="preserve">节温器</t>
        </is>
      </c>
      <c r="D126" t="inlineStr">
        <is>
          <t xml:space="preserve">2024-04-02</t>
        </is>
      </c>
      <c r="E126" t="inlineStr">
        <is>
          <t xml:space="preserve">2</t>
        </is>
      </c>
      <c r="F126" t="inlineStr">
        <is>
          <t xml:space="preserve">http://www.qfbowen.com/upLoad/product/month_2404/202404021130491290.jpg</t>
        </is>
      </c>
      <c r="G126" s="3"/>
      <c r="H126" s="3"/>
      <c r="I126" s="3"/>
    </row>
    <row r="127">
      <c r="A127" t="inlineStr">
        <is>
          <t xml:space="preserve">686</t>
        </is>
      </c>
      <c r="B127" t="inlineStr">
        <is>
          <t xml:space="preserve">http://www.qfbowen.com/content/?686.html</t>
        </is>
      </c>
      <c r="C127" t="inlineStr">
        <is>
          <t xml:space="preserve">节温器</t>
        </is>
      </c>
      <c r="D127" t="inlineStr">
        <is>
          <t xml:space="preserve">2024-04-02</t>
        </is>
      </c>
      <c r="E127" t="inlineStr">
        <is>
          <t xml:space="preserve">2</t>
        </is>
      </c>
      <c r="F127" t="inlineStr">
        <is>
          <t xml:space="preserve">http://www.qfbowen.com/upLoad/product/month_2404/20240402113223401.jpg</t>
        </is>
      </c>
      <c r="G127" s="3"/>
      <c r="H127" s="3"/>
      <c r="I127" s="3"/>
    </row>
    <row r="128">
      <c r="A128" t="inlineStr">
        <is>
          <t xml:space="preserve">687</t>
        </is>
      </c>
      <c r="B128" t="inlineStr">
        <is>
          <t xml:space="preserve">http://www.qfbowen.com/content/?687.html</t>
        </is>
      </c>
      <c r="C128" t="inlineStr">
        <is>
          <t xml:space="preserve">节温器</t>
        </is>
      </c>
      <c r="D128" t="inlineStr">
        <is>
          <t xml:space="preserve">2024-04-02</t>
        </is>
      </c>
      <c r="E128" t="inlineStr">
        <is>
          <t xml:space="preserve">2</t>
        </is>
      </c>
      <c r="F128" t="inlineStr">
        <is>
          <t xml:space="preserve">http://www.qfbowen.com/upLoad/product/month_2404/20240402113453637.jpg</t>
        </is>
      </c>
      <c r="G128" s="3"/>
      <c r="H128" s="3"/>
      <c r="I128" s="3"/>
    </row>
    <row r="129">
      <c r="A129" t="inlineStr">
        <is>
          <t xml:space="preserve">688</t>
        </is>
      </c>
      <c r="B129" t="inlineStr">
        <is>
          <t xml:space="preserve">http://www.qfbowen.com/content/?688.html</t>
        </is>
      </c>
      <c r="C129" t="inlineStr">
        <is>
          <t xml:space="preserve">节温器</t>
        </is>
      </c>
      <c r="D129" t="inlineStr">
        <is>
          <t xml:space="preserve">2024-04-02</t>
        </is>
      </c>
      <c r="E129" t="inlineStr">
        <is>
          <t xml:space="preserve">2</t>
        </is>
      </c>
      <c r="F129" t="inlineStr">
        <is>
          <t xml:space="preserve">http://www.qfbowen.com/upLoad/product/month_2404/202404021135453986.jpg</t>
        </is>
      </c>
      <c r="G129" s="3"/>
      <c r="H129" s="3"/>
      <c r="I129" s="3"/>
    </row>
    <row r="130">
      <c r="A130" t="inlineStr">
        <is>
          <t xml:space="preserve">689</t>
        </is>
      </c>
      <c r="B130" t="inlineStr">
        <is>
          <t xml:space="preserve">http://www.qfbowen.com/content/?689.html</t>
        </is>
      </c>
      <c r="C130" t="inlineStr">
        <is>
          <t xml:space="preserve">节温器</t>
        </is>
      </c>
      <c r="D130" t="inlineStr">
        <is>
          <t xml:space="preserve">2024-04-02</t>
        </is>
      </c>
      <c r="E130" t="inlineStr">
        <is>
          <t xml:space="preserve">2</t>
        </is>
      </c>
      <c r="F130" t="inlineStr">
        <is>
          <t xml:space="preserve">http://www.qfbowen.com/upLoad/product/month_2404/202404021136321548.jpg</t>
        </is>
      </c>
      <c r="G130" s="3"/>
      <c r="H130" s="3"/>
      <c r="I130" s="3"/>
    </row>
    <row r="131">
      <c r="A131" t="inlineStr">
        <is>
          <t xml:space="preserve">690</t>
        </is>
      </c>
      <c r="B131" t="inlineStr">
        <is>
          <t xml:space="preserve">http://www.qfbowen.com/content/?690.html</t>
        </is>
      </c>
      <c r="C131" t="inlineStr">
        <is>
          <t xml:space="preserve">节温器</t>
        </is>
      </c>
      <c r="D131" t="inlineStr">
        <is>
          <t xml:space="preserve">2024-04-02</t>
        </is>
      </c>
      <c r="E131" t="inlineStr">
        <is>
          <t xml:space="preserve">2</t>
        </is>
      </c>
      <c r="F131" t="inlineStr">
        <is>
          <t xml:space="preserve">http://www.qfbowen.com/upLoad/product/month_2404/202404021137089104.jpg</t>
        </is>
      </c>
      <c r="G131" s="3"/>
      <c r="H131" s="3"/>
      <c r="I131" s="3"/>
    </row>
    <row r="132">
      <c r="A132" t="inlineStr">
        <is>
          <t xml:space="preserve">691</t>
        </is>
      </c>
      <c r="B132" t="inlineStr">
        <is>
          <t xml:space="preserve">http://www.qfbowen.com/content/?691.html</t>
        </is>
      </c>
      <c r="C132" t="inlineStr">
        <is>
          <t xml:space="preserve">节温器</t>
        </is>
      </c>
      <c r="D132" t="inlineStr">
        <is>
          <t xml:space="preserve">2024-04-02</t>
        </is>
      </c>
      <c r="E132" t="inlineStr">
        <is>
          <t xml:space="preserve">2</t>
        </is>
      </c>
      <c r="F132" t="inlineStr">
        <is>
          <t xml:space="preserve">http://www.qfbowen.com/upLoad/product/month_2404/202404021137461769.jpg</t>
        </is>
      </c>
      <c r="G132" s="3"/>
      <c r="H132" s="3"/>
      <c r="I132" s="3"/>
    </row>
    <row r="133">
      <c r="A133" t="inlineStr">
        <is>
          <t xml:space="preserve">692</t>
        </is>
      </c>
      <c r="B133" t="inlineStr">
        <is>
          <t xml:space="preserve">http://www.qfbowen.com/content/?692.html</t>
        </is>
      </c>
      <c r="C133" t="inlineStr">
        <is>
          <t xml:space="preserve">节温器</t>
        </is>
      </c>
      <c r="D133" t="inlineStr">
        <is>
          <t xml:space="preserve">2024-04-02</t>
        </is>
      </c>
      <c r="E133" t="inlineStr">
        <is>
          <t xml:space="preserve">2</t>
        </is>
      </c>
      <c r="F133" t="inlineStr">
        <is>
          <t xml:space="preserve">http://www.qfbowen.com/upLoad/product/month_2404/202404021138215720.jpg</t>
        </is>
      </c>
      <c r="G133" s="3"/>
      <c r="H133" s="3"/>
      <c r="I133" s="3"/>
    </row>
    <row r="134">
      <c r="A134" t="inlineStr">
        <is>
          <t xml:space="preserve">693</t>
        </is>
      </c>
      <c r="B134" t="inlineStr">
        <is>
          <t xml:space="preserve">http://www.qfbowen.com/content/?693.html</t>
        </is>
      </c>
      <c r="C134" t="inlineStr">
        <is>
          <t xml:space="preserve">节温器</t>
        </is>
      </c>
      <c r="D134" t="inlineStr">
        <is>
          <t xml:space="preserve">2024-04-02</t>
        </is>
      </c>
      <c r="E134" t="inlineStr">
        <is>
          <t xml:space="preserve">2</t>
        </is>
      </c>
      <c r="F134" t="inlineStr">
        <is>
          <t xml:space="preserve">http://www.qfbowen.com/upLoad/product/month_2404/20240402113854890.jpg</t>
        </is>
      </c>
      <c r="G134" s="3"/>
      <c r="H134" s="3"/>
      <c r="I134" s="3"/>
    </row>
    <row r="135">
      <c r="A135" t="inlineStr">
        <is>
          <t xml:space="preserve">694</t>
        </is>
      </c>
      <c r="B135" t="inlineStr">
        <is>
          <t xml:space="preserve">http://www.qfbowen.com/content/?694.html</t>
        </is>
      </c>
      <c r="C135" t="inlineStr">
        <is>
          <t xml:space="preserve">节温器</t>
        </is>
      </c>
      <c r="D135" t="inlineStr">
        <is>
          <t xml:space="preserve">2024-04-02</t>
        </is>
      </c>
      <c r="E135" t="inlineStr">
        <is>
          <t xml:space="preserve">2</t>
        </is>
      </c>
      <c r="F135" t="inlineStr">
        <is>
          <t xml:space="preserve">http://www.qfbowen.com/upLoad/product/month_2404/202404021139198831.jpg</t>
        </is>
      </c>
      <c r="G135" s="3"/>
      <c r="H135" s="3"/>
      <c r="I135" s="3"/>
    </row>
    <row r="136">
      <c r="A136" t="inlineStr">
        <is>
          <t xml:space="preserve">695</t>
        </is>
      </c>
      <c r="B136" t="inlineStr">
        <is>
          <t xml:space="preserve">http://www.qfbowen.com/content/?695.html</t>
        </is>
      </c>
      <c r="C136" t="inlineStr">
        <is>
          <t xml:space="preserve">节温器</t>
        </is>
      </c>
      <c r="D136" t="inlineStr">
        <is>
          <t xml:space="preserve">2024-04-02</t>
        </is>
      </c>
      <c r="E136" t="inlineStr">
        <is>
          <t xml:space="preserve">2</t>
        </is>
      </c>
      <c r="F136" t="inlineStr">
        <is>
          <t xml:space="preserve">http://www.qfbowen.com/upLoad/product/month_2404/202404021139533781.jpg</t>
        </is>
      </c>
      <c r="G136" s="3"/>
      <c r="H136" s="3"/>
      <c r="I136" s="3"/>
    </row>
    <row r="137">
      <c r="A137" t="inlineStr">
        <is>
          <t xml:space="preserve">696</t>
        </is>
      </c>
      <c r="B137" t="inlineStr">
        <is>
          <t xml:space="preserve">http://www.qfbowen.com/content/?696.html</t>
        </is>
      </c>
      <c r="C137" t="inlineStr">
        <is>
          <t xml:space="preserve">节温器</t>
        </is>
      </c>
      <c r="D137" t="inlineStr">
        <is>
          <t xml:space="preserve">2024-04-02</t>
        </is>
      </c>
      <c r="E137" t="inlineStr">
        <is>
          <t xml:space="preserve">2</t>
        </is>
      </c>
      <c r="F137" t="inlineStr">
        <is>
          <t xml:space="preserve">http://www.qfbowen.com/upLoad/product/month_2404/202404021140411372.jpg</t>
        </is>
      </c>
      <c r="G137" s="3"/>
      <c r="H137" s="3"/>
      <c r="I137" s="3"/>
    </row>
    <row r="138">
      <c r="A138" t="inlineStr">
        <is>
          <t xml:space="preserve">697</t>
        </is>
      </c>
      <c r="B138" t="inlineStr">
        <is>
          <t xml:space="preserve">http://www.qfbowen.com/content/?697.html</t>
        </is>
      </c>
      <c r="C138" t="inlineStr">
        <is>
          <t xml:space="preserve">节温器</t>
        </is>
      </c>
      <c r="D138" t="inlineStr">
        <is>
          <t xml:space="preserve">2024-04-02</t>
        </is>
      </c>
      <c r="E138" t="inlineStr">
        <is>
          <t xml:space="preserve">2</t>
        </is>
      </c>
      <c r="F138" t="inlineStr">
        <is>
          <t xml:space="preserve">http://www.qfbowen.com/upLoad/product/month_2404/20240402114110456.jpg</t>
        </is>
      </c>
      <c r="G138" s="3"/>
      <c r="H138" s="3"/>
      <c r="I138" s="3"/>
    </row>
    <row r="139">
      <c r="A139" t="inlineStr">
        <is>
          <t xml:space="preserve">698</t>
        </is>
      </c>
      <c r="B139" t="inlineStr">
        <is>
          <t xml:space="preserve">http://www.qfbowen.com/content/?698.html</t>
        </is>
      </c>
      <c r="C139" t="inlineStr">
        <is>
          <t xml:space="preserve">节温器</t>
        </is>
      </c>
      <c r="D139" t="inlineStr">
        <is>
          <t xml:space="preserve">2024-04-02</t>
        </is>
      </c>
      <c r="E139" t="inlineStr">
        <is>
          <t xml:space="preserve">2</t>
        </is>
      </c>
      <c r="F139" t="inlineStr">
        <is>
          <t xml:space="preserve">http://www.qfbowen.com/upLoad/product/month_2404/202404021141364750.jpg</t>
        </is>
      </c>
      <c r="G139" s="3"/>
      <c r="H139" s="3"/>
      <c r="I139" s="3"/>
    </row>
    <row r="140">
      <c r="A140" t="inlineStr">
        <is>
          <t xml:space="preserve">699</t>
        </is>
      </c>
      <c r="B140" t="inlineStr">
        <is>
          <t xml:space="preserve">http://www.qfbowen.com/content/?699.html</t>
        </is>
      </c>
      <c r="C140" t="inlineStr">
        <is>
          <t xml:space="preserve">节温器</t>
        </is>
      </c>
      <c r="D140" t="inlineStr">
        <is>
          <t xml:space="preserve">2024-04-02</t>
        </is>
      </c>
      <c r="E140" t="inlineStr">
        <is>
          <t xml:space="preserve">2</t>
        </is>
      </c>
      <c r="F140" t="inlineStr">
        <is>
          <t xml:space="preserve">http://www.qfbowen.com/upLoad/product/month_2404/202404021142278304.jpg</t>
        </is>
      </c>
      <c r="G140" s="3"/>
      <c r="H140" s="3"/>
      <c r="I140" s="3"/>
    </row>
    <row r="141">
      <c r="A141" t="inlineStr">
        <is>
          <t xml:space="preserve">700</t>
        </is>
      </c>
      <c r="B141" t="inlineStr">
        <is>
          <t xml:space="preserve">http://www.qfbowen.com/content/?700.html</t>
        </is>
      </c>
      <c r="C141" t="inlineStr">
        <is>
          <t xml:space="preserve">节温器</t>
        </is>
      </c>
      <c r="D141" t="inlineStr">
        <is>
          <t xml:space="preserve">2024-04-02</t>
        </is>
      </c>
      <c r="E141" t="inlineStr">
        <is>
          <t xml:space="preserve">2</t>
        </is>
      </c>
      <c r="F141" t="inlineStr">
        <is>
          <t xml:space="preserve">http://www.qfbowen.com/upLoad/product/month_2404/202404021143511420.jpg</t>
        </is>
      </c>
      <c r="G141" s="3"/>
      <c r="H141" s="3"/>
      <c r="I141" s="3"/>
    </row>
    <row r="142">
      <c r="A142" t="inlineStr">
        <is>
          <t xml:space="preserve">701</t>
        </is>
      </c>
      <c r="B142" t="inlineStr">
        <is>
          <t xml:space="preserve">http://www.qfbowen.com/content/?701.html</t>
        </is>
      </c>
      <c r="C142" t="inlineStr">
        <is>
          <t xml:space="preserve">节温器</t>
        </is>
      </c>
      <c r="D142" t="inlineStr">
        <is>
          <t xml:space="preserve">2024-04-02</t>
        </is>
      </c>
      <c r="E142" t="inlineStr">
        <is>
          <t xml:space="preserve">2</t>
        </is>
      </c>
      <c r="F142" t="inlineStr">
        <is>
          <t xml:space="preserve">http://www.qfbowen.com/upLoad/product/month_2404/202404021144297199.jpg</t>
        </is>
      </c>
      <c r="G142" s="3"/>
      <c r="H142" s="3"/>
      <c r="I142" s="3"/>
    </row>
    <row r="143">
      <c r="A143" t="inlineStr">
        <is>
          <t xml:space="preserve">702</t>
        </is>
      </c>
      <c r="B143" t="inlineStr">
        <is>
          <t xml:space="preserve">http://www.qfbowen.com/content/?702.html</t>
        </is>
      </c>
      <c r="C143" t="inlineStr">
        <is>
          <t xml:space="preserve">节温器</t>
        </is>
      </c>
      <c r="D143" t="inlineStr">
        <is>
          <t xml:space="preserve">2024-04-02</t>
        </is>
      </c>
      <c r="E143" t="inlineStr">
        <is>
          <t xml:space="preserve">2</t>
        </is>
      </c>
      <c r="F143" t="inlineStr">
        <is>
          <t xml:space="preserve">http://www.qfbowen.com/upLoad/product/month_2404/20240402114508516.jpg</t>
        </is>
      </c>
      <c r="G143" s="3"/>
      <c r="H143" s="3"/>
      <c r="I143" s="3"/>
    </row>
    <row r="144">
      <c r="A144" t="inlineStr">
        <is>
          <t xml:space="preserve">703</t>
        </is>
      </c>
      <c r="B144" t="inlineStr">
        <is>
          <t xml:space="preserve">http://www.qfbowen.com/content/?703.html</t>
        </is>
      </c>
      <c r="C144" t="inlineStr">
        <is>
          <t xml:space="preserve">节温器</t>
        </is>
      </c>
      <c r="D144" t="inlineStr">
        <is>
          <t xml:space="preserve">2024-04-02</t>
        </is>
      </c>
      <c r="E144" t="inlineStr">
        <is>
          <t xml:space="preserve">2</t>
        </is>
      </c>
      <c r="F144" t="inlineStr">
        <is>
          <t xml:space="preserve">http://www.qfbowen.com/upLoad/product/month_2404/202404021146042974.jpg</t>
        </is>
      </c>
      <c r="G144" s="3"/>
      <c r="H144" s="3"/>
      <c r="I144" s="3"/>
    </row>
    <row r="145">
      <c r="A145" t="inlineStr">
        <is>
          <t xml:space="preserve">704</t>
        </is>
      </c>
      <c r="B145" t="inlineStr">
        <is>
          <t xml:space="preserve">http://www.qfbowen.com/content/?704.html</t>
        </is>
      </c>
      <c r="C145" t="inlineStr">
        <is>
          <t xml:space="preserve">节温器</t>
        </is>
      </c>
      <c r="D145" t="inlineStr">
        <is>
          <t xml:space="preserve">2024-04-02</t>
        </is>
      </c>
      <c r="E145" t="inlineStr">
        <is>
          <t xml:space="preserve">2</t>
        </is>
      </c>
      <c r="F145" t="inlineStr">
        <is>
          <t xml:space="preserve">http://www.qfbowen.com/upLoad/product/month_2404/202404021146334183.jpg</t>
        </is>
      </c>
      <c r="G145" s="3"/>
      <c r="H145" s="3"/>
      <c r="I145" s="3"/>
    </row>
    <row r="146">
      <c r="A146" t="inlineStr">
        <is>
          <t xml:space="preserve">705</t>
        </is>
      </c>
      <c r="B146" t="inlineStr">
        <is>
          <t xml:space="preserve">http://www.qfbowen.com/content/?705.html</t>
        </is>
      </c>
      <c r="C146" t="inlineStr">
        <is>
          <t xml:space="preserve">节温器</t>
        </is>
      </c>
      <c r="D146" t="inlineStr">
        <is>
          <t xml:space="preserve">2024-04-02</t>
        </is>
      </c>
      <c r="E146" t="inlineStr">
        <is>
          <t xml:space="preserve">2</t>
        </is>
      </c>
      <c r="F146" t="inlineStr">
        <is>
          <t xml:space="preserve">http://www.qfbowen.com/upLoad/product/month_2404/202404021147044471.jpg</t>
        </is>
      </c>
      <c r="G146" s="3"/>
      <c r="H146" s="3"/>
      <c r="I146" s="3"/>
    </row>
    <row r="147">
      <c r="A147" t="inlineStr">
        <is>
          <t xml:space="preserve">706</t>
        </is>
      </c>
      <c r="B147" t="inlineStr">
        <is>
          <t xml:space="preserve">http://www.qfbowen.com/content/?706.html</t>
        </is>
      </c>
      <c r="C147" t="inlineStr">
        <is>
          <t xml:space="preserve">节温器</t>
        </is>
      </c>
      <c r="D147" t="inlineStr">
        <is>
          <t xml:space="preserve">2024-04-02</t>
        </is>
      </c>
      <c r="E147" t="inlineStr">
        <is>
          <t xml:space="preserve">2</t>
        </is>
      </c>
      <c r="F147" t="inlineStr">
        <is>
          <t xml:space="preserve">http://www.qfbowen.com/upLoad/product/month_2404/202404021147371213.jpg</t>
        </is>
      </c>
      <c r="G147" s="3"/>
      <c r="H147" s="3"/>
      <c r="I147" s="3"/>
    </row>
    <row r="148">
      <c r="A148" t="inlineStr">
        <is>
          <t xml:space="preserve">707</t>
        </is>
      </c>
      <c r="B148" t="inlineStr">
        <is>
          <t xml:space="preserve">http://www.qfbowen.com/content/?707.html</t>
        </is>
      </c>
      <c r="C148" t="inlineStr">
        <is>
          <t xml:space="preserve">节温器</t>
        </is>
      </c>
      <c r="D148" t="inlineStr">
        <is>
          <t xml:space="preserve">2024-04-02</t>
        </is>
      </c>
      <c r="E148" t="inlineStr">
        <is>
          <t xml:space="preserve">2</t>
        </is>
      </c>
      <c r="F148" t="inlineStr">
        <is>
          <t xml:space="preserve">http://www.qfbowen.com/upLoad/product/month_2404/202404021148051543.jpg</t>
        </is>
      </c>
      <c r="G148" s="3"/>
      <c r="H148" s="3"/>
      <c r="I148" s="3"/>
    </row>
    <row r="149">
      <c r="A149" t="inlineStr">
        <is>
          <t xml:space="preserve">708</t>
        </is>
      </c>
      <c r="B149" t="inlineStr">
        <is>
          <t xml:space="preserve">http://www.qfbowen.com/content/?708.html</t>
        </is>
      </c>
      <c r="C149" t="inlineStr">
        <is>
          <t xml:space="preserve">节温器</t>
        </is>
      </c>
      <c r="D149" t="inlineStr">
        <is>
          <t xml:space="preserve">2024-04-02</t>
        </is>
      </c>
      <c r="E149" t="inlineStr">
        <is>
          <t xml:space="preserve">2</t>
        </is>
      </c>
      <c r="F149" t="inlineStr">
        <is>
          <t xml:space="preserve">http://www.qfbowen.com/upLoad/product/month_2404/202404021149222360.jpg</t>
        </is>
      </c>
      <c r="G149" s="3"/>
      <c r="H149" s="3"/>
      <c r="I149" s="3"/>
    </row>
    <row r="150">
      <c r="A150" t="inlineStr">
        <is>
          <t xml:space="preserve">709</t>
        </is>
      </c>
      <c r="B150" t="inlineStr">
        <is>
          <t xml:space="preserve">http://www.qfbowen.com/content/?709.html</t>
        </is>
      </c>
      <c r="C150" t="inlineStr">
        <is>
          <t xml:space="preserve">节温器</t>
        </is>
      </c>
      <c r="D150" t="inlineStr">
        <is>
          <t xml:space="preserve">2024-04-02</t>
        </is>
      </c>
      <c r="E150" t="inlineStr">
        <is>
          <t xml:space="preserve">2</t>
        </is>
      </c>
      <c r="F150" t="inlineStr">
        <is>
          <t xml:space="preserve">http://www.qfbowen.com/upLoad/product/month_2404/202404021150088348.jpg</t>
        </is>
      </c>
      <c r="G150" s="3"/>
      <c r="H150" s="3"/>
      <c r="I150" s="3"/>
    </row>
    <row r="151">
      <c r="A151" t="inlineStr">
        <is>
          <t xml:space="preserve">710</t>
        </is>
      </c>
      <c r="B151" t="inlineStr">
        <is>
          <t xml:space="preserve">http://www.qfbowen.com/content/?710.html</t>
        </is>
      </c>
      <c r="C151" t="inlineStr">
        <is>
          <t xml:space="preserve">节温器</t>
        </is>
      </c>
      <c r="D151" t="inlineStr">
        <is>
          <t xml:space="preserve">2024-04-02</t>
        </is>
      </c>
      <c r="E151" t="inlineStr">
        <is>
          <t xml:space="preserve">2</t>
        </is>
      </c>
      <c r="F151" t="inlineStr">
        <is>
          <t xml:space="preserve">http://www.qfbowen.com/upLoad/product/month_2404/202404021150245918.jpg</t>
        </is>
      </c>
      <c r="G151" s="3"/>
      <c r="H151" s="3"/>
      <c r="I151" s="3"/>
    </row>
    <row r="152">
      <c r="A152" t="inlineStr">
        <is>
          <t xml:space="preserve">711</t>
        </is>
      </c>
      <c r="B152" t="inlineStr">
        <is>
          <t xml:space="preserve">http://www.qfbowen.com/content/?711.html</t>
        </is>
      </c>
      <c r="C152" t="inlineStr">
        <is>
          <t xml:space="preserve">节温器</t>
        </is>
      </c>
      <c r="D152" t="inlineStr">
        <is>
          <t xml:space="preserve">2024-04-02</t>
        </is>
      </c>
      <c r="E152" t="inlineStr">
        <is>
          <t xml:space="preserve">2</t>
        </is>
      </c>
      <c r="F152" t="inlineStr">
        <is>
          <t xml:space="preserve">http://www.qfbowen.com/upLoad/product/month_2404/202404021151201819.jpg</t>
        </is>
      </c>
      <c r="G152" s="3"/>
      <c r="H152" s="3"/>
      <c r="I152" s="3"/>
    </row>
    <row r="153">
      <c r="A153" t="inlineStr">
        <is>
          <t xml:space="preserve">712</t>
        </is>
      </c>
      <c r="B153" t="inlineStr">
        <is>
          <t xml:space="preserve">http://www.qfbowen.com/content/?712.html</t>
        </is>
      </c>
      <c r="C153" t="inlineStr">
        <is>
          <t xml:space="preserve">节温器</t>
        </is>
      </c>
      <c r="D153" t="inlineStr">
        <is>
          <t xml:space="preserve">2024-04-02</t>
        </is>
      </c>
      <c r="E153" t="inlineStr">
        <is>
          <t xml:space="preserve">2</t>
        </is>
      </c>
      <c r="F153" t="inlineStr">
        <is>
          <t xml:space="preserve">http://www.qfbowen.com/upLoad/product/month_2404/202404021153197936.jpg</t>
        </is>
      </c>
      <c r="G153" s="3"/>
      <c r="H153" s="3"/>
      <c r="I153" s="3"/>
    </row>
    <row r="154">
      <c r="A154" t="inlineStr">
        <is>
          <t xml:space="preserve">713</t>
        </is>
      </c>
      <c r="B154" t="inlineStr">
        <is>
          <t xml:space="preserve">http://www.qfbowen.com/content/?713.html</t>
        </is>
      </c>
      <c r="C154" t="inlineStr">
        <is>
          <t xml:space="preserve">节温器</t>
        </is>
      </c>
      <c r="D154" t="inlineStr">
        <is>
          <t xml:space="preserve">2024-04-02</t>
        </is>
      </c>
      <c r="E154" t="inlineStr">
        <is>
          <t xml:space="preserve">2</t>
        </is>
      </c>
      <c r="F154" t="inlineStr">
        <is>
          <t xml:space="preserve">http://www.qfbowen.com/upLoad/product/month_2404/202404021153558538.jpg</t>
        </is>
      </c>
      <c r="G154" s="3"/>
      <c r="H154" s="3"/>
      <c r="I154" s="3"/>
    </row>
    <row r="155">
      <c r="A155" t="inlineStr">
        <is>
          <t xml:space="preserve">714</t>
        </is>
      </c>
      <c r="B155" t="inlineStr">
        <is>
          <t xml:space="preserve">http://www.qfbowen.com/content/?714.html</t>
        </is>
      </c>
      <c r="C155" t="inlineStr">
        <is>
          <t xml:space="preserve">节温器</t>
        </is>
      </c>
      <c r="D155" t="inlineStr">
        <is>
          <t xml:space="preserve">2024-04-02</t>
        </is>
      </c>
      <c r="E155" t="inlineStr">
        <is>
          <t xml:space="preserve">2</t>
        </is>
      </c>
      <c r="F155" t="inlineStr">
        <is>
          <t xml:space="preserve">http://www.qfbowen.com/upLoad/product/month_2404/202404021154307965.jpg</t>
        </is>
      </c>
      <c r="G155" s="3"/>
      <c r="H155" s="3"/>
      <c r="I155" s="3"/>
    </row>
    <row r="156">
      <c r="A156" t="inlineStr">
        <is>
          <t xml:space="preserve">715</t>
        </is>
      </c>
      <c r="B156" t="inlineStr">
        <is>
          <t xml:space="preserve">http://www.qfbowen.com/content/?715.html</t>
        </is>
      </c>
      <c r="C156" t="inlineStr">
        <is>
          <t xml:space="preserve">节温器</t>
        </is>
      </c>
      <c r="D156" t="inlineStr">
        <is>
          <t xml:space="preserve">2024-04-02</t>
        </is>
      </c>
      <c r="E156" t="inlineStr">
        <is>
          <t xml:space="preserve">2</t>
        </is>
      </c>
      <c r="F156" t="inlineStr">
        <is>
          <t xml:space="preserve">http://www.qfbowen.com/upLoad/product/month_2404/202404021155072172.jpg</t>
        </is>
      </c>
      <c r="G156" s="3"/>
      <c r="H156" s="3"/>
      <c r="I156" s="3"/>
    </row>
    <row r="157">
      <c r="A157" t="inlineStr">
        <is>
          <t xml:space="preserve">716</t>
        </is>
      </c>
      <c r="B157" t="inlineStr">
        <is>
          <t xml:space="preserve">http://www.qfbowen.com/content/?716.html</t>
        </is>
      </c>
      <c r="C157" t="inlineStr">
        <is>
          <t xml:space="preserve">节温器</t>
        </is>
      </c>
      <c r="D157" t="inlineStr">
        <is>
          <t xml:space="preserve">2024-04-02</t>
        </is>
      </c>
      <c r="E157" t="inlineStr">
        <is>
          <t xml:space="preserve">2</t>
        </is>
      </c>
      <c r="F157" t="inlineStr">
        <is>
          <t xml:space="preserve">http://www.qfbowen.com/upLoad/product/month_2404/202404021155366199.jpg</t>
        </is>
      </c>
      <c r="G157" s="3"/>
      <c r="H157" s="3"/>
      <c r="I157" s="3"/>
    </row>
    <row r="158">
      <c r="A158" t="inlineStr">
        <is>
          <t xml:space="preserve">717</t>
        </is>
      </c>
      <c r="B158" t="inlineStr">
        <is>
          <t xml:space="preserve">http://www.qfbowen.com/content/?717.html</t>
        </is>
      </c>
      <c r="C158" t="inlineStr">
        <is>
          <t xml:space="preserve">节温器</t>
        </is>
      </c>
      <c r="D158" t="inlineStr">
        <is>
          <t xml:space="preserve">2024-04-02</t>
        </is>
      </c>
      <c r="E158" t="inlineStr">
        <is>
          <t xml:space="preserve">2</t>
        </is>
      </c>
      <c r="F158" t="inlineStr">
        <is>
          <t xml:space="preserve">http://www.qfbowen.com/upLoad/product/month_2404/202404021156039319.jpg</t>
        </is>
      </c>
      <c r="G158" s="3"/>
      <c r="H158" s="3"/>
      <c r="I158" s="3"/>
    </row>
    <row r="159">
      <c r="A159" t="inlineStr">
        <is>
          <t xml:space="preserve">718</t>
        </is>
      </c>
      <c r="B159" t="inlineStr">
        <is>
          <t xml:space="preserve">http://www.qfbowen.com/content/?718.html</t>
        </is>
      </c>
      <c r="C159" t="inlineStr">
        <is>
          <t xml:space="preserve">节温器</t>
        </is>
      </c>
      <c r="D159" t="inlineStr">
        <is>
          <t xml:space="preserve">2024-04-02</t>
        </is>
      </c>
      <c r="E159" t="inlineStr">
        <is>
          <t xml:space="preserve">2</t>
        </is>
      </c>
      <c r="F159" t="inlineStr">
        <is>
          <t xml:space="preserve">http://www.qfbowen.com/upLoad/product/month_2404/202404021156546627.jpg</t>
        </is>
      </c>
      <c r="G159" s="3"/>
      <c r="H159" s="3"/>
      <c r="I159" s="3"/>
    </row>
    <row r="160">
      <c r="A160" t="inlineStr">
        <is>
          <t xml:space="preserve">719</t>
        </is>
      </c>
      <c r="B160" t="inlineStr">
        <is>
          <t xml:space="preserve">http://www.qfbowen.com/content/?719.html</t>
        </is>
      </c>
      <c r="C160" t="inlineStr">
        <is>
          <t xml:space="preserve">节温器</t>
        </is>
      </c>
      <c r="D160" t="inlineStr">
        <is>
          <t xml:space="preserve">2024-04-02</t>
        </is>
      </c>
      <c r="E160" t="inlineStr">
        <is>
          <t xml:space="preserve">2</t>
        </is>
      </c>
      <c r="F160" t="inlineStr">
        <is>
          <t xml:space="preserve">http://www.qfbowen.com/upLoad/product/month_2404/202404021157326338.jpg</t>
        </is>
      </c>
      <c r="G160" s="3"/>
      <c r="H160" s="3"/>
      <c r="I160" s="3"/>
    </row>
    <row r="161">
      <c r="A161" t="inlineStr">
        <is>
          <t xml:space="preserve">720</t>
        </is>
      </c>
      <c r="B161" t="inlineStr">
        <is>
          <t xml:space="preserve">http://www.qfbowen.com/content/?720.html</t>
        </is>
      </c>
      <c r="C161" t="inlineStr">
        <is>
          <t xml:space="preserve">节温器</t>
        </is>
      </c>
      <c r="D161" t="inlineStr">
        <is>
          <t xml:space="preserve">2024-04-02</t>
        </is>
      </c>
      <c r="E161" t="inlineStr">
        <is>
          <t xml:space="preserve">2</t>
        </is>
      </c>
      <c r="F161" t="inlineStr">
        <is>
          <t xml:space="preserve">http://www.qfbowen.com/upLoad/product/month_2404/20240402115802203.jpg</t>
        </is>
      </c>
      <c r="G161" s="3"/>
      <c r="H161" s="3"/>
      <c r="I161" s="3"/>
    </row>
    <row r="162">
      <c r="A162" t="inlineStr">
        <is>
          <t xml:space="preserve">721</t>
        </is>
      </c>
      <c r="B162" t="inlineStr">
        <is>
          <t xml:space="preserve">http://www.qfbowen.com/content/?721.html</t>
        </is>
      </c>
      <c r="C162" t="inlineStr">
        <is>
          <t xml:space="preserve">节温器</t>
        </is>
      </c>
      <c r="D162" t="inlineStr">
        <is>
          <t xml:space="preserve">2024-04-02</t>
        </is>
      </c>
      <c r="E162" t="inlineStr">
        <is>
          <t xml:space="preserve">2</t>
        </is>
      </c>
      <c r="F162" t="inlineStr">
        <is>
          <t xml:space="preserve">http://www.qfbowen.com/upLoad/product/month_2404/202404021158317120.jpg</t>
        </is>
      </c>
      <c r="G162" s="3"/>
      <c r="H162" s="3"/>
      <c r="I162" s="3"/>
    </row>
    <row r="163">
      <c r="A163" t="inlineStr">
        <is>
          <t xml:space="preserve">722</t>
        </is>
      </c>
      <c r="B163" t="inlineStr">
        <is>
          <t xml:space="preserve">http://www.qfbowen.com/content/?722.html</t>
        </is>
      </c>
      <c r="C163" t="inlineStr">
        <is>
          <t xml:space="preserve">节温器</t>
        </is>
      </c>
      <c r="D163" t="inlineStr">
        <is>
          <t xml:space="preserve">2024-04-02</t>
        </is>
      </c>
      <c r="E163" t="inlineStr">
        <is>
          <t xml:space="preserve">2</t>
        </is>
      </c>
      <c r="F163" t="inlineStr">
        <is>
          <t xml:space="preserve">http://www.qfbowen.com/upLoad/product/month_2404/202404021159008328.jpg</t>
        </is>
      </c>
      <c r="G163" s="3"/>
      <c r="H163" s="3"/>
      <c r="I163" s="3"/>
    </row>
    <row r="164">
      <c r="A164" t="inlineStr">
        <is>
          <t xml:space="preserve">723</t>
        </is>
      </c>
      <c r="B164" t="inlineStr">
        <is>
          <t xml:space="preserve">http://www.qfbowen.com/content/?723.html</t>
        </is>
      </c>
      <c r="C164" t="inlineStr">
        <is>
          <t xml:space="preserve">节温器</t>
        </is>
      </c>
      <c r="D164" t="inlineStr">
        <is>
          <t xml:space="preserve">2024-04-02</t>
        </is>
      </c>
      <c r="E164" t="inlineStr">
        <is>
          <t xml:space="preserve">2</t>
        </is>
      </c>
      <c r="F164" t="inlineStr">
        <is>
          <t xml:space="preserve">http://www.qfbowen.com/upLoad/product/month_2404/202404021159263155.jpg</t>
        </is>
      </c>
      <c r="G164" s="3"/>
      <c r="H164" s="3"/>
      <c r="I164" s="3"/>
    </row>
    <row r="165">
      <c r="A165" t="inlineStr">
        <is>
          <t xml:space="preserve">724</t>
        </is>
      </c>
      <c r="B165" t="inlineStr">
        <is>
          <t xml:space="preserve">http://www.qfbowen.com/content/?724.html</t>
        </is>
      </c>
      <c r="C165" t="inlineStr">
        <is>
          <t xml:space="preserve">节温器</t>
        </is>
      </c>
      <c r="D165" t="inlineStr">
        <is>
          <t xml:space="preserve">2024-04-02</t>
        </is>
      </c>
      <c r="E165" t="inlineStr">
        <is>
          <t xml:space="preserve">2</t>
        </is>
      </c>
      <c r="F165" t="inlineStr">
        <is>
          <t xml:space="preserve">http://www.qfbowen.com/upLoad/product/month_2404/20240402120012553.jpg</t>
        </is>
      </c>
      <c r="G165" s="3"/>
      <c r="H165" s="3"/>
      <c r="I165" s="3"/>
    </row>
    <row r="166">
      <c r="A166" t="inlineStr">
        <is>
          <t xml:space="preserve">725</t>
        </is>
      </c>
      <c r="B166" t="inlineStr">
        <is>
          <t xml:space="preserve">http://www.qfbowen.com/content/?725.html</t>
        </is>
      </c>
      <c r="C166" t="inlineStr">
        <is>
          <t xml:space="preserve">节温器</t>
        </is>
      </c>
      <c r="D166" t="inlineStr">
        <is>
          <t xml:space="preserve">2024-04-02</t>
        </is>
      </c>
      <c r="E166" t="inlineStr">
        <is>
          <t xml:space="preserve">2</t>
        </is>
      </c>
      <c r="F166" t="inlineStr">
        <is>
          <t xml:space="preserve">http://www.qfbowen.com/upLoad/product/month_2404/202404021331398900.jpg</t>
        </is>
      </c>
      <c r="G166" s="3"/>
      <c r="H166" s="3"/>
      <c r="I166" s="3"/>
    </row>
    <row r="167">
      <c r="A167" t="inlineStr">
        <is>
          <t xml:space="preserve">726</t>
        </is>
      </c>
      <c r="B167" t="inlineStr">
        <is>
          <t xml:space="preserve">http://www.qfbowen.com/content/?726.html</t>
        </is>
      </c>
      <c r="C167" t="inlineStr">
        <is>
          <t xml:space="preserve">节温器</t>
        </is>
      </c>
      <c r="D167" t="inlineStr">
        <is>
          <t xml:space="preserve">2024-04-02</t>
        </is>
      </c>
      <c r="E167" t="inlineStr">
        <is>
          <t xml:space="preserve">2</t>
        </is>
      </c>
      <c r="F167" t="inlineStr">
        <is>
          <t xml:space="preserve">http://www.qfbowen.com/upLoad/product/month_2404/202404021332083848.jpg</t>
        </is>
      </c>
      <c r="G167" s="3"/>
      <c r="H167" s="3"/>
      <c r="I167" s="3"/>
    </row>
    <row r="168">
      <c r="A168" t="inlineStr">
        <is>
          <t xml:space="preserve">727</t>
        </is>
      </c>
      <c r="B168" t="inlineStr">
        <is>
          <t xml:space="preserve">http://www.qfbowen.com/content/?727.html</t>
        </is>
      </c>
      <c r="C168" t="inlineStr">
        <is>
          <t xml:space="preserve">节温器</t>
        </is>
      </c>
      <c r="D168" t="inlineStr">
        <is>
          <t xml:space="preserve">2024-04-02</t>
        </is>
      </c>
      <c r="E168" t="inlineStr">
        <is>
          <t xml:space="preserve">2</t>
        </is>
      </c>
      <c r="F168" t="inlineStr">
        <is>
          <t xml:space="preserve">http://www.qfbowen.com/upLoad/product/month_2404/202404021332355885.jpg</t>
        </is>
      </c>
      <c r="G168" s="3"/>
      <c r="H168" s="3"/>
      <c r="I168" s="3"/>
    </row>
    <row r="169">
      <c r="A169" t="inlineStr">
        <is>
          <t xml:space="preserve">728</t>
        </is>
      </c>
      <c r="B169" t="inlineStr">
        <is>
          <t xml:space="preserve">http://www.qfbowen.com/content/?728.html</t>
        </is>
      </c>
      <c r="C169" t="inlineStr">
        <is>
          <t xml:space="preserve">节温器</t>
        </is>
      </c>
      <c r="D169" t="inlineStr">
        <is>
          <t xml:space="preserve">2024-04-02</t>
        </is>
      </c>
      <c r="E169" t="inlineStr">
        <is>
          <t xml:space="preserve">2</t>
        </is>
      </c>
      <c r="F169" t="inlineStr">
        <is>
          <t xml:space="preserve">http://www.qfbowen.com/upLoad/product/month_2404/202404021333146382.jpg</t>
        </is>
      </c>
      <c r="G169" s="3"/>
      <c r="H169" s="3"/>
      <c r="I169" s="3"/>
    </row>
    <row r="170">
      <c r="A170" t="inlineStr">
        <is>
          <t xml:space="preserve">729</t>
        </is>
      </c>
      <c r="B170" t="inlineStr">
        <is>
          <t xml:space="preserve">http://www.qfbowen.com/content/?729.html</t>
        </is>
      </c>
      <c r="C170" t="inlineStr">
        <is>
          <t xml:space="preserve">节温器</t>
        </is>
      </c>
      <c r="D170" t="inlineStr">
        <is>
          <t xml:space="preserve">2024-04-02</t>
        </is>
      </c>
      <c r="E170" t="inlineStr">
        <is>
          <t xml:space="preserve">2</t>
        </is>
      </c>
      <c r="F170" t="inlineStr">
        <is>
          <t xml:space="preserve">http://www.qfbowen.com/upLoad/product/month_2404/202404021333322275.jpg</t>
        </is>
      </c>
      <c r="G170" s="3"/>
      <c r="H170" s="3"/>
      <c r="I170" s="3"/>
    </row>
    <row r="171">
      <c r="A171" t="inlineStr">
        <is>
          <t xml:space="preserve">730</t>
        </is>
      </c>
      <c r="B171" t="inlineStr">
        <is>
          <t xml:space="preserve">http://www.qfbowen.com/content/?730.html</t>
        </is>
      </c>
      <c r="C171" t="inlineStr">
        <is>
          <t xml:space="preserve">节温器</t>
        </is>
      </c>
      <c r="D171" t="inlineStr">
        <is>
          <t xml:space="preserve">2024-04-02</t>
        </is>
      </c>
      <c r="E171" t="inlineStr">
        <is>
          <t xml:space="preserve">2</t>
        </is>
      </c>
      <c r="F171" t="inlineStr">
        <is>
          <t xml:space="preserve">http://www.qfbowen.com/upLoad/product/month_2404/202404021333588510.jpg</t>
        </is>
      </c>
      <c r="G171" s="3"/>
      <c r="H171" s="3"/>
      <c r="I171" s="3"/>
    </row>
    <row r="172">
      <c r="A172" t="inlineStr">
        <is>
          <t xml:space="preserve">731</t>
        </is>
      </c>
      <c r="B172" t="inlineStr">
        <is>
          <t xml:space="preserve">http://www.qfbowen.com/content/?731.html</t>
        </is>
      </c>
      <c r="C172" t="inlineStr">
        <is>
          <t xml:space="preserve">节温器</t>
        </is>
      </c>
      <c r="D172" t="inlineStr">
        <is>
          <t xml:space="preserve">2024-04-02</t>
        </is>
      </c>
      <c r="E172" t="inlineStr">
        <is>
          <t xml:space="preserve">2</t>
        </is>
      </c>
      <c r="F172" t="inlineStr">
        <is>
          <t xml:space="preserve">http://www.qfbowen.com/upLoad/product/month_2404/20240402133423518.jpg</t>
        </is>
      </c>
      <c r="G172" s="3"/>
      <c r="H172" s="3"/>
      <c r="I172" s="3"/>
    </row>
    <row r="173">
      <c r="A173" t="inlineStr">
        <is>
          <t xml:space="preserve">732</t>
        </is>
      </c>
      <c r="B173" t="inlineStr">
        <is>
          <t xml:space="preserve">http://www.qfbowen.com/content/?732.html</t>
        </is>
      </c>
      <c r="C173" t="inlineStr">
        <is>
          <t xml:space="preserve">节温器</t>
        </is>
      </c>
      <c r="D173" t="inlineStr">
        <is>
          <t xml:space="preserve">2024-04-02</t>
        </is>
      </c>
      <c r="E173" t="inlineStr">
        <is>
          <t xml:space="preserve">2</t>
        </is>
      </c>
      <c r="F173" t="inlineStr">
        <is>
          <t xml:space="preserve">http://www.qfbowen.com/upLoad/product/month_2404/202404021344275307.jpg</t>
        </is>
      </c>
      <c r="G173" s="3"/>
      <c r="H173" s="3"/>
      <c r="I173" s="3"/>
    </row>
    <row r="174">
      <c r="A174" t="inlineStr">
        <is>
          <t xml:space="preserve">733</t>
        </is>
      </c>
      <c r="B174" t="inlineStr">
        <is>
          <t xml:space="preserve">http://www.qfbowen.com/content/?733.html</t>
        </is>
      </c>
      <c r="C174" t="inlineStr">
        <is>
          <t xml:space="preserve">节温器</t>
        </is>
      </c>
      <c r="D174" t="inlineStr">
        <is>
          <t xml:space="preserve">2024-04-02</t>
        </is>
      </c>
      <c r="E174" t="inlineStr">
        <is>
          <t xml:space="preserve">2</t>
        </is>
      </c>
      <c r="F174" t="inlineStr">
        <is>
          <t xml:space="preserve">http://www.qfbowen.com/upLoad/product/month_2404/202404021344574645.jpg</t>
        </is>
      </c>
      <c r="G174" s="3"/>
      <c r="H174" s="3"/>
      <c r="I174" s="3"/>
    </row>
    <row r="175">
      <c r="A175" t="inlineStr">
        <is>
          <t xml:space="preserve">734</t>
        </is>
      </c>
      <c r="B175" t="inlineStr">
        <is>
          <t xml:space="preserve">http://www.qfbowen.com/content/?734.html</t>
        </is>
      </c>
      <c r="C175" t="inlineStr">
        <is>
          <t xml:space="preserve">节温器</t>
        </is>
      </c>
      <c r="D175" t="inlineStr">
        <is>
          <t xml:space="preserve">2024-04-02</t>
        </is>
      </c>
      <c r="E175" t="inlineStr">
        <is>
          <t xml:space="preserve">2</t>
        </is>
      </c>
      <c r="F175" t="inlineStr">
        <is>
          <t xml:space="preserve">http://www.qfbowen.com/upLoad/product/month_2404/202404021345233077.jpg</t>
        </is>
      </c>
      <c r="G175" s="3"/>
      <c r="H175" s="3"/>
      <c r="I175" s="3"/>
    </row>
    <row r="176">
      <c r="A176" t="inlineStr">
        <is>
          <t xml:space="preserve">735</t>
        </is>
      </c>
      <c r="B176" t="inlineStr">
        <is>
          <t xml:space="preserve">http://www.qfbowen.com/content/?735.html</t>
        </is>
      </c>
      <c r="C176" t="inlineStr">
        <is>
          <t xml:space="preserve">节温器</t>
        </is>
      </c>
      <c r="D176" t="inlineStr">
        <is>
          <t xml:space="preserve">2024-04-02</t>
        </is>
      </c>
      <c r="E176" t="inlineStr">
        <is>
          <t xml:space="preserve">2</t>
        </is>
      </c>
      <c r="F176" t="inlineStr">
        <is>
          <t xml:space="preserve">http://www.qfbowen.com/upLoad/product/month_2404/202404021345552608.jpg</t>
        </is>
      </c>
      <c r="G176" s="3"/>
      <c r="H176" s="3"/>
      <c r="I176" s="3"/>
    </row>
    <row r="177">
      <c r="A177" t="inlineStr">
        <is>
          <t xml:space="preserve">736</t>
        </is>
      </c>
      <c r="B177" t="inlineStr">
        <is>
          <t xml:space="preserve">http://www.qfbowen.com/content/?736.html</t>
        </is>
      </c>
      <c r="C177" t="inlineStr">
        <is>
          <t xml:space="preserve">节温器</t>
        </is>
      </c>
      <c r="D177" t="inlineStr">
        <is>
          <t xml:space="preserve">2024-04-02</t>
        </is>
      </c>
      <c r="E177" t="inlineStr">
        <is>
          <t xml:space="preserve">2</t>
        </is>
      </c>
      <c r="F177" t="inlineStr">
        <is>
          <t xml:space="preserve">http://www.qfbowen.com/upLoad/product/month_2404/202404021346223235.jpg</t>
        </is>
      </c>
      <c r="G177" s="3"/>
      <c r="H177" s="3"/>
      <c r="I177" s="3"/>
    </row>
    <row r="178">
      <c r="A178" t="inlineStr">
        <is>
          <t xml:space="preserve">737</t>
        </is>
      </c>
      <c r="B178" t="inlineStr">
        <is>
          <t xml:space="preserve">http://www.qfbowen.com/content/?737.html</t>
        </is>
      </c>
      <c r="C178" t="inlineStr">
        <is>
          <t xml:space="preserve">节温器</t>
        </is>
      </c>
      <c r="D178" t="inlineStr">
        <is>
          <t xml:space="preserve">2024-04-02</t>
        </is>
      </c>
      <c r="E178" t="inlineStr">
        <is>
          <t xml:space="preserve">2</t>
        </is>
      </c>
      <c r="F178" t="inlineStr">
        <is>
          <t xml:space="preserve">http://www.qfbowen.com/upLoad/product/month_2404/202404021346591671.jpg</t>
        </is>
      </c>
      <c r="G178" s="3"/>
      <c r="H178" s="3"/>
      <c r="I178" s="3"/>
    </row>
    <row r="179">
      <c r="A179" t="inlineStr">
        <is>
          <t xml:space="preserve">738</t>
        </is>
      </c>
      <c r="B179" t="inlineStr">
        <is>
          <t xml:space="preserve">http://www.qfbowen.com/content/?738.html</t>
        </is>
      </c>
      <c r="C179" t="inlineStr">
        <is>
          <t xml:space="preserve">节温器</t>
        </is>
      </c>
      <c r="D179" t="inlineStr">
        <is>
          <t xml:space="preserve">2024-04-02</t>
        </is>
      </c>
      <c r="E179" t="inlineStr">
        <is>
          <t xml:space="preserve">2</t>
        </is>
      </c>
      <c r="F179" t="inlineStr">
        <is>
          <t xml:space="preserve">http://www.qfbowen.com/upLoad/product/month_2404/202404021347187889.jpg</t>
        </is>
      </c>
      <c r="G179" s="3"/>
      <c r="H179" s="3"/>
      <c r="I179" s="3"/>
    </row>
    <row r="180">
      <c r="A180" t="inlineStr">
        <is>
          <t xml:space="preserve">739</t>
        </is>
      </c>
      <c r="B180" t="inlineStr">
        <is>
          <t xml:space="preserve">http://www.qfbowen.com/content/?739.html</t>
        </is>
      </c>
      <c r="C180" t="inlineStr">
        <is>
          <t xml:space="preserve">节温器</t>
        </is>
      </c>
      <c r="D180" t="inlineStr">
        <is>
          <t xml:space="preserve">2024-04-02</t>
        </is>
      </c>
      <c r="E180" t="inlineStr">
        <is>
          <t xml:space="preserve">2</t>
        </is>
      </c>
      <c r="F180" t="inlineStr">
        <is>
          <t xml:space="preserve">http://www.qfbowen.com/upLoad/product/month_2404/202404021347451087.jpg</t>
        </is>
      </c>
      <c r="G180" s="3"/>
      <c r="H180" s="3"/>
      <c r="I180" s="3"/>
    </row>
    <row r="181">
      <c r="A181" t="inlineStr">
        <is>
          <t xml:space="preserve">740</t>
        </is>
      </c>
      <c r="B181" t="inlineStr">
        <is>
          <t xml:space="preserve">http://www.qfbowen.com/content/?740.html</t>
        </is>
      </c>
      <c r="C181" t="inlineStr">
        <is>
          <t xml:space="preserve">节温器</t>
        </is>
      </c>
      <c r="D181" t="inlineStr">
        <is>
          <t xml:space="preserve">2024-04-02</t>
        </is>
      </c>
      <c r="E181" t="inlineStr">
        <is>
          <t xml:space="preserve">2</t>
        </is>
      </c>
      <c r="F181" t="inlineStr">
        <is>
          <t xml:space="preserve">http://www.qfbowen.com/upLoad/product/month_2404/202404021348189237.jpg</t>
        </is>
      </c>
      <c r="G181" s="3"/>
      <c r="H181" s="3"/>
      <c r="I181" s="3"/>
    </row>
    <row r="182">
      <c r="A182" t="inlineStr">
        <is>
          <t xml:space="preserve">741</t>
        </is>
      </c>
      <c r="B182" t="inlineStr">
        <is>
          <t xml:space="preserve">http://www.qfbowen.com/content/?741.html</t>
        </is>
      </c>
      <c r="C182" t="inlineStr">
        <is>
          <t xml:space="preserve">节温器</t>
        </is>
      </c>
      <c r="D182" t="inlineStr">
        <is>
          <t xml:space="preserve">2024-04-02</t>
        </is>
      </c>
      <c r="E182" t="inlineStr">
        <is>
          <t xml:space="preserve">2</t>
        </is>
      </c>
      <c r="F182" t="inlineStr">
        <is>
          <t xml:space="preserve">http://www.qfbowen.com/upLoad/product/month_2404/20240402134848447.jpg</t>
        </is>
      </c>
      <c r="G182" s="3"/>
      <c r="H182" s="3"/>
      <c r="I182" s="3"/>
    </row>
    <row r="183">
      <c r="A183" t="inlineStr">
        <is>
          <t xml:space="preserve">742</t>
        </is>
      </c>
      <c r="B183" t="inlineStr">
        <is>
          <t xml:space="preserve">http://www.qfbowen.com/content/?742.html</t>
        </is>
      </c>
      <c r="C183" t="inlineStr">
        <is>
          <t xml:space="preserve">节温器</t>
        </is>
      </c>
      <c r="D183" t="inlineStr">
        <is>
          <t xml:space="preserve">2024-04-02</t>
        </is>
      </c>
      <c r="E183" t="inlineStr">
        <is>
          <t xml:space="preserve">2</t>
        </is>
      </c>
      <c r="F183" t="inlineStr">
        <is>
          <t xml:space="preserve">http://www.qfbowen.com/upLoad/product/month_2404/202404021349179233.jpg</t>
        </is>
      </c>
      <c r="G183" s="3"/>
      <c r="H183" s="3"/>
      <c r="I183" s="3"/>
    </row>
    <row r="184">
      <c r="A184" t="inlineStr">
        <is>
          <t xml:space="preserve">743</t>
        </is>
      </c>
      <c r="B184" t="inlineStr">
        <is>
          <t xml:space="preserve">http://www.qfbowen.com/content/?743.html</t>
        </is>
      </c>
      <c r="C184" t="inlineStr">
        <is>
          <t xml:space="preserve">节温器</t>
        </is>
      </c>
      <c r="D184" t="inlineStr">
        <is>
          <t xml:space="preserve">2024-04-02</t>
        </is>
      </c>
      <c r="E184" t="inlineStr">
        <is>
          <t xml:space="preserve">2</t>
        </is>
      </c>
      <c r="F184" t="inlineStr">
        <is>
          <t xml:space="preserve">http://www.qfbowen.com/upLoad/product/month_2404/202404021349434222.jpg</t>
        </is>
      </c>
      <c r="G184" s="3"/>
      <c r="H184" s="3"/>
      <c r="I184" s="3"/>
    </row>
    <row r="185">
      <c r="A185" t="inlineStr">
        <is>
          <t xml:space="preserve">744</t>
        </is>
      </c>
      <c r="B185" t="inlineStr">
        <is>
          <t xml:space="preserve">http://www.qfbowen.com/content/?744.html</t>
        </is>
      </c>
      <c r="C185" t="inlineStr">
        <is>
          <t xml:space="preserve">节温器</t>
        </is>
      </c>
      <c r="D185" t="inlineStr">
        <is>
          <t xml:space="preserve">2024-04-02</t>
        </is>
      </c>
      <c r="E185" t="inlineStr">
        <is>
          <t xml:space="preserve">2</t>
        </is>
      </c>
      <c r="F185" t="inlineStr">
        <is>
          <t xml:space="preserve">http://www.qfbowen.com/upLoad/product/month_2404/20240402135014772.jpg</t>
        </is>
      </c>
      <c r="G185" s="3"/>
      <c r="H185" s="3"/>
      <c r="I185" s="3"/>
    </row>
    <row r="186">
      <c r="A186" t="inlineStr">
        <is>
          <t xml:space="preserve">745</t>
        </is>
      </c>
      <c r="B186" t="inlineStr">
        <is>
          <t xml:space="preserve">http://www.qfbowen.com/content/?745.html</t>
        </is>
      </c>
      <c r="C186" t="inlineStr">
        <is>
          <t xml:space="preserve">节温器</t>
        </is>
      </c>
      <c r="D186" t="inlineStr">
        <is>
          <t xml:space="preserve">2024-04-02</t>
        </is>
      </c>
      <c r="E186" t="inlineStr">
        <is>
          <t xml:space="preserve">2</t>
        </is>
      </c>
      <c r="F186" t="inlineStr">
        <is>
          <t xml:space="preserve">http://www.qfbowen.com/upLoad/product/month_2404/202404021350395435.jpg</t>
        </is>
      </c>
      <c r="G186" s="3"/>
      <c r="H186" s="3"/>
      <c r="I186" s="3"/>
    </row>
    <row r="187">
      <c r="A187" t="inlineStr">
        <is>
          <t xml:space="preserve">746</t>
        </is>
      </c>
      <c r="B187" t="inlineStr">
        <is>
          <t xml:space="preserve">http://www.qfbowen.com/content/?746.html</t>
        </is>
      </c>
      <c r="C187" t="inlineStr">
        <is>
          <t xml:space="preserve">节温器</t>
        </is>
      </c>
      <c r="D187" t="inlineStr">
        <is>
          <t xml:space="preserve">2024-04-02</t>
        </is>
      </c>
      <c r="E187" t="inlineStr">
        <is>
          <t xml:space="preserve">2</t>
        </is>
      </c>
      <c r="F187" t="inlineStr">
        <is>
          <t xml:space="preserve">http://www.qfbowen.com/upLoad/product/month_2404/202404021351093527.jpg</t>
        </is>
      </c>
      <c r="G187" s="3"/>
      <c r="H187" s="3"/>
      <c r="I187" s="3"/>
    </row>
    <row r="188">
      <c r="A188" t="inlineStr">
        <is>
          <t xml:space="preserve">747</t>
        </is>
      </c>
      <c r="B188" t="inlineStr">
        <is>
          <t xml:space="preserve">http://www.qfbowen.com/content/?747.html</t>
        </is>
      </c>
      <c r="C188" t="inlineStr">
        <is>
          <t xml:space="preserve">节温器</t>
        </is>
      </c>
      <c r="D188" t="inlineStr">
        <is>
          <t xml:space="preserve">2024-04-02</t>
        </is>
      </c>
      <c r="E188" t="inlineStr">
        <is>
          <t xml:space="preserve">2</t>
        </is>
      </c>
      <c r="F188" t="inlineStr">
        <is>
          <t xml:space="preserve">http://www.qfbowen.com/upLoad/product/month_2404/202404021351386931.jpg</t>
        </is>
      </c>
      <c r="G188" s="3"/>
      <c r="H188" s="3"/>
      <c r="I188" s="3"/>
    </row>
    <row r="189">
      <c r="A189" t="inlineStr">
        <is>
          <t xml:space="preserve">748</t>
        </is>
      </c>
      <c r="B189" t="inlineStr">
        <is>
          <t xml:space="preserve">http://www.qfbowen.com/content/?748.html</t>
        </is>
      </c>
      <c r="C189" t="inlineStr">
        <is>
          <t xml:space="preserve">节温器</t>
        </is>
      </c>
      <c r="D189" t="inlineStr">
        <is>
          <t xml:space="preserve">2024-04-02</t>
        </is>
      </c>
      <c r="E189" t="inlineStr">
        <is>
          <t xml:space="preserve">2</t>
        </is>
      </c>
      <c r="F189" t="inlineStr">
        <is>
          <t xml:space="preserve">http://www.qfbowen.com/upLoad/product/month_2404/202404021352147144.jpg</t>
        </is>
      </c>
      <c r="G189" s="3"/>
      <c r="H189" s="3"/>
      <c r="I189" s="3"/>
    </row>
    <row r="190">
      <c r="A190" t="inlineStr">
        <is>
          <t xml:space="preserve">749</t>
        </is>
      </c>
      <c r="B190" t="inlineStr">
        <is>
          <t xml:space="preserve">http://www.qfbowen.com/content/?749.html</t>
        </is>
      </c>
      <c r="C190" t="inlineStr">
        <is>
          <t xml:space="preserve">节温器</t>
        </is>
      </c>
      <c r="D190" t="inlineStr">
        <is>
          <t xml:space="preserve">2024-04-02</t>
        </is>
      </c>
      <c r="E190" t="inlineStr">
        <is>
          <t xml:space="preserve">2</t>
        </is>
      </c>
      <c r="F190" t="inlineStr">
        <is>
          <t xml:space="preserve">http://www.qfbowen.com/upLoad/product/month_2404/202404021352414258.jpg</t>
        </is>
      </c>
      <c r="G190" s="3"/>
      <c r="H190" s="3"/>
      <c r="I190" s="3"/>
    </row>
    <row r="191">
      <c r="A191" t="inlineStr">
        <is>
          <t xml:space="preserve">750</t>
        </is>
      </c>
      <c r="B191" t="inlineStr">
        <is>
          <t xml:space="preserve">http://www.qfbowen.com/content/?750.html</t>
        </is>
      </c>
      <c r="C191" t="inlineStr">
        <is>
          <t xml:space="preserve">节温器</t>
        </is>
      </c>
      <c r="D191" t="inlineStr">
        <is>
          <t xml:space="preserve">2024-04-02</t>
        </is>
      </c>
      <c r="E191" t="inlineStr">
        <is>
          <t xml:space="preserve">2</t>
        </is>
      </c>
      <c r="F191" t="inlineStr">
        <is>
          <t xml:space="preserve">http://www.qfbowen.com/upLoad/product/month_2404/2024040213530734.jpg</t>
        </is>
      </c>
      <c r="G191" s="3"/>
      <c r="H191" s="3"/>
      <c r="I191" s="3"/>
    </row>
    <row r="192">
      <c r="A192" t="inlineStr">
        <is>
          <t xml:space="preserve">751</t>
        </is>
      </c>
      <c r="B192" t="inlineStr">
        <is>
          <t xml:space="preserve">http://www.qfbowen.com/content/?751.html</t>
        </is>
      </c>
      <c r="C192" t="inlineStr">
        <is>
          <t xml:space="preserve">节温器</t>
        </is>
      </c>
      <c r="D192" t="inlineStr">
        <is>
          <t xml:space="preserve">2024-04-02</t>
        </is>
      </c>
      <c r="E192" t="inlineStr">
        <is>
          <t xml:space="preserve">2</t>
        </is>
      </c>
      <c r="F192" t="inlineStr">
        <is>
          <t xml:space="preserve">http://www.qfbowen.com/upLoad/product/month_2404/202404021353487741.jpg</t>
        </is>
      </c>
      <c r="G192" s="3"/>
      <c r="H192" s="3"/>
      <c r="I192" s="3"/>
    </row>
    <row r="193">
      <c r="A193" t="inlineStr">
        <is>
          <t xml:space="preserve">752</t>
        </is>
      </c>
      <c r="B193" t="inlineStr">
        <is>
          <t xml:space="preserve">http://www.qfbowen.com/content/?752.html</t>
        </is>
      </c>
      <c r="C193" t="inlineStr">
        <is>
          <t xml:space="preserve">节温器</t>
        </is>
      </c>
      <c r="D193" t="inlineStr">
        <is>
          <t xml:space="preserve">2024-04-02</t>
        </is>
      </c>
      <c r="E193" t="inlineStr">
        <is>
          <t xml:space="preserve">2</t>
        </is>
      </c>
      <c r="F193" t="inlineStr">
        <is>
          <t xml:space="preserve">http://www.qfbowen.com/upLoad/product/month_2404/20240402135412506.jpg</t>
        </is>
      </c>
      <c r="G193" s="3"/>
      <c r="H193" s="3"/>
      <c r="I193" s="3"/>
    </row>
    <row r="194">
      <c r="A194" t="inlineStr">
        <is>
          <t xml:space="preserve">753</t>
        </is>
      </c>
      <c r="B194" t="inlineStr">
        <is>
          <t xml:space="preserve">http://www.qfbowen.com/content/?753.html</t>
        </is>
      </c>
      <c r="C194" t="inlineStr">
        <is>
          <t xml:space="preserve">节温器</t>
        </is>
      </c>
      <c r="D194" t="inlineStr">
        <is>
          <t xml:space="preserve">2024-04-02</t>
        </is>
      </c>
      <c r="E194" t="inlineStr">
        <is>
          <t xml:space="preserve">2</t>
        </is>
      </c>
      <c r="F194" t="inlineStr">
        <is>
          <t xml:space="preserve">http://www.qfbowen.com/upLoad/product/month_2404/202404021354387527.jpg</t>
        </is>
      </c>
      <c r="G194" s="3"/>
      <c r="H194" s="3"/>
      <c r="I194" s="3"/>
    </row>
    <row r="195">
      <c r="A195" t="inlineStr">
        <is>
          <t xml:space="preserve">754</t>
        </is>
      </c>
      <c r="B195" t="inlineStr">
        <is>
          <t xml:space="preserve">http://www.qfbowen.com/content/?754.html</t>
        </is>
      </c>
      <c r="C195" t="inlineStr">
        <is>
          <t xml:space="preserve">节温器</t>
        </is>
      </c>
      <c r="D195" t="inlineStr">
        <is>
          <t xml:space="preserve">2024-04-02</t>
        </is>
      </c>
      <c r="E195" t="inlineStr">
        <is>
          <t xml:space="preserve">2</t>
        </is>
      </c>
      <c r="F195" t="inlineStr">
        <is>
          <t xml:space="preserve">http://www.qfbowen.com/upLoad/product/month_2404/202404021355014357.jpg</t>
        </is>
      </c>
      <c r="G195" s="3"/>
      <c r="H195" s="3"/>
      <c r="I195" s="3"/>
    </row>
    <row r="196">
      <c r="A196" t="inlineStr">
        <is>
          <t xml:space="preserve">755</t>
        </is>
      </c>
      <c r="B196" t="inlineStr">
        <is>
          <t xml:space="preserve">http://www.qfbowen.com/content/?755.html</t>
        </is>
      </c>
      <c r="C196" t="inlineStr">
        <is>
          <t xml:space="preserve">节温器</t>
        </is>
      </c>
      <c r="D196" t="inlineStr">
        <is>
          <t xml:space="preserve">2024-04-02</t>
        </is>
      </c>
      <c r="E196" t="inlineStr">
        <is>
          <t xml:space="preserve">2</t>
        </is>
      </c>
      <c r="F196" t="inlineStr">
        <is>
          <t xml:space="preserve">http://www.qfbowen.com/upLoad/product/month_2404/202404021355248367.jpg</t>
        </is>
      </c>
      <c r="G196" s="3"/>
      <c r="H196" s="3"/>
      <c r="I196" s="3"/>
    </row>
    <row r="197">
      <c r="A197" t="inlineStr">
        <is>
          <t xml:space="preserve">756</t>
        </is>
      </c>
      <c r="B197" t="inlineStr">
        <is>
          <t xml:space="preserve">http://www.qfbowen.com/content/?756.html</t>
        </is>
      </c>
      <c r="C197" t="inlineStr">
        <is>
          <t xml:space="preserve">节温器</t>
        </is>
      </c>
      <c r="D197" t="inlineStr">
        <is>
          <t xml:space="preserve">2024-04-02</t>
        </is>
      </c>
      <c r="E197" t="inlineStr">
        <is>
          <t xml:space="preserve">2</t>
        </is>
      </c>
      <c r="F197" t="inlineStr">
        <is>
          <t xml:space="preserve">http://www.qfbowen.com/upLoad/product/month_2404/202404021355463759.jpg</t>
        </is>
      </c>
      <c r="G197" s="3"/>
      <c r="H197" s="3"/>
      <c r="I197" s="3"/>
    </row>
    <row r="198">
      <c r="A198" t="inlineStr">
        <is>
          <t xml:space="preserve">757</t>
        </is>
      </c>
      <c r="B198" t="inlineStr">
        <is>
          <t xml:space="preserve">http://www.qfbowen.com/content/?757.html</t>
        </is>
      </c>
      <c r="C198" t="inlineStr">
        <is>
          <t xml:space="preserve">机油压力报警器</t>
        </is>
      </c>
      <c r="D198" t="inlineStr">
        <is>
          <t xml:space="preserve">2024-04-02</t>
        </is>
      </c>
      <c r="E198" t="inlineStr">
        <is>
          <t xml:space="preserve">2</t>
        </is>
      </c>
      <c r="F198" t="inlineStr">
        <is>
          <t xml:space="preserve">http://www.qfbowen.com/upLoad/product/month_2404/202404021359172788.jpg</t>
        </is>
      </c>
      <c r="G198" s="3"/>
      <c r="H198" s="3"/>
      <c r="I198" s="3"/>
    </row>
    <row r="199">
      <c r="A199" t="inlineStr">
        <is>
          <t xml:space="preserve">758</t>
        </is>
      </c>
      <c r="B199" t="inlineStr">
        <is>
          <t xml:space="preserve">http://www.qfbowen.com/content/?758.html</t>
        </is>
      </c>
      <c r="C199" t="inlineStr">
        <is>
          <t xml:space="preserve">机油压力报警器</t>
        </is>
      </c>
      <c r="D199" t="inlineStr">
        <is>
          <t xml:space="preserve">2024-04-02</t>
        </is>
      </c>
      <c r="E199" t="inlineStr">
        <is>
          <t xml:space="preserve">2</t>
        </is>
      </c>
      <c r="F199" t="inlineStr">
        <is>
          <t xml:space="preserve">http://www.qfbowen.com/upLoad/product/month_2404/202404021400067263.jpg</t>
        </is>
      </c>
      <c r="G199" s="3"/>
      <c r="H199" s="3"/>
      <c r="I199" s="3"/>
    </row>
    <row r="200">
      <c r="A200" t="inlineStr">
        <is>
          <t xml:space="preserve">759</t>
        </is>
      </c>
      <c r="B200" t="inlineStr">
        <is>
          <t xml:space="preserve">http://www.qfbowen.com/content/?759.html</t>
        </is>
      </c>
      <c r="C200" t="inlineStr">
        <is>
          <t xml:space="preserve">机油压力报警器</t>
        </is>
      </c>
      <c r="D200" t="inlineStr">
        <is>
          <t xml:space="preserve">2024-04-02</t>
        </is>
      </c>
      <c r="E200" t="inlineStr">
        <is>
          <t xml:space="preserve">2</t>
        </is>
      </c>
      <c r="F200" t="inlineStr">
        <is>
          <t xml:space="preserve">http://www.qfbowen.com/upLoad/product/month_2404/202404021400345949.jpg</t>
        </is>
      </c>
      <c r="G200" s="3"/>
      <c r="H200" s="3"/>
      <c r="I200" s="3"/>
    </row>
    <row r="201">
      <c r="A201" t="inlineStr">
        <is>
          <t xml:space="preserve">760</t>
        </is>
      </c>
      <c r="B201" t="inlineStr">
        <is>
          <t xml:space="preserve">http://www.qfbowen.com/content/?760.html</t>
        </is>
      </c>
      <c r="C201" t="inlineStr">
        <is>
          <t xml:space="preserve">机油压力报警器</t>
        </is>
      </c>
      <c r="D201" t="inlineStr">
        <is>
          <t xml:space="preserve">2024-04-02</t>
        </is>
      </c>
      <c r="E201" t="inlineStr">
        <is>
          <t xml:space="preserve">2</t>
        </is>
      </c>
      <c r="F201" t="inlineStr">
        <is>
          <t xml:space="preserve">http://www.qfbowen.com/upLoad/product/month_2404/202404021400476217.jpg</t>
        </is>
      </c>
      <c r="G201" s="3"/>
      <c r="H201" s="3"/>
      <c r="I201" s="3"/>
    </row>
    <row r="202">
      <c r="A202" t="inlineStr">
        <is>
          <t xml:space="preserve">761</t>
        </is>
      </c>
      <c r="B202" t="inlineStr">
        <is>
          <t xml:space="preserve">http://www.qfbowen.com/content/?761.html</t>
        </is>
      </c>
      <c r="C202" t="inlineStr">
        <is>
          <t xml:space="preserve">机油压力报警器</t>
        </is>
      </c>
      <c r="D202" t="inlineStr">
        <is>
          <t xml:space="preserve">2024-04-02</t>
        </is>
      </c>
      <c r="E202" t="inlineStr">
        <is>
          <t xml:space="preserve">2</t>
        </is>
      </c>
      <c r="F202" t="inlineStr">
        <is>
          <t xml:space="preserve">http://www.qfbowen.com/upLoad/product/month_2404/202404021401064071.jpg</t>
        </is>
      </c>
      <c r="G202" s="3"/>
      <c r="H202" s="3"/>
      <c r="I202" s="3"/>
    </row>
    <row r="203">
      <c r="A203" t="inlineStr">
        <is>
          <t xml:space="preserve">762</t>
        </is>
      </c>
      <c r="B203" t="inlineStr">
        <is>
          <t xml:space="preserve">http://www.qfbowen.com/content/?762.html</t>
        </is>
      </c>
      <c r="C203" t="inlineStr">
        <is>
          <t xml:space="preserve">机油压力报警器</t>
        </is>
      </c>
      <c r="D203" t="inlineStr">
        <is>
          <t xml:space="preserve">2024-04-02</t>
        </is>
      </c>
      <c r="E203" t="inlineStr">
        <is>
          <t xml:space="preserve">2</t>
        </is>
      </c>
      <c r="F203" t="inlineStr">
        <is>
          <t xml:space="preserve">http://www.qfbowen.com/upLoad/product/month_2404/202404021401262026.jpg</t>
        </is>
      </c>
      <c r="G203" s="3"/>
      <c r="H203" s="3"/>
      <c r="I203" s="3"/>
    </row>
    <row r="204">
      <c r="A204" t="inlineStr">
        <is>
          <t xml:space="preserve">763</t>
        </is>
      </c>
      <c r="B204" t="inlineStr">
        <is>
          <t xml:space="preserve">http://www.qfbowen.com/content/?763.html</t>
        </is>
      </c>
      <c r="C204" t="inlineStr">
        <is>
          <t xml:space="preserve">机油压力报警器</t>
        </is>
      </c>
      <c r="D204" t="inlineStr">
        <is>
          <t xml:space="preserve">2024-04-02</t>
        </is>
      </c>
      <c r="E204" t="inlineStr">
        <is>
          <t xml:space="preserve">2</t>
        </is>
      </c>
      <c r="F204" t="inlineStr">
        <is>
          <t xml:space="preserve">http://www.qfbowen.com/upLoad/product/month_2404/20240402140144177.jpg</t>
        </is>
      </c>
      <c r="G204" s="3"/>
      <c r="H204" s="3"/>
      <c r="I204" s="3"/>
    </row>
    <row r="205">
      <c r="A205" t="inlineStr">
        <is>
          <t xml:space="preserve">764</t>
        </is>
      </c>
      <c r="B205" t="inlineStr">
        <is>
          <t xml:space="preserve">http://www.qfbowen.com/content/?764.html</t>
        </is>
      </c>
      <c r="C205" t="inlineStr">
        <is>
          <t xml:space="preserve">机油压力报警器</t>
        </is>
      </c>
      <c r="D205" t="inlineStr">
        <is>
          <t xml:space="preserve">2024-04-02</t>
        </is>
      </c>
      <c r="E205" t="inlineStr">
        <is>
          <t xml:space="preserve">2</t>
        </is>
      </c>
      <c r="F205" t="inlineStr">
        <is>
          <t xml:space="preserve">http://www.qfbowen.com/upLoad/product/month_2404/202404021402032954.jpg</t>
        </is>
      </c>
      <c r="G205" s="3"/>
      <c r="H205" s="3"/>
      <c r="I205" s="3"/>
    </row>
    <row r="206">
      <c r="A206" t="inlineStr">
        <is>
          <t xml:space="preserve">765</t>
        </is>
      </c>
      <c r="B206" t="inlineStr">
        <is>
          <t xml:space="preserve">http://www.qfbowen.com/content/?765.html</t>
        </is>
      </c>
      <c r="C206" t="inlineStr">
        <is>
          <t xml:space="preserve">机油压力报警器</t>
        </is>
      </c>
      <c r="D206" t="inlineStr">
        <is>
          <t xml:space="preserve">2024-04-02</t>
        </is>
      </c>
      <c r="E206" t="inlineStr">
        <is>
          <t xml:space="preserve">2</t>
        </is>
      </c>
      <c r="F206" t="inlineStr">
        <is>
          <t xml:space="preserve">http://www.qfbowen.com/upLoad/product/month_2404/202404021402262439.jpg</t>
        </is>
      </c>
      <c r="G206" s="3"/>
      <c r="H206" s="3"/>
      <c r="I206" s="3"/>
    </row>
    <row r="207">
      <c r="A207" t="inlineStr">
        <is>
          <t xml:space="preserve">766</t>
        </is>
      </c>
      <c r="B207" t="inlineStr">
        <is>
          <t xml:space="preserve">http://www.qfbowen.com/content/?766.html</t>
        </is>
      </c>
      <c r="C207" t="inlineStr">
        <is>
          <t xml:space="preserve">机油压力报警器</t>
        </is>
      </c>
      <c r="D207" t="inlineStr">
        <is>
          <t xml:space="preserve">2024-04-02</t>
        </is>
      </c>
      <c r="E207" t="inlineStr">
        <is>
          <t xml:space="preserve">2</t>
        </is>
      </c>
      <c r="F207" t="inlineStr">
        <is>
          <t xml:space="preserve">http://www.qfbowen.com/upLoad/product/month_2404/202404021402431745.jpg</t>
        </is>
      </c>
      <c r="G207" s="3"/>
      <c r="H207" s="3"/>
      <c r="I207" s="3"/>
    </row>
    <row r="208">
      <c r="A208" t="inlineStr">
        <is>
          <t xml:space="preserve">767</t>
        </is>
      </c>
      <c r="B208" t="inlineStr">
        <is>
          <t xml:space="preserve">http://www.qfbowen.com/content/?767.html</t>
        </is>
      </c>
      <c r="C208" t="inlineStr">
        <is>
          <t xml:space="preserve">机油压力报警器</t>
        </is>
      </c>
      <c r="D208" t="inlineStr">
        <is>
          <t xml:space="preserve">2024-04-02</t>
        </is>
      </c>
      <c r="E208" t="inlineStr">
        <is>
          <t xml:space="preserve">2</t>
        </is>
      </c>
      <c r="F208" t="inlineStr">
        <is>
          <t xml:space="preserve">http://www.qfbowen.com/upLoad/product/month_2404/20240402140301754.jpg</t>
        </is>
      </c>
      <c r="G208" s="3"/>
      <c r="H208" s="3"/>
      <c r="I208" s="3"/>
    </row>
    <row r="209">
      <c r="A209" t="inlineStr">
        <is>
          <t xml:space="preserve">768</t>
        </is>
      </c>
      <c r="B209" t="inlineStr">
        <is>
          <t xml:space="preserve">http://www.qfbowen.com/content/?768.html</t>
        </is>
      </c>
      <c r="C209" t="inlineStr">
        <is>
          <t xml:space="preserve">机油压力报警器</t>
        </is>
      </c>
      <c r="D209" t="inlineStr">
        <is>
          <t xml:space="preserve">2024-04-02</t>
        </is>
      </c>
      <c r="E209" t="inlineStr">
        <is>
          <t xml:space="preserve">2</t>
        </is>
      </c>
      <c r="F209" t="inlineStr">
        <is>
          <t xml:space="preserve">http://www.qfbowen.com/upLoad/product/month_2404/202404021403198841.jpg</t>
        </is>
      </c>
      <c r="G209" s="3"/>
      <c r="H209" s="3"/>
      <c r="I209" s="3"/>
    </row>
    <row r="210">
      <c r="A210" t="inlineStr">
        <is>
          <t xml:space="preserve">769</t>
        </is>
      </c>
      <c r="B210" t="inlineStr">
        <is>
          <t xml:space="preserve">http://www.qfbowen.com/content/?769.html</t>
        </is>
      </c>
      <c r="C210" t="inlineStr">
        <is>
          <t xml:space="preserve">机油压力报警器</t>
        </is>
      </c>
      <c r="D210" t="inlineStr">
        <is>
          <t xml:space="preserve">2024-04-02</t>
        </is>
      </c>
      <c r="E210" t="inlineStr">
        <is>
          <t xml:space="preserve">2</t>
        </is>
      </c>
      <c r="F210" t="inlineStr">
        <is>
          <t xml:space="preserve">http://www.qfbowen.com/upLoad/product/month_2404/202404021403541150.jpg</t>
        </is>
      </c>
      <c r="G210" s="3"/>
      <c r="H210" s="3"/>
      <c r="I210" s="3"/>
    </row>
    <row r="211">
      <c r="A211" t="inlineStr">
        <is>
          <t xml:space="preserve">770</t>
        </is>
      </c>
      <c r="B211" t="inlineStr">
        <is>
          <t xml:space="preserve">http://www.qfbowen.com/content/?770.html</t>
        </is>
      </c>
      <c r="C211" t="inlineStr">
        <is>
          <t xml:space="preserve">机油压力报警器</t>
        </is>
      </c>
      <c r="D211" t="inlineStr">
        <is>
          <t xml:space="preserve">2024-04-02</t>
        </is>
      </c>
      <c r="E211" t="inlineStr">
        <is>
          <t xml:space="preserve">2</t>
        </is>
      </c>
      <c r="F211" t="inlineStr">
        <is>
          <t xml:space="preserve">http://www.qfbowen.com/upLoad/product/month_2404/202404021404135796.jpg</t>
        </is>
      </c>
      <c r="G211" s="3"/>
      <c r="H211" s="3"/>
      <c r="I211" s="3"/>
    </row>
    <row r="212">
      <c r="A212" t="inlineStr">
        <is>
          <t xml:space="preserve">771</t>
        </is>
      </c>
      <c r="B212" t="inlineStr">
        <is>
          <t xml:space="preserve">http://www.qfbowen.com/content/?771.html</t>
        </is>
      </c>
      <c r="C212" t="inlineStr">
        <is>
          <t xml:space="preserve">机油压力报警器</t>
        </is>
      </c>
      <c r="D212" t="inlineStr">
        <is>
          <t xml:space="preserve">2024-04-02</t>
        </is>
      </c>
      <c r="E212" t="inlineStr">
        <is>
          <t xml:space="preserve">2</t>
        </is>
      </c>
      <c r="F212" t="inlineStr">
        <is>
          <t xml:space="preserve">http://www.qfbowen.com/upLoad/product/month_2404/202404021404326306.jpg</t>
        </is>
      </c>
      <c r="G212" s="3"/>
      <c r="H212" s="3"/>
      <c r="I212" s="3"/>
    </row>
    <row r="213">
      <c r="A213" t="inlineStr">
        <is>
          <t xml:space="preserve">772</t>
        </is>
      </c>
      <c r="B213" t="inlineStr">
        <is>
          <t xml:space="preserve">http://www.qfbowen.com/content/?772.html</t>
        </is>
      </c>
      <c r="C213" t="inlineStr">
        <is>
          <t xml:space="preserve">机油压力报警器</t>
        </is>
      </c>
      <c r="D213" t="inlineStr">
        <is>
          <t xml:space="preserve">2024-04-02</t>
        </is>
      </c>
      <c r="E213" t="inlineStr">
        <is>
          <t xml:space="preserve">2</t>
        </is>
      </c>
      <c r="F213" t="inlineStr">
        <is>
          <t xml:space="preserve">http://www.qfbowen.com/upLoad/product/month_2404/202404021404512214.jpg</t>
        </is>
      </c>
      <c r="G213" s="3"/>
      <c r="H213" s="3"/>
      <c r="I213" s="3"/>
    </row>
    <row r="214">
      <c r="A214" t="inlineStr">
        <is>
          <t xml:space="preserve">773</t>
        </is>
      </c>
      <c r="B214" t="inlineStr">
        <is>
          <t xml:space="preserve">http://www.qfbowen.com/content/?773.html</t>
        </is>
      </c>
      <c r="C214" t="inlineStr">
        <is>
          <t xml:space="preserve">机油压力报警器</t>
        </is>
      </c>
      <c r="D214" t="inlineStr">
        <is>
          <t xml:space="preserve">2024-04-02</t>
        </is>
      </c>
      <c r="E214" t="inlineStr">
        <is>
          <t xml:space="preserve">2</t>
        </is>
      </c>
      <c r="F214" t="inlineStr">
        <is>
          <t xml:space="preserve">http://www.qfbowen.com/upLoad/product/month_2404/202404021405122916.jpg</t>
        </is>
      </c>
      <c r="G214" s="3"/>
      <c r="H214" s="3"/>
      <c r="I214" s="3"/>
    </row>
    <row r="215">
      <c r="A215" t="inlineStr">
        <is>
          <t xml:space="preserve">774</t>
        </is>
      </c>
      <c r="B215" t="inlineStr">
        <is>
          <t xml:space="preserve">http://www.qfbowen.com/content/?774.html</t>
        </is>
      </c>
      <c r="C215" t="inlineStr">
        <is>
          <t xml:space="preserve">机油压力报警器</t>
        </is>
      </c>
      <c r="D215" t="inlineStr">
        <is>
          <t xml:space="preserve">2024-04-02</t>
        </is>
      </c>
      <c r="E215" t="inlineStr">
        <is>
          <t xml:space="preserve">2</t>
        </is>
      </c>
      <c r="F215" t="inlineStr">
        <is>
          <t xml:space="preserve">http://www.qfbowen.com/upLoad/product/month_2404/202404021405298319.jpg</t>
        </is>
      </c>
      <c r="G215" s="3"/>
      <c r="H215" s="3"/>
      <c r="I215" s="3"/>
    </row>
    <row r="216">
      <c r="A216" t="inlineStr">
        <is>
          <t xml:space="preserve">775</t>
        </is>
      </c>
      <c r="B216" t="inlineStr">
        <is>
          <t xml:space="preserve">http://www.qfbowen.com/content/?775.html</t>
        </is>
      </c>
      <c r="C216" t="inlineStr">
        <is>
          <t xml:space="preserve">机油压力报警器</t>
        </is>
      </c>
      <c r="D216" t="inlineStr">
        <is>
          <t xml:space="preserve">2024-04-02</t>
        </is>
      </c>
      <c r="E216" t="inlineStr">
        <is>
          <t xml:space="preserve">2</t>
        </is>
      </c>
      <c r="F216" t="inlineStr">
        <is>
          <t xml:space="preserve">http://www.qfbowen.com/upLoad/product/month_2404/202404021405492046.jpg</t>
        </is>
      </c>
      <c r="G216" s="3"/>
      <c r="H216" s="3"/>
      <c r="I216" s="3"/>
    </row>
    <row r="217">
      <c r="A217" t="inlineStr">
        <is>
          <t xml:space="preserve">776</t>
        </is>
      </c>
      <c r="B217" t="inlineStr">
        <is>
          <t xml:space="preserve">http://www.qfbowen.com/content/?776.html</t>
        </is>
      </c>
      <c r="C217" t="inlineStr">
        <is>
          <t xml:space="preserve">机油压力报警器</t>
        </is>
      </c>
      <c r="D217" t="inlineStr">
        <is>
          <t xml:space="preserve">2024-04-02</t>
        </is>
      </c>
      <c r="E217" t="inlineStr">
        <is>
          <t xml:space="preserve">2</t>
        </is>
      </c>
      <c r="F217" t="inlineStr">
        <is>
          <t xml:space="preserve">http://www.qfbowen.com/upLoad/product/month_2404/202404021406077938.jpg</t>
        </is>
      </c>
      <c r="G217" s="3"/>
      <c r="H217" s="3"/>
      <c r="I217" s="3"/>
    </row>
    <row r="218">
      <c r="A218" t="inlineStr">
        <is>
          <t xml:space="preserve">777</t>
        </is>
      </c>
      <c r="B218" t="inlineStr">
        <is>
          <t xml:space="preserve">http://www.qfbowen.com/content/?777.html</t>
        </is>
      </c>
      <c r="C218" t="inlineStr">
        <is>
          <t xml:space="preserve">机油压力报警器</t>
        </is>
      </c>
      <c r="D218" t="inlineStr">
        <is>
          <t xml:space="preserve">2024-04-02</t>
        </is>
      </c>
      <c r="E218" t="inlineStr">
        <is>
          <t xml:space="preserve">2</t>
        </is>
      </c>
      <c r="F218" t="inlineStr">
        <is>
          <t xml:space="preserve">http://www.qfbowen.com/upLoad/product/month_2404/202404021406299427.jpg</t>
        </is>
      </c>
      <c r="G218" s="3"/>
      <c r="H218" s="3"/>
      <c r="I218" s="3"/>
    </row>
    <row r="219">
      <c r="A219" t="inlineStr">
        <is>
          <t xml:space="preserve">778</t>
        </is>
      </c>
      <c r="B219" t="inlineStr">
        <is>
          <t xml:space="preserve">http://www.qfbowen.com/content/?778.html</t>
        </is>
      </c>
      <c r="C219" t="inlineStr">
        <is>
          <t xml:space="preserve">机油压力报警器</t>
        </is>
      </c>
      <c r="D219" t="inlineStr">
        <is>
          <t xml:space="preserve">2024-04-02</t>
        </is>
      </c>
      <c r="E219" t="inlineStr">
        <is>
          <t xml:space="preserve">2</t>
        </is>
      </c>
      <c r="F219" t="inlineStr">
        <is>
          <t xml:space="preserve">http://www.qfbowen.com/upLoad/product/month_2404/2024040214065813.jpg</t>
        </is>
      </c>
      <c r="G219" s="3"/>
      <c r="H219" s="3"/>
      <c r="I219" s="3"/>
    </row>
    <row r="220">
      <c r="A220" t="inlineStr">
        <is>
          <t xml:space="preserve">779</t>
        </is>
      </c>
      <c r="B220" t="inlineStr">
        <is>
          <t xml:space="preserve">http://www.qfbowen.com/content/?779.html</t>
        </is>
      </c>
      <c r="C220" t="inlineStr">
        <is>
          <t xml:space="preserve">机油压力报警器</t>
        </is>
      </c>
      <c r="D220" t="inlineStr">
        <is>
          <t xml:space="preserve">2024-04-02</t>
        </is>
      </c>
      <c r="E220" t="inlineStr">
        <is>
          <t xml:space="preserve">2</t>
        </is>
      </c>
      <c r="F220" t="inlineStr">
        <is>
          <t xml:space="preserve">http://www.qfbowen.com/upLoad/product/month_2404/202404021407213237.jpg</t>
        </is>
      </c>
      <c r="G220" s="3"/>
      <c r="H220" s="3"/>
      <c r="I220" s="3"/>
    </row>
    <row r="221">
      <c r="A221" t="inlineStr">
        <is>
          <t xml:space="preserve">780</t>
        </is>
      </c>
      <c r="B221" t="inlineStr">
        <is>
          <t xml:space="preserve">http://www.qfbowen.com/content/?780.html</t>
        </is>
      </c>
      <c r="C221" t="inlineStr">
        <is>
          <t xml:space="preserve">机油压力报警器</t>
        </is>
      </c>
      <c r="D221" t="inlineStr">
        <is>
          <t xml:space="preserve">2024-04-02</t>
        </is>
      </c>
      <c r="E221" t="inlineStr">
        <is>
          <t xml:space="preserve">2</t>
        </is>
      </c>
      <c r="F221" t="inlineStr">
        <is>
          <t xml:space="preserve">http://www.qfbowen.com/upLoad/product/month_2404/202404021407385361.jpg</t>
        </is>
      </c>
      <c r="G221" s="3"/>
      <c r="H221" s="3"/>
      <c r="I221" s="3"/>
    </row>
    <row r="222">
      <c r="A222" t="inlineStr">
        <is>
          <t xml:space="preserve">781</t>
        </is>
      </c>
      <c r="B222" t="inlineStr">
        <is>
          <t xml:space="preserve">http://www.qfbowen.com/content/?781.html</t>
        </is>
      </c>
      <c r="C222" t="inlineStr">
        <is>
          <t xml:space="preserve">机油压力报警器</t>
        </is>
      </c>
      <c r="D222" t="inlineStr">
        <is>
          <t xml:space="preserve">2024-04-02</t>
        </is>
      </c>
      <c r="E222" t="inlineStr">
        <is>
          <t xml:space="preserve">2</t>
        </is>
      </c>
      <c r="F222" t="inlineStr">
        <is>
          <t xml:space="preserve">http://www.qfbowen.com/upLoad/product/month_2404/202404021407581121.jpg</t>
        </is>
      </c>
      <c r="G222" s="3"/>
      <c r="H222" s="3"/>
      <c r="I222" s="3"/>
    </row>
    <row r="223">
      <c r="A223" t="inlineStr">
        <is>
          <t xml:space="preserve">782</t>
        </is>
      </c>
      <c r="B223" t="inlineStr">
        <is>
          <t xml:space="preserve">http://www.qfbowen.com/content/?782.html</t>
        </is>
      </c>
      <c r="C223" t="inlineStr">
        <is>
          <t xml:space="preserve">机油压力报警器</t>
        </is>
      </c>
      <c r="D223" t="inlineStr">
        <is>
          <t xml:space="preserve">2024-04-02</t>
        </is>
      </c>
      <c r="E223" t="inlineStr">
        <is>
          <t xml:space="preserve">2</t>
        </is>
      </c>
      <c r="F223" t="inlineStr">
        <is>
          <t xml:space="preserve">http://www.qfbowen.com/upLoad/product/month_2404/202404021408187594.jpg</t>
        </is>
      </c>
      <c r="G223" s="3"/>
      <c r="H223" s="3"/>
      <c r="I223" s="3"/>
    </row>
    <row r="224">
      <c r="A224" t="inlineStr">
        <is>
          <t xml:space="preserve">783</t>
        </is>
      </c>
      <c r="B224" t="inlineStr">
        <is>
          <t xml:space="preserve">http://www.qfbowen.com/content/?783.html</t>
        </is>
      </c>
      <c r="C224" t="inlineStr">
        <is>
          <t xml:space="preserve">机油压力报警器</t>
        </is>
      </c>
      <c r="D224" t="inlineStr">
        <is>
          <t xml:space="preserve">2024-04-02</t>
        </is>
      </c>
      <c r="E224" t="inlineStr">
        <is>
          <t xml:space="preserve">2</t>
        </is>
      </c>
      <c r="F224" t="inlineStr">
        <is>
          <t xml:space="preserve">http://www.qfbowen.com/upLoad/product/month_2404/202404021408396335.jpg</t>
        </is>
      </c>
      <c r="G224" s="3"/>
      <c r="H224" s="3"/>
      <c r="I224" s="3"/>
    </row>
    <row r="225">
      <c r="A225" t="inlineStr">
        <is>
          <t xml:space="preserve">784</t>
        </is>
      </c>
      <c r="B225" t="inlineStr">
        <is>
          <t xml:space="preserve">http://www.qfbowen.com/content/?784.html</t>
        </is>
      </c>
      <c r="C225" t="inlineStr">
        <is>
          <t xml:space="preserve">机油压力报警器</t>
        </is>
      </c>
      <c r="D225" t="inlineStr">
        <is>
          <t xml:space="preserve">2024-04-02</t>
        </is>
      </c>
      <c r="E225" t="inlineStr">
        <is>
          <t xml:space="preserve">2</t>
        </is>
      </c>
      <c r="F225" t="inlineStr">
        <is>
          <t xml:space="preserve">http://www.qfbowen.com/upLoad/product/month_2404/202404021408592483.jpg</t>
        </is>
      </c>
      <c r="G225" s="3"/>
      <c r="H225" s="3"/>
      <c r="I225" s="3"/>
    </row>
    <row r="226">
      <c r="A226" t="inlineStr">
        <is>
          <t xml:space="preserve">785</t>
        </is>
      </c>
      <c r="B226" t="inlineStr">
        <is>
          <t xml:space="preserve">http://www.qfbowen.com/content/?785.html</t>
        </is>
      </c>
      <c r="C226" t="inlineStr">
        <is>
          <t xml:space="preserve">机油压力报警器</t>
        </is>
      </c>
      <c r="D226" t="inlineStr">
        <is>
          <t xml:space="preserve">2024-04-02</t>
        </is>
      </c>
      <c r="E226" t="inlineStr">
        <is>
          <t xml:space="preserve">2</t>
        </is>
      </c>
      <c r="F226" t="inlineStr">
        <is>
          <t xml:space="preserve">http://www.qfbowen.com/upLoad/product/month_2404/20240402140916706.jpg</t>
        </is>
      </c>
      <c r="G226" s="3"/>
      <c r="H226" s="3"/>
      <c r="I226" s="3"/>
    </row>
    <row r="227">
      <c r="A227" t="inlineStr">
        <is>
          <t xml:space="preserve">786</t>
        </is>
      </c>
      <c r="B227" t="inlineStr">
        <is>
          <t xml:space="preserve">http://www.qfbowen.com/content/?786.html</t>
        </is>
      </c>
      <c r="C227" t="inlineStr">
        <is>
          <t xml:space="preserve">机油压力报警器</t>
        </is>
      </c>
      <c r="D227" t="inlineStr">
        <is>
          <t xml:space="preserve">2024-04-02</t>
        </is>
      </c>
      <c r="E227" t="inlineStr">
        <is>
          <t xml:space="preserve">2</t>
        </is>
      </c>
      <c r="F227" t="inlineStr">
        <is>
          <t xml:space="preserve">http://www.qfbowen.com/upLoad/product/month_2404/202404021409347058.jpg</t>
        </is>
      </c>
      <c r="G227" s="3"/>
      <c r="H227" s="3"/>
      <c r="I227" s="3"/>
    </row>
    <row r="228">
      <c r="A228" t="inlineStr">
        <is>
          <t xml:space="preserve">787</t>
        </is>
      </c>
      <c r="B228" t="inlineStr">
        <is>
          <t xml:space="preserve">http://www.qfbowen.com/content/?787.html</t>
        </is>
      </c>
      <c r="C228" t="inlineStr">
        <is>
          <t xml:space="preserve">机油压力报警器</t>
        </is>
      </c>
      <c r="D228" t="inlineStr">
        <is>
          <t xml:space="preserve">2024-04-02</t>
        </is>
      </c>
      <c r="E228" t="inlineStr">
        <is>
          <t xml:space="preserve">2</t>
        </is>
      </c>
      <c r="F228" t="inlineStr">
        <is>
          <t xml:space="preserve">http://www.qfbowen.com/upLoad/product/month_2404/202404021409538354.jpg</t>
        </is>
      </c>
      <c r="G228" s="3"/>
      <c r="H228" s="3"/>
      <c r="I228" s="3"/>
    </row>
    <row r="229">
      <c r="A229" t="inlineStr">
        <is>
          <t xml:space="preserve">788</t>
        </is>
      </c>
      <c r="B229" t="inlineStr">
        <is>
          <t xml:space="preserve">http://www.qfbowen.com/content/?788.html</t>
        </is>
      </c>
      <c r="C229" t="inlineStr">
        <is>
          <t xml:space="preserve">机油压力报警器</t>
        </is>
      </c>
      <c r="D229" t="inlineStr">
        <is>
          <t xml:space="preserve">2024-04-02</t>
        </is>
      </c>
      <c r="E229" t="inlineStr">
        <is>
          <t xml:space="preserve">2</t>
        </is>
      </c>
      <c r="F229" t="inlineStr">
        <is>
          <t xml:space="preserve">http://www.qfbowen.com/upLoad/product/month_2404/202404021410164235.jpg</t>
        </is>
      </c>
      <c r="G229" s="3"/>
      <c r="H229" s="3"/>
      <c r="I229" s="3"/>
    </row>
    <row r="230">
      <c r="A230" t="inlineStr">
        <is>
          <t xml:space="preserve">789</t>
        </is>
      </c>
      <c r="B230" t="inlineStr">
        <is>
          <t xml:space="preserve">http://www.qfbowen.com/content/?789.html</t>
        </is>
      </c>
      <c r="C230" t="inlineStr">
        <is>
          <t xml:space="preserve">水温度传感器</t>
        </is>
      </c>
      <c r="D230" t="inlineStr">
        <is>
          <t xml:space="preserve">2024-04-02</t>
        </is>
      </c>
      <c r="E230" t="inlineStr">
        <is>
          <t xml:space="preserve">2</t>
        </is>
      </c>
      <c r="F230" t="inlineStr">
        <is>
          <t xml:space="preserve">http://www.qfbowen.com/upLoad/product/month_2404/202404021411503820.jpg</t>
        </is>
      </c>
      <c r="G230" s="3"/>
      <c r="H230" s="3"/>
      <c r="I230" s="3"/>
    </row>
    <row r="231">
      <c r="A231" t="inlineStr">
        <is>
          <t xml:space="preserve">790</t>
        </is>
      </c>
      <c r="B231" t="inlineStr">
        <is>
          <t xml:space="preserve">http://www.qfbowen.com/content/?790.html</t>
        </is>
      </c>
      <c r="C231" t="inlineStr">
        <is>
          <t xml:space="preserve">水温度传感器</t>
        </is>
      </c>
      <c r="D231" t="inlineStr">
        <is>
          <t xml:space="preserve">2024-04-02</t>
        </is>
      </c>
      <c r="E231" t="inlineStr">
        <is>
          <t xml:space="preserve">2</t>
        </is>
      </c>
      <c r="F231" t="inlineStr">
        <is>
          <t xml:space="preserve">http://www.qfbowen.com/upLoad/product/month_2404/202404021412121407.jpg</t>
        </is>
      </c>
      <c r="G231" s="3"/>
      <c r="H231" s="3"/>
      <c r="I231" s="3"/>
    </row>
    <row r="232">
      <c r="A232" t="inlineStr">
        <is>
          <t xml:space="preserve">791</t>
        </is>
      </c>
      <c r="B232" t="inlineStr">
        <is>
          <t xml:space="preserve">http://www.qfbowen.com/content/?791.html</t>
        </is>
      </c>
      <c r="C232" t="inlineStr">
        <is>
          <t xml:space="preserve">水温度传感器</t>
        </is>
      </c>
      <c r="D232" t="inlineStr">
        <is>
          <t xml:space="preserve">2024-04-02</t>
        </is>
      </c>
      <c r="E232" t="inlineStr">
        <is>
          <t xml:space="preserve">2</t>
        </is>
      </c>
      <c r="F232" t="inlineStr">
        <is>
          <t xml:space="preserve">http://www.qfbowen.com/upLoad/product/month_2404/202404021412304480.jpg</t>
        </is>
      </c>
      <c r="G232" s="3"/>
      <c r="H232" s="3"/>
      <c r="I232" s="3"/>
    </row>
    <row r="233">
      <c r="A233" t="inlineStr">
        <is>
          <t xml:space="preserve">792</t>
        </is>
      </c>
      <c r="B233" t="inlineStr">
        <is>
          <t xml:space="preserve">http://www.qfbowen.com/content/?792.html</t>
        </is>
      </c>
      <c r="C233" t="inlineStr">
        <is>
          <t xml:space="preserve">水温度传感器</t>
        </is>
      </c>
      <c r="D233" t="inlineStr">
        <is>
          <t xml:space="preserve">2024-04-02</t>
        </is>
      </c>
      <c r="E233" t="inlineStr">
        <is>
          <t xml:space="preserve">2</t>
        </is>
      </c>
      <c r="F233" t="inlineStr">
        <is>
          <t xml:space="preserve">http://www.qfbowen.com/upLoad/product/month_2404/20240402141249628.jpg</t>
        </is>
      </c>
      <c r="G233" s="3"/>
      <c r="H233" s="3"/>
      <c r="I233" s="3"/>
    </row>
    <row r="234">
      <c r="A234" t="inlineStr">
        <is>
          <t xml:space="preserve">793</t>
        </is>
      </c>
      <c r="B234" t="inlineStr">
        <is>
          <t xml:space="preserve">http://www.qfbowen.com/content/?793.html</t>
        </is>
      </c>
      <c r="C234" t="inlineStr">
        <is>
          <t xml:space="preserve">水温度传感器</t>
        </is>
      </c>
      <c r="D234" t="inlineStr">
        <is>
          <t xml:space="preserve">2024-04-02</t>
        </is>
      </c>
      <c r="E234" t="inlineStr">
        <is>
          <t xml:space="preserve">2</t>
        </is>
      </c>
      <c r="F234" t="inlineStr">
        <is>
          <t xml:space="preserve">http://www.qfbowen.com/upLoad/product/month_2404/202404021413074488.jpg</t>
        </is>
      </c>
      <c r="G234" s="3"/>
      <c r="H234" s="3"/>
      <c r="I234" s="3"/>
    </row>
    <row r="235">
      <c r="A235" t="inlineStr">
        <is>
          <t xml:space="preserve">794</t>
        </is>
      </c>
      <c r="B235" t="inlineStr">
        <is>
          <t xml:space="preserve">http://www.qfbowen.com/content/?794.html</t>
        </is>
      </c>
      <c r="C235" t="inlineStr">
        <is>
          <t xml:space="preserve">水温度传感器</t>
        </is>
      </c>
      <c r="D235" t="inlineStr">
        <is>
          <t xml:space="preserve">2024-04-02</t>
        </is>
      </c>
      <c r="E235" t="inlineStr">
        <is>
          <t xml:space="preserve">2</t>
        </is>
      </c>
      <c r="F235" t="inlineStr">
        <is>
          <t xml:space="preserve">http://www.qfbowen.com/upLoad/product/month_2404/202404021413308024.jpg</t>
        </is>
      </c>
      <c r="G235" s="3"/>
      <c r="H235" s="3"/>
      <c r="I235" s="3"/>
    </row>
    <row r="236">
      <c r="A236" t="inlineStr">
        <is>
          <t xml:space="preserve">795</t>
        </is>
      </c>
      <c r="B236" t="inlineStr">
        <is>
          <t xml:space="preserve">http://www.qfbowen.com/content/?795.html</t>
        </is>
      </c>
      <c r="C236" t="inlineStr">
        <is>
          <t xml:space="preserve">水温度传感器</t>
        </is>
      </c>
      <c r="D236" t="inlineStr">
        <is>
          <t xml:space="preserve">2024-04-02</t>
        </is>
      </c>
      <c r="E236" t="inlineStr">
        <is>
          <t xml:space="preserve">2</t>
        </is>
      </c>
      <c r="F236" t="inlineStr">
        <is>
          <t xml:space="preserve">http://www.qfbowen.com/upLoad/product/month_2404/202404021413482508.jpg</t>
        </is>
      </c>
      <c r="G236" s="3"/>
      <c r="H236" s="3"/>
      <c r="I236" s="3"/>
    </row>
    <row r="237">
      <c r="A237" t="inlineStr">
        <is>
          <t xml:space="preserve">796</t>
        </is>
      </c>
      <c r="B237" t="inlineStr">
        <is>
          <t xml:space="preserve">http://www.qfbowen.com/content/?796.html</t>
        </is>
      </c>
      <c r="C237" t="inlineStr">
        <is>
          <t xml:space="preserve">水温度传感器</t>
        </is>
      </c>
      <c r="D237" t="inlineStr">
        <is>
          <t xml:space="preserve">2024-04-02</t>
        </is>
      </c>
      <c r="E237" t="inlineStr">
        <is>
          <t xml:space="preserve">2</t>
        </is>
      </c>
      <c r="F237" t="inlineStr">
        <is>
          <t xml:space="preserve">http://www.qfbowen.com/upLoad/product/month_2404/202404021414093047.jpg</t>
        </is>
      </c>
      <c r="G237" s="3"/>
      <c r="H237" s="3"/>
      <c r="I237" s="3"/>
    </row>
    <row r="238">
      <c r="A238" t="inlineStr">
        <is>
          <t xml:space="preserve">797</t>
        </is>
      </c>
      <c r="B238" t="inlineStr">
        <is>
          <t xml:space="preserve">http://www.qfbowen.com/content/?797.html</t>
        </is>
      </c>
      <c r="C238" t="inlineStr">
        <is>
          <t xml:space="preserve">水温度传感器</t>
        </is>
      </c>
      <c r="D238" t="inlineStr">
        <is>
          <t xml:space="preserve">2024-04-02</t>
        </is>
      </c>
      <c r="E238" t="inlineStr">
        <is>
          <t xml:space="preserve">2</t>
        </is>
      </c>
      <c r="F238" t="inlineStr">
        <is>
          <t xml:space="preserve">http://www.qfbowen.com/upLoad/product/month_2404/202404021414294280.jpg</t>
        </is>
      </c>
      <c r="G238" s="3"/>
      <c r="H238" s="3"/>
      <c r="I238" s="3"/>
    </row>
    <row r="239">
      <c r="A239" t="inlineStr">
        <is>
          <t xml:space="preserve">798</t>
        </is>
      </c>
      <c r="B239" t="inlineStr">
        <is>
          <t xml:space="preserve">http://www.qfbowen.com/content/?798.html</t>
        </is>
      </c>
      <c r="C239" t="inlineStr">
        <is>
          <t xml:space="preserve">水温度传感器</t>
        </is>
      </c>
      <c r="D239" t="inlineStr">
        <is>
          <t xml:space="preserve">2024-04-02</t>
        </is>
      </c>
      <c r="E239" t="inlineStr">
        <is>
          <t xml:space="preserve">2</t>
        </is>
      </c>
      <c r="F239" t="inlineStr">
        <is>
          <t xml:space="preserve">http://www.qfbowen.com/upLoad/product/month_2404/202404021414472503.jpg</t>
        </is>
      </c>
      <c r="G239" s="3"/>
      <c r="H239" s="3"/>
      <c r="I239" s="3"/>
    </row>
    <row r="240">
      <c r="A240" t="inlineStr">
        <is>
          <t xml:space="preserve">799</t>
        </is>
      </c>
      <c r="B240" t="inlineStr">
        <is>
          <t xml:space="preserve">http://www.qfbowen.com/content/?799.html</t>
        </is>
      </c>
      <c r="C240" t="inlineStr">
        <is>
          <t xml:space="preserve">水温度传感器</t>
        </is>
      </c>
      <c r="D240" t="inlineStr">
        <is>
          <t xml:space="preserve">2024-04-02</t>
        </is>
      </c>
      <c r="E240" t="inlineStr">
        <is>
          <t xml:space="preserve">2</t>
        </is>
      </c>
      <c r="F240" t="inlineStr">
        <is>
          <t xml:space="preserve">http://www.qfbowen.com/upLoad/product/month_2404/202404021415096810.jpg</t>
        </is>
      </c>
      <c r="G240" s="3"/>
      <c r="H240" s="3"/>
      <c r="I240" s="3"/>
    </row>
    <row r="241">
      <c r="A241" t="inlineStr">
        <is>
          <t xml:space="preserve">800</t>
        </is>
      </c>
      <c r="B241" t="inlineStr">
        <is>
          <t xml:space="preserve">http://www.qfbowen.com/content/?800.html</t>
        </is>
      </c>
      <c r="C241" t="inlineStr">
        <is>
          <t xml:space="preserve">水温度传感器</t>
        </is>
      </c>
      <c r="D241" t="inlineStr">
        <is>
          <t xml:space="preserve">2024-04-02</t>
        </is>
      </c>
      <c r="E241" t="inlineStr">
        <is>
          <t xml:space="preserve">2</t>
        </is>
      </c>
      <c r="F241" t="inlineStr">
        <is>
          <t xml:space="preserve">http://www.qfbowen.com/upLoad/product/month_2404/202404021415306889.jpg</t>
        </is>
      </c>
      <c r="G241" s="3"/>
      <c r="H241" s="3"/>
      <c r="I241" s="3"/>
    </row>
    <row r="242">
      <c r="A242" t="inlineStr">
        <is>
          <t xml:space="preserve">801</t>
        </is>
      </c>
      <c r="B242" t="inlineStr">
        <is>
          <t xml:space="preserve">http://www.qfbowen.com/content/?801.html</t>
        </is>
      </c>
      <c r="C242" t="inlineStr">
        <is>
          <t xml:space="preserve">水温度传感器</t>
        </is>
      </c>
      <c r="D242" t="inlineStr">
        <is>
          <t xml:space="preserve">2024-04-02</t>
        </is>
      </c>
      <c r="E242" t="inlineStr">
        <is>
          <t xml:space="preserve">2</t>
        </is>
      </c>
      <c r="F242" t="inlineStr">
        <is>
          <t xml:space="preserve">http://www.qfbowen.com/upLoad/product/month_2404/202404021415487470.jpg</t>
        </is>
      </c>
      <c r="G242" s="3"/>
      <c r="H242" s="3"/>
      <c r="I242" s="3"/>
    </row>
    <row r="243">
      <c r="A243" t="inlineStr">
        <is>
          <t xml:space="preserve">802</t>
        </is>
      </c>
      <c r="B243" t="inlineStr">
        <is>
          <t xml:space="preserve">http://www.qfbowen.com/content/?802.html</t>
        </is>
      </c>
      <c r="C243" t="inlineStr">
        <is>
          <t xml:space="preserve">水温度传感器</t>
        </is>
      </c>
      <c r="D243" t="inlineStr">
        <is>
          <t xml:space="preserve">2024-04-02</t>
        </is>
      </c>
      <c r="E243" t="inlineStr">
        <is>
          <t xml:space="preserve">2</t>
        </is>
      </c>
      <c r="F243" t="inlineStr">
        <is>
          <t xml:space="preserve">http://www.qfbowen.com/upLoad/product/month_2404/202404021416087520.jpg</t>
        </is>
      </c>
      <c r="G243" s="3"/>
      <c r="H243" s="3"/>
      <c r="I243" s="3"/>
    </row>
    <row r="244">
      <c r="A244" t="inlineStr">
        <is>
          <t xml:space="preserve">803</t>
        </is>
      </c>
      <c r="B244" t="inlineStr">
        <is>
          <t xml:space="preserve">http://www.qfbowen.com/content/?803.html</t>
        </is>
      </c>
      <c r="C244" t="inlineStr">
        <is>
          <t xml:space="preserve">水温度传感器</t>
        </is>
      </c>
      <c r="D244" t="inlineStr">
        <is>
          <t xml:space="preserve">2024-04-02</t>
        </is>
      </c>
      <c r="E244" t="inlineStr">
        <is>
          <t xml:space="preserve">2</t>
        </is>
      </c>
      <c r="F244" t="inlineStr">
        <is>
          <t xml:space="preserve">http://www.qfbowen.com/upLoad/product/month_2404/202404021416279214.jpg</t>
        </is>
      </c>
      <c r="G244" s="3"/>
      <c r="H244" s="3"/>
      <c r="I244" s="3"/>
    </row>
    <row r="245">
      <c r="A245" t="inlineStr">
        <is>
          <t xml:space="preserve">804</t>
        </is>
      </c>
      <c r="B245" t="inlineStr">
        <is>
          <t xml:space="preserve">http://www.qfbowen.com/content/?804.html</t>
        </is>
      </c>
      <c r="C245" t="inlineStr">
        <is>
          <t xml:space="preserve">水温度传感器</t>
        </is>
      </c>
      <c r="D245" t="inlineStr">
        <is>
          <t xml:space="preserve">2024-04-02</t>
        </is>
      </c>
      <c r="E245" t="inlineStr">
        <is>
          <t xml:space="preserve">2</t>
        </is>
      </c>
      <c r="F245" t="inlineStr">
        <is>
          <t xml:space="preserve">http://www.qfbowen.com/upLoad/product/month_2404/202404021416463861.jpg</t>
        </is>
      </c>
      <c r="G245" s="3"/>
      <c r="H245" s="3"/>
      <c r="I245" s="3"/>
    </row>
    <row r="246">
      <c r="A246" t="inlineStr">
        <is>
          <t xml:space="preserve">805</t>
        </is>
      </c>
      <c r="B246" t="inlineStr">
        <is>
          <t xml:space="preserve">http://www.qfbowen.com/content/?805.html</t>
        </is>
      </c>
      <c r="C246" t="inlineStr">
        <is>
          <t xml:space="preserve">水温度传感器</t>
        </is>
      </c>
      <c r="D246" t="inlineStr">
        <is>
          <t xml:space="preserve">2024-04-02</t>
        </is>
      </c>
      <c r="E246" t="inlineStr">
        <is>
          <t xml:space="preserve">2</t>
        </is>
      </c>
      <c r="F246" t="inlineStr">
        <is>
          <t xml:space="preserve">http://www.qfbowen.com/upLoad/product/month_2404/202404021417202401.jpg</t>
        </is>
      </c>
      <c r="G246" s="3"/>
      <c r="H246" s="3"/>
      <c r="I246" s="3"/>
    </row>
    <row r="247">
      <c r="A247" t="inlineStr">
        <is>
          <t xml:space="preserve">806</t>
        </is>
      </c>
      <c r="B247" t="inlineStr">
        <is>
          <t xml:space="preserve">http://www.qfbowen.com/content/?806.html</t>
        </is>
      </c>
      <c r="C247" t="inlineStr">
        <is>
          <t xml:space="preserve">水温度传感器</t>
        </is>
      </c>
      <c r="D247" t="inlineStr">
        <is>
          <t xml:space="preserve">2024-04-02</t>
        </is>
      </c>
      <c r="E247" t="inlineStr">
        <is>
          <t xml:space="preserve">2</t>
        </is>
      </c>
      <c r="F247" t="inlineStr">
        <is>
          <t xml:space="preserve">http://www.qfbowen.com/upLoad/product/month_2404/20240402141738950.jpg</t>
        </is>
      </c>
      <c r="G247" s="3"/>
      <c r="H247" s="3"/>
      <c r="I247" s="3"/>
    </row>
    <row r="248">
      <c r="A248" t="inlineStr">
        <is>
          <t xml:space="preserve">807</t>
        </is>
      </c>
      <c r="B248" t="inlineStr">
        <is>
          <t xml:space="preserve">http://www.qfbowen.com/content/?807.html</t>
        </is>
      </c>
      <c r="C248" t="inlineStr">
        <is>
          <t xml:space="preserve">水温度传感器</t>
        </is>
      </c>
      <c r="D248" t="inlineStr">
        <is>
          <t xml:space="preserve">2024-04-02</t>
        </is>
      </c>
      <c r="E248" t="inlineStr">
        <is>
          <t xml:space="preserve">2</t>
        </is>
      </c>
      <c r="F248" t="inlineStr">
        <is>
          <t xml:space="preserve">http://www.qfbowen.com/upLoad/product/month_2404/202404021417577005.jpg</t>
        </is>
      </c>
      <c r="G248" s="3"/>
      <c r="H248" s="3"/>
      <c r="I248" s="3"/>
    </row>
    <row r="249">
      <c r="A249" t="inlineStr">
        <is>
          <t xml:space="preserve">808</t>
        </is>
      </c>
      <c r="B249" t="inlineStr">
        <is>
          <t xml:space="preserve">http://www.qfbowen.com/content/?808.html</t>
        </is>
      </c>
      <c r="C249" t="inlineStr">
        <is>
          <t xml:space="preserve">水温度传感器</t>
        </is>
      </c>
      <c r="D249" t="inlineStr">
        <is>
          <t xml:space="preserve">2024-04-02</t>
        </is>
      </c>
      <c r="E249" t="inlineStr">
        <is>
          <t xml:space="preserve">2</t>
        </is>
      </c>
      <c r="F249" t="inlineStr">
        <is>
          <t xml:space="preserve">http://www.qfbowen.com/upLoad/product/month_2404/202404021418183019.jpg</t>
        </is>
      </c>
      <c r="G249" s="3"/>
      <c r="H249" s="3"/>
      <c r="I249" s="3"/>
    </row>
    <row r="250">
      <c r="A250" t="inlineStr">
        <is>
          <t xml:space="preserve">809</t>
        </is>
      </c>
      <c r="B250" t="inlineStr">
        <is>
          <t xml:space="preserve">http://www.qfbowen.com/content/?809.html</t>
        </is>
      </c>
      <c r="C250" t="inlineStr">
        <is>
          <t xml:space="preserve">水温度传感器</t>
        </is>
      </c>
      <c r="D250" t="inlineStr">
        <is>
          <t xml:space="preserve">2024-04-02</t>
        </is>
      </c>
      <c r="E250" t="inlineStr">
        <is>
          <t xml:space="preserve">2</t>
        </is>
      </c>
      <c r="F250" t="inlineStr">
        <is>
          <t xml:space="preserve">http://www.qfbowen.com/upLoad/product/month_2404/20240402141836782.jpg</t>
        </is>
      </c>
      <c r="G250" s="3"/>
      <c r="H250" s="3"/>
      <c r="I250" s="3"/>
    </row>
    <row r="251">
      <c r="A251" t="inlineStr">
        <is>
          <t xml:space="preserve">810</t>
        </is>
      </c>
      <c r="B251" t="inlineStr">
        <is>
          <t xml:space="preserve">http://www.qfbowen.com/content/?810.html</t>
        </is>
      </c>
      <c r="C251" t="inlineStr">
        <is>
          <t xml:space="preserve">水温度传感器</t>
        </is>
      </c>
      <c r="D251" t="inlineStr">
        <is>
          <t xml:space="preserve">2024-04-02</t>
        </is>
      </c>
      <c r="E251" t="inlineStr">
        <is>
          <t xml:space="preserve">2</t>
        </is>
      </c>
      <c r="F251" t="inlineStr">
        <is>
          <t xml:space="preserve">http://www.qfbowen.com/upLoad/product/month_2404/202404021418585875.jpg</t>
        </is>
      </c>
      <c r="G251" s="3"/>
      <c r="H251" s="3"/>
      <c r="I251" s="3"/>
    </row>
    <row r="252">
      <c r="A252" t="inlineStr">
        <is>
          <t xml:space="preserve">811</t>
        </is>
      </c>
      <c r="B252" t="inlineStr">
        <is>
          <t xml:space="preserve">http://www.qfbowen.com/content/?811.html</t>
        </is>
      </c>
      <c r="C252" t="inlineStr">
        <is>
          <t xml:space="preserve">水温度传感器</t>
        </is>
      </c>
      <c r="D252" t="inlineStr">
        <is>
          <t xml:space="preserve">2024-04-02</t>
        </is>
      </c>
      <c r="E252" t="inlineStr">
        <is>
          <t xml:space="preserve">2</t>
        </is>
      </c>
      <c r="F252" t="inlineStr">
        <is>
          <t xml:space="preserve">http://www.qfbowen.com/upLoad/product/month_2404/20240402141917685.jpg</t>
        </is>
      </c>
      <c r="G252" s="3"/>
      <c r="H252" s="3"/>
      <c r="I252" s="3"/>
    </row>
    <row r="253">
      <c r="A253" t="inlineStr">
        <is>
          <t xml:space="preserve">812</t>
        </is>
      </c>
      <c r="B253" t="inlineStr">
        <is>
          <t xml:space="preserve">http://www.qfbowen.com/content/?812.html</t>
        </is>
      </c>
      <c r="C253" t="inlineStr">
        <is>
          <t xml:space="preserve">水温度传感器</t>
        </is>
      </c>
      <c r="D253" t="inlineStr">
        <is>
          <t xml:space="preserve">2024-04-02</t>
        </is>
      </c>
      <c r="E253" t="inlineStr">
        <is>
          <t xml:space="preserve">2</t>
        </is>
      </c>
      <c r="F253" t="inlineStr">
        <is>
          <t xml:space="preserve">http://www.qfbowen.com/upLoad/product/month_2404/202404021419464549.jpg</t>
        </is>
      </c>
      <c r="G253" s="3"/>
      <c r="H253" s="3"/>
      <c r="I253" s="3"/>
    </row>
    <row r="254">
      <c r="A254" t="inlineStr">
        <is>
          <t xml:space="preserve">978</t>
        </is>
      </c>
      <c r="B254" t="inlineStr">
        <is>
          <t xml:space="preserve">http://www.qfbowen.com/content/?978.html</t>
        </is>
      </c>
      <c r="C254" t="inlineStr">
        <is>
          <t xml:space="preserve">马6芯</t>
        </is>
      </c>
      <c r="D254" t="inlineStr">
        <is>
          <t xml:space="preserve">2024-04-11</t>
        </is>
      </c>
      <c r="E254" t="inlineStr">
        <is>
          <t xml:space="preserve">1</t>
        </is>
      </c>
      <c r="F254" t="inlineStr">
        <is>
          <t xml:space="preserve">http://www.qfbowen.com/upLoad/product/month_2404/202404111628218345.jpg</t>
        </is>
      </c>
      <c r="G254" s="3"/>
      <c r="H254" s="3"/>
      <c r="I254" s="3"/>
    </row>
    <row r="255">
      <c r="A255" t="inlineStr">
        <is>
          <t xml:space="preserve">1225</t>
        </is>
      </c>
      <c r="B255" t="inlineStr">
        <is>
          <t xml:space="preserve">http://www.qfbowen.com/content/?1225.html</t>
        </is>
      </c>
      <c r="C255" t="inlineStr">
        <is>
          <t xml:space="preserve">马6芯</t>
        </is>
      </c>
      <c r="D255" t="inlineStr">
        <is>
          <t xml:space="preserve">2024-04-11</t>
        </is>
      </c>
      <c r="E255" t="inlineStr">
        <is>
          <t xml:space="preserve">1</t>
        </is>
      </c>
      <c r="F255" t="inlineStr">
        <is>
          <t xml:space="preserve">http://www.qfbowen.com/upLoad/product/month_2404/202404111628218345.jpg</t>
        </is>
      </c>
      <c r="G255" s="3"/>
      <c r="H255" s="3"/>
      <c r="I255" s="3"/>
    </row>
    <row r="256">
      <c r="A256" t="inlineStr">
        <is>
          <t xml:space="preserve">1365</t>
        </is>
      </c>
      <c r="B256" t="inlineStr">
        <is>
          <t xml:space="preserve">http://www.qfbowen.com/content/?1365.html</t>
        </is>
      </c>
      <c r="C256" t="inlineStr">
        <is>
          <t xml:space="preserve">资质证书</t>
        </is>
      </c>
      <c r="D256" t="inlineStr">
        <is>
          <t xml:space="preserve">2024-04-15</t>
        </is>
      </c>
      <c r="E256" t="inlineStr">
        <is>
          <t xml:space="preserve">2</t>
        </is>
      </c>
      <c r="F256" t="inlineStr">
        <is>
          <t xml:space="preserve">http://www.qfbowen.com/upLoad/product/month_2504/202504191331422372.jpg</t>
        </is>
      </c>
      <c r="G256" s="3"/>
      <c r="H256" s="3"/>
      <c r="I256" s="3"/>
    </row>
    <row r="257">
      <c r="A257" t="inlineStr">
        <is>
          <t xml:space="preserve">1366</t>
        </is>
      </c>
      <c r="B257" t="inlineStr">
        <is>
          <t xml:space="preserve">http://www.qfbowen.com/content/?1366.html</t>
        </is>
      </c>
      <c r="C257" t="inlineStr">
        <is>
          <t xml:space="preserve">资质证书</t>
        </is>
      </c>
      <c r="D257" t="inlineStr">
        <is>
          <t xml:space="preserve">2024-04-15</t>
        </is>
      </c>
      <c r="E257" t="inlineStr">
        <is>
          <t xml:space="preserve">2</t>
        </is>
      </c>
      <c r="F257" t="inlineStr">
        <is>
          <t xml:space="preserve">http://www.qfbowen.com/upLoad/product/month_2504/20250419133239795.jpg</t>
        </is>
      </c>
      <c r="G257" s="3"/>
      <c r="H257" s="3"/>
      <c r="I257" s="3"/>
    </row>
    <row r="258">
      <c r="A258" t="inlineStr">
        <is>
          <t xml:space="preserve">1368</t>
        </is>
      </c>
      <c r="B258" t="inlineStr">
        <is>
          <t xml:space="preserve">http://www.qfbowen.com/content/?1368.html</t>
        </is>
      </c>
      <c r="C258" t="inlineStr">
        <is>
          <t xml:space="preserve">生产车间</t>
        </is>
      </c>
      <c r="D258" t="inlineStr">
        <is>
          <t xml:space="preserve">2024-04-15</t>
        </is>
      </c>
      <c r="E258" t="inlineStr">
        <is>
          <t xml:space="preserve">1</t>
        </is>
      </c>
      <c r="F258" t="inlineStr">
        <is>
          <t xml:space="preserve">http://www.qfbowen.com/upLoad/product/month_2404/202404150944108021.jpg</t>
        </is>
      </c>
      <c r="G258" s="3"/>
      <c r="H258" s="3"/>
      <c r="I258" s="3"/>
    </row>
    <row r="259">
      <c r="A259" t="inlineStr">
        <is>
          <t xml:space="preserve">1369</t>
        </is>
      </c>
      <c r="B259" t="inlineStr">
        <is>
          <t xml:space="preserve">http://www.qfbowen.com/content/?1369.html</t>
        </is>
      </c>
      <c r="C259" t="inlineStr">
        <is>
          <t xml:space="preserve">生产车间</t>
        </is>
      </c>
      <c r="D259" t="inlineStr">
        <is>
          <t xml:space="preserve">2024-04-15</t>
        </is>
      </c>
      <c r="E259" t="inlineStr">
        <is>
          <t xml:space="preserve">1</t>
        </is>
      </c>
      <c r="F259" t="inlineStr">
        <is>
          <t xml:space="preserve">http://www.qfbowen.com/upLoad/product/month_2404/202404150944471217.jpg</t>
        </is>
      </c>
      <c r="G259" s="3"/>
      <c r="H259" s="3"/>
      <c r="I259" s="3"/>
    </row>
    <row r="260">
      <c r="A260" t="inlineStr">
        <is>
          <t xml:space="preserve">1370</t>
        </is>
      </c>
      <c r="B260" t="inlineStr">
        <is>
          <t xml:space="preserve">http://www.qfbowen.com/content/?1370.html</t>
        </is>
      </c>
      <c r="C260" t="inlineStr">
        <is>
          <t xml:space="preserve">厂房厂貌</t>
        </is>
      </c>
      <c r="D260" t="inlineStr">
        <is>
          <t xml:space="preserve">2024-04-15</t>
        </is>
      </c>
      <c r="E260" t="inlineStr">
        <is>
          <t xml:space="preserve">1</t>
        </is>
      </c>
      <c r="F260" t="inlineStr">
        <is>
          <t xml:space="preserve">http://www.qfbowen.com/upLoad/product/month_2404/202404150945192944.jpg</t>
        </is>
      </c>
      <c r="G260" s="3"/>
      <c r="H260" s="3"/>
      <c r="I260" s="3"/>
    </row>
    <row r="261">
      <c r="A261" t="inlineStr">
        <is>
          <t xml:space="preserve">1371</t>
        </is>
      </c>
      <c r="B261" t="inlineStr">
        <is>
          <t xml:space="preserve">http://www.qfbowen.com/content/?1371.html</t>
        </is>
      </c>
      <c r="C261" t="inlineStr">
        <is>
          <t xml:space="preserve">厂房厂貌</t>
        </is>
      </c>
      <c r="D261" t="inlineStr">
        <is>
          <t xml:space="preserve">2024-04-15</t>
        </is>
      </c>
      <c r="E261" t="inlineStr">
        <is>
          <t xml:space="preserve">1</t>
        </is>
      </c>
      <c r="F261" t="inlineStr">
        <is>
          <t xml:space="preserve">http://www.qfbowen.com/upLoad/product/month_2609/202609041135401641.jpg</t>
        </is>
      </c>
      <c r="G261" s="3"/>
      <c r="H261" s="3"/>
      <c r="I261" s="3"/>
    </row>
    <row r="262">
      <c r="A262" t="inlineStr">
        <is>
          <t xml:space="preserve">1372</t>
        </is>
      </c>
      <c r="B262" t="inlineStr">
        <is>
          <t xml:space="preserve">http://www.qfbowen.com/content/?1372.html</t>
        </is>
      </c>
      <c r="C262" t="inlineStr">
        <is>
          <t xml:space="preserve">对外贸易经营者备案登记表</t>
        </is>
      </c>
      <c r="D262" t="inlineStr">
        <is>
          <t xml:space="preserve">2025-04-19</t>
        </is>
      </c>
      <c r="E262" t="inlineStr">
        <is>
          <t xml:space="preserve">2</t>
        </is>
      </c>
      <c r="F262" t="inlineStr">
        <is>
          <t xml:space="preserve">http://www.qfbowen.com/upLoad/product/month_2504/202504191333133860.jpg</t>
        </is>
      </c>
      <c r="G262" s="3"/>
      <c r="H262" s="3"/>
      <c r="I262" s="3"/>
    </row>
    <row r="263">
      <c r="A263" t="inlineStr">
        <is>
          <t xml:space="preserve">1373</t>
        </is>
      </c>
      <c r="B263" t="inlineStr">
        <is>
          <t xml:space="preserve">http://www.qfbowen.com/content/?1373.html</t>
        </is>
      </c>
      <c r="C263" t="inlineStr">
        <is>
          <t xml:space="preserve">先进企业</t>
        </is>
      </c>
      <c r="D263" t="inlineStr">
        <is>
          <t xml:space="preserve">2025-04-19</t>
        </is>
      </c>
      <c r="E263" t="inlineStr">
        <is>
          <t xml:space="preserve">2</t>
        </is>
      </c>
      <c r="F263" t="inlineStr">
        <is>
          <t xml:space="preserve">http://www.qfbowen.com/upLoad/product/month_2504/202504191334188886.jpg</t>
        </is>
      </c>
      <c r="G263" s="3"/>
      <c r="H263" s="3"/>
      <c r="I263" s="3"/>
    </row>
    <row r="264">
      <c r="A264" t="inlineStr">
        <is>
          <t xml:space="preserve">1374</t>
        </is>
      </c>
      <c r="B264" t="inlineStr">
        <is>
          <t xml:space="preserve">http://www.qfbowen.com/content/?1374.html</t>
        </is>
      </c>
      <c r="C264" t="inlineStr">
        <is>
          <t xml:space="preserve">环境保护工作先进单位</t>
        </is>
      </c>
      <c r="D264" t="inlineStr">
        <is>
          <t xml:space="preserve">2025-04-19</t>
        </is>
      </c>
      <c r="E264" t="inlineStr">
        <is>
          <t xml:space="preserve">2</t>
        </is>
      </c>
      <c r="F264" t="inlineStr">
        <is>
          <t xml:space="preserve">http://www.qfbowen.com/upLoad/product/month_2504/202504191334365239.jpg</t>
        </is>
      </c>
      <c r="G264" s="3"/>
      <c r="H264" s="3"/>
      <c r="I264" s="3"/>
    </row>
    <row r="265">
      <c r="A265" t="inlineStr">
        <is>
          <t xml:space="preserve">1375</t>
        </is>
      </c>
      <c r="B265" t="inlineStr">
        <is>
          <t xml:space="preserve">http://www.qfbowen.com/content/?1375.html</t>
        </is>
      </c>
      <c r="C265" t="inlineStr">
        <is>
          <t xml:space="preserve">高新技术企业</t>
        </is>
      </c>
      <c r="D265" t="inlineStr">
        <is>
          <t xml:space="preserve">2025-04-19</t>
        </is>
      </c>
      <c r="E265" t="inlineStr">
        <is>
          <t xml:space="preserve">2</t>
        </is>
      </c>
      <c r="F265" t="inlineStr">
        <is>
          <t xml:space="preserve">http://www.qfbowen.com/upLoad/product/month_2601/202601310937157572.jpg</t>
        </is>
      </c>
      <c r="G265" s="3"/>
      <c r="H265" s="3"/>
      <c r="I265" s="3"/>
    </row>
    <row r="266">
      <c r="A266" t="inlineStr">
        <is>
          <t xml:space="preserve">1376</t>
        </is>
      </c>
      <c r="B266" t="inlineStr">
        <is>
          <t xml:space="preserve">http://www.qfbowen.com/content/?1376.html</t>
        </is>
      </c>
      <c r="C266" t="inlineStr">
        <is>
          <t xml:space="preserve">生产车间</t>
        </is>
      </c>
      <c r="D266" t="inlineStr">
        <is>
          <t xml:space="preserve">2025-04-19</t>
        </is>
      </c>
      <c r="E266" t="inlineStr">
        <is>
          <t xml:space="preserve">1</t>
        </is>
      </c>
      <c r="F266" t="inlineStr">
        <is>
          <t xml:space="preserve">http://www.qfbowen.com/upLoad/product/month_2504/202504191355167075.jpg</t>
        </is>
      </c>
      <c r="G266" s="3"/>
      <c r="H266" s="3"/>
      <c r="I266" s="3"/>
    </row>
  </sheetData>
  <autoFilter ref="A3:I2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Bowen Review Package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博文外贸独立站 — 人工业务审核包</dc:title>
  <dc:creator>Bowen B2B Website Project</dc:creator>
  <cp:lastModifiedBy>Bowen B2B Website Project</cp:lastModifiedBy>
  <dcterms:created xsi:type="dcterms:W3CDTF">2026-09-26T02:14:51Z</dcterms:created>
  <dcterms:modified xsi:type="dcterms:W3CDTF">2026-09-26T02:14:51Z</dcterms:modified>
</cp:coreProperties>
</file>