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9945"/>
  </bookViews>
  <sheets>
    <sheet name="user" sheetId="1" r:id="rId1"/>
  </sheets>
  <definedNames>
    <definedName name="_xlnm._FilterDatabase" localSheetId="0" hidden="1">user!$D:$D</definedName>
  </definedNames>
  <calcPr calcId="144525"/>
</workbook>
</file>

<file path=xl/sharedStrings.xml><?xml version="1.0" encoding="utf-8"?>
<sst xmlns="http://schemas.openxmlformats.org/spreadsheetml/2006/main" count="24">
  <si>
    <t>别名(alias)</t>
  </si>
  <si>
    <t>用户名(name)</t>
  </si>
  <si>
    <t>群组(groups)</t>
  </si>
  <si>
    <t>用户类型(User type)</t>
  </si>
  <si>
    <t>微信</t>
  </si>
  <si>
    <t>手机</t>
  </si>
  <si>
    <t>邮箱</t>
  </si>
  <si>
    <t>test1</t>
  </si>
  <si>
    <t>Lucy</t>
  </si>
  <si>
    <t>admin</t>
  </si>
  <si>
    <t>super admin</t>
  </si>
  <si>
    <t>qa123456</t>
  </si>
  <si>
    <t>qw0000@qq.com</t>
  </si>
  <si>
    <t>test2</t>
  </si>
  <si>
    <t>Lili</t>
  </si>
  <si>
    <t>guest</t>
  </si>
  <si>
    <t>user</t>
  </si>
  <si>
    <t>qb123456</t>
  </si>
  <si>
    <t>qw0001@qq.com</t>
  </si>
  <si>
    <t>test3</t>
  </si>
  <si>
    <t>LiLei</t>
  </si>
  <si>
    <t>guest,admin</t>
  </si>
  <si>
    <t>qc123456</t>
  </si>
  <si>
    <t>qw0002@qq.com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</si>
</sst>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0" fontId="2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w0002@qq.com" TargetMode="External"/><Relationship Id="rId2" Type="http://schemas.openxmlformats.org/officeDocument/2006/relationships/hyperlink" Target="mailto:qw0001@qq.com" TargetMode="External"/><Relationship Id="rId1" Type="http://schemas.openxmlformats.org/officeDocument/2006/relationships/hyperlink" Target="mailto:qw0000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"/>
  <sheetViews>
    <sheetView tabSelected="1" workbookViewId="0">
      <selection activeCell="F2" sqref="F2"/>
    </sheetView>
  </sheetViews>
  <sheetFormatPr defaultColWidth="9" defaultRowHeight="13.5" outlineLevelRow="3" outlineLevelCol="6"/>
  <cols>
    <col min="1" max="1" width="17.25" customWidth="1"/>
    <col min="2" max="2" width="13.5" customWidth="1"/>
    <col min="3" max="3" width="17.875" customWidth="1"/>
    <col min="4" max="4" width="25.5" customWidth="1"/>
    <col min="5" max="5" width="15.625" customWidth="1"/>
    <col min="6" max="6" width="15.375" style="2" customWidth="1"/>
    <col min="7" max="7" width="15.75" customWidth="1"/>
  </cols>
  <sheetData>
    <row r="1" s="1" customFormat="1" spans="1:7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s="2">
        <v>15911111111</v>
      </c>
      <c r="G2" s="5" t="s">
        <v>12</v>
      </c>
    </row>
    <row r="3" customFormat="1" spans="1:7">
      <c r="A3" t="s">
        <v>13</v>
      </c>
      <c r="B3" t="s">
        <v>14</v>
      </c>
      <c r="C3" t="s">
        <v>15</v>
      </c>
      <c r="D3" t="s">
        <v>16</v>
      </c>
      <c r="E3" t="s">
        <v>17</v>
      </c>
      <c r="F3" s="2">
        <v>15911111112</v>
      </c>
      <c r="G3" s="5" t="s">
        <v>18</v>
      </c>
    </row>
    <row r="4" customFormat="1" spans="1:7">
      <c r="A4" t="s">
        <v>19</v>
      </c>
      <c r="B4" t="s">
        <v>20</v>
      </c>
      <c r="C4" t="s">
        <v>21</v>
      </c>
      <c r="D4" t="s">
        <v>9</v>
      </c>
      <c r="E4" t="s">
        <v>22</v>
      </c>
      <c r="F4" s="2">
        <v>15911111113</v>
      </c>
      <c r="G4" s="5" t="s">
        <v>23</v>
      </c>
    </row>
  </sheetData>
  <dataValidations count="1">
    <dataValidation type="list" allowBlank="1" showInputMessage="1" showErrorMessage="1" sqref="D3 D4 D1:D2 D5:D1048576">
      <formula1>"user,admin,super admin"</formula1>
    </dataValidation>
  </dataValidations>
  <hyperlinks>
    <hyperlink ref="G2" r:id="rId1" display="qw0000@qq.com"/>
    <hyperlink ref="G3" r:id="rId2" display="qw0001@qq.com"/>
    <hyperlink ref="G4" r:id="rId3" display="qw0002@qq.com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2019-01-31T06:52:00Z</dcterms:created>
  <dcterms:modified xsi:type="dcterms:W3CDTF">2019-02-01T02:20:40Z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