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<sst xmlns="http://schemas.openxmlformats.org/spreadsheetml/2006/main" count="7" uniqueCount="7">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</sst>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Sheet1!$A$3:$A$12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Sheet1!$C$3:$C$12</c:f>
              <c:numCache>
                <c:formatCode>#,##0</c:formatCode>
                <c:ptCount val="10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  <c:pt idx="5">
                  <c:v>224212</c:v>
                </c:pt>
                <c:pt idx="6">
                  <c:v>248248</c:v>
                </c:pt>
                <c:pt idx="7">
                  <c:v>281753</c:v>
                </c:pt>
                <c:pt idx="8">
                  <c:v>361531</c:v>
                </c:pt>
                <c:pt idx="9">
                  <c:v>298180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07728"/>
        <c:axId val="214013328"/>
      </c:barChart>
      <c:stockChart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Sheet1!$D$3:$D$12</c:f>
              <c:numCache>
                <c:formatCode>#,##0</c:formatCode>
                <c:ptCount val="10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  <c:pt idx="5">
                  <c:v>118700</c:v>
                </c:pt>
                <c:pt idx="6">
                  <c:v>120000</c:v>
                </c:pt>
                <c:pt idx="7">
                  <c:v>121000</c:v>
                </c:pt>
                <c:pt idx="8">
                  <c:v>119000</c:v>
                </c:pt>
                <c:pt idx="9">
                  <c:v>119500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Sheet1!$E$3:$E$12</c:f>
              <c:numCache>
                <c:formatCode>#,##0</c:formatCode>
                <c:ptCount val="10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  <c:pt idx="5">
                  <c:v>120600</c:v>
                </c:pt>
                <c:pt idx="6">
                  <c:v>120800</c:v>
                </c:pt>
                <c:pt idx="7">
                  <c:v>123300</c:v>
                </c:pt>
                <c:pt idx="8">
                  <c:v>123700</c:v>
                </c:pt>
                <c:pt idx="9">
                  <c:v>121800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Sheet1!$F$3:$F$12</c:f>
              <c:numCache>
                <c:formatCode>#,##0</c:formatCode>
                <c:ptCount val="10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  <c:pt idx="5">
                  <c:v>117600</c:v>
                </c:pt>
                <c:pt idx="6">
                  <c:v>117500</c:v>
                </c:pt>
                <c:pt idx="7">
                  <c:v>119100</c:v>
                </c:pt>
                <c:pt idx="8">
                  <c:v>119000</c:v>
                </c:pt>
                <c:pt idx="9">
                  <c:v>115700</c:v>
                </c:pt>
              </c:numCache>
            </c:numRef>
          </c: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m/d/yyyy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Sheet1!$G$3:$G$12</c:f>
              <c:numCache>
                <c:formatCode>#,##0</c:formatCode>
                <c:ptCount val="10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  <c:pt idx="5">
                  <c:v>118800</c:v>
                </c:pt>
                <c:pt idx="6">
                  <c:v>119400</c:v>
                </c:pt>
                <c:pt idx="7">
                  <c:v>120000</c:v>
                </c:pt>
                <c:pt idx="8">
                  <c:v>122000</c:v>
                </c:pt>
                <c:pt idx="9">
                  <c:v>118100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93035312"/>
        <c:axId val="281433296"/>
      </c:stockChart>
      <c:dateAx>
        <c:axId val="214007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013328"/>
        <c:crosses val="autoZero"/>
        <c:auto val="1"/>
        <c:lblOffset val="100"/>
        <c:baseTimeUnit val="days"/>
      </c:dateAx>
      <c:valAx>
        <c:axId val="2140133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accen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007728"/>
        <c:crosses val="autoZero"/>
        <c:crossBetween val="between"/>
      </c:valAx>
      <c:valAx>
        <c:axId val="2814332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accent1">
                <a:shade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035312"/>
        <c:crosses val="max"/>
        <c:crossBetween val="between"/>
      </c:valAx>
      <c:dateAx>
        <c:axId val="4930353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81433296"/>
        <c:auto val="1"/>
        <c:lblOffset val="100"/>
        <c:baseTimeUnit val="days"/>
      </c:dateAx>
      <c:spPr>
        <a:solidFill>
          <a:schemeClr val="bg2">
            <a:lumMod val="9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433387</xdr:colOff>
      <xdr:row>13</xdr:row>
      <xdr:rowOff>85725</xdr:rowOff>
    </xdr:from>
    <xdr:to>
      <xdr:col>8</xdr:col>
      <xdr:colOff>95250</xdr:colOff>
      <xdr:row>31</xdr:row>
      <xdr:rowOff>38101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L10" sqref="L10"/>
    </sheetView>
  </sheetViews>
  <sheetFormatPr defaultRowHeight="16.5" x14ac:dyDescent="0.3"/>
  <cols>
    <col min="1" max="1" width="11.125" bestFit="1" customWidth="1"/>
  </cols>
  <sheetData>
    <row r="2" spans="1:7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3">
      <c r="A3" s="2">
        <v>40483</v>
      </c>
      <c r="B3" s="1">
        <v>700</v>
      </c>
      <c r="C3" s="3">
        <v>167588</v>
      </c>
      <c r="D3" s="3">
        <v>119500</v>
      </c>
      <c r="E3" s="3">
        <v>122000</v>
      </c>
      <c r="F3" s="3">
        <v>119000</v>
      </c>
      <c r="G3" s="3">
        <v>120500</v>
      </c>
    </row>
    <row r="4" spans="1:7" x14ac:dyDescent="0.3">
      <c r="A4" s="2">
        <v>40484</v>
      </c>
      <c r="B4" s="3">
        <v>3200</v>
      </c>
      <c r="C4" s="3">
        <v>208434</v>
      </c>
      <c r="D4" s="3">
        <v>123000</v>
      </c>
      <c r="E4" s="3">
        <v>123000</v>
      </c>
      <c r="F4" s="3">
        <v>119200</v>
      </c>
      <c r="G4" s="3">
        <v>119800</v>
      </c>
    </row>
    <row r="5" spans="1:7" x14ac:dyDescent="0.3">
      <c r="A5" s="2">
        <v>40485</v>
      </c>
      <c r="B5" s="1">
        <v>300</v>
      </c>
      <c r="C5" s="3">
        <v>685561</v>
      </c>
      <c r="D5" s="3">
        <v>123700</v>
      </c>
      <c r="E5" s="3">
        <v>128300</v>
      </c>
      <c r="F5" s="3">
        <v>121600</v>
      </c>
      <c r="G5" s="3">
        <v>123000</v>
      </c>
    </row>
    <row r="6" spans="1:7" x14ac:dyDescent="0.3">
      <c r="A6" s="2">
        <v>40486</v>
      </c>
      <c r="B6" s="3">
        <v>4300</v>
      </c>
      <c r="C6" s="3">
        <v>310190</v>
      </c>
      <c r="D6" s="3">
        <v>119200</v>
      </c>
      <c r="E6" s="3">
        <v>123700</v>
      </c>
      <c r="F6" s="3">
        <v>119200</v>
      </c>
      <c r="G6" s="3">
        <v>123300</v>
      </c>
    </row>
    <row r="7" spans="1:7" x14ac:dyDescent="0.3">
      <c r="A7" s="2">
        <v>40487</v>
      </c>
      <c r="B7" s="1">
        <v>200</v>
      </c>
      <c r="C7" s="3">
        <v>237945</v>
      </c>
      <c r="D7" s="3">
        <v>119000</v>
      </c>
      <c r="E7" s="3">
        <v>120600</v>
      </c>
      <c r="F7" s="3">
        <v>117500</v>
      </c>
      <c r="G7" s="3">
        <v>119000</v>
      </c>
    </row>
    <row r="8" spans="1:7" x14ac:dyDescent="0.3">
      <c r="A8" s="2">
        <v>40488</v>
      </c>
      <c r="B8" s="3">
        <v>600</v>
      </c>
      <c r="C8" s="3">
        <v>224212</v>
      </c>
      <c r="D8" s="3">
        <v>118700</v>
      </c>
      <c r="E8" s="3">
        <v>120600</v>
      </c>
      <c r="F8" s="3">
        <v>117600</v>
      </c>
      <c r="G8" s="3">
        <v>118800</v>
      </c>
    </row>
    <row r="9" spans="1:7" x14ac:dyDescent="0.3">
      <c r="A9" s="2">
        <v>40489</v>
      </c>
      <c r="B9" s="1">
        <v>600</v>
      </c>
      <c r="C9" s="3">
        <v>248248</v>
      </c>
      <c r="D9" s="3">
        <v>120000</v>
      </c>
      <c r="E9" s="3">
        <v>120800</v>
      </c>
      <c r="F9" s="3">
        <v>117500</v>
      </c>
      <c r="G9" s="3">
        <v>119400</v>
      </c>
    </row>
    <row r="10" spans="1:7" x14ac:dyDescent="0.3">
      <c r="A10" s="2">
        <v>40490</v>
      </c>
      <c r="B10" s="3">
        <v>2000</v>
      </c>
      <c r="C10" s="3">
        <v>281753</v>
      </c>
      <c r="D10" s="3">
        <v>121000</v>
      </c>
      <c r="E10" s="3">
        <v>123300</v>
      </c>
      <c r="F10" s="3">
        <v>119100</v>
      </c>
      <c r="G10" s="3">
        <v>120000</v>
      </c>
    </row>
    <row r="11" spans="1:7" x14ac:dyDescent="0.3">
      <c r="A11" s="2">
        <v>40491</v>
      </c>
      <c r="B11" s="3">
        <v>3900</v>
      </c>
      <c r="C11" s="3">
        <v>361531</v>
      </c>
      <c r="D11" s="3">
        <v>119000</v>
      </c>
      <c r="E11" s="3">
        <v>123700</v>
      </c>
      <c r="F11" s="3">
        <v>119000</v>
      </c>
      <c r="G11" s="3">
        <v>122000</v>
      </c>
    </row>
    <row r="12" spans="1:7" x14ac:dyDescent="0.3">
      <c r="A12" s="2">
        <v>40492</v>
      </c>
      <c r="B12" s="3">
        <v>1400</v>
      </c>
      <c r="C12" s="3">
        <v>298180</v>
      </c>
      <c r="D12" s="3">
        <v>119500</v>
      </c>
      <c r="E12" s="3">
        <v>121800</v>
      </c>
      <c r="F12" s="3">
        <v>115700</v>
      </c>
      <c r="G12" s="3">
        <v>118100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2015-10-13T05:58:53Z</dcterms:created>
  <dcterms:modified xsi:type="dcterms:W3CDTF">2015-10-13T07:03:49Z</dcterms:modified>
</cp:coreProperties>
</file>