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2" r:id="rId1"/>
    <sheet name="Лист4" sheetId="5" r:id="rId2"/>
  </sheets>
  <calcPr calcId="0"/>
</workbook>
</file>

<file path=xl/sharedStrings.xml><?xml version="1.0" encoding="utf-8"?>
<sst xmlns="http://schemas.openxmlformats.org/spreadsheetml/2006/main" count="7" uniqueCount="5">
  <si>
    <t>updated</t>
  </si>
  <si>
    <t>нефть</t>
  </si>
  <si>
    <t>доллар</t>
  </si>
  <si>
    <t>Column 1</t>
  </si>
  <si>
    <t>Column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</si>
</sst>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нефть</c:v>
          </c:tx>
          <c:spPr>
            <a:ln w="28575">
              <a:noFill/>
            </a:ln>
          </c:spPr>
          <c:xVal>
            <c:numRef>
              <c:f>Лист1!$A$2:$A$298</c:f>
              <c:numCache>
                <c:formatCode>m/d/yyyy\ h:mm</c:formatCode>
                <c:ptCount val="297"/>
                <c:pt idx="0">
                  <c:v>43448</c:v>
                </c:pt>
                <c:pt idx="1">
                  <c:v>43447</c:v>
                </c:pt>
                <c:pt idx="2">
                  <c:v>43446</c:v>
                </c:pt>
                <c:pt idx="3">
                  <c:v>43445</c:v>
                </c:pt>
                <c:pt idx="4">
                  <c:v>43444</c:v>
                </c:pt>
                <c:pt idx="5">
                  <c:v>43443</c:v>
                </c:pt>
                <c:pt idx="6">
                  <c:v>43441</c:v>
                </c:pt>
                <c:pt idx="7">
                  <c:v>43440</c:v>
                </c:pt>
                <c:pt idx="8">
                  <c:v>43439</c:v>
                </c:pt>
                <c:pt idx="9">
                  <c:v>43438</c:v>
                </c:pt>
                <c:pt idx="10">
                  <c:v>43437</c:v>
                </c:pt>
                <c:pt idx="11">
                  <c:v>43436</c:v>
                </c:pt>
                <c:pt idx="12">
                  <c:v>43434</c:v>
                </c:pt>
                <c:pt idx="13">
                  <c:v>43433</c:v>
                </c:pt>
                <c:pt idx="14">
                  <c:v>43432</c:v>
                </c:pt>
                <c:pt idx="15">
                  <c:v>43431</c:v>
                </c:pt>
                <c:pt idx="16">
                  <c:v>43430</c:v>
                </c:pt>
                <c:pt idx="17">
                  <c:v>43429</c:v>
                </c:pt>
                <c:pt idx="18">
                  <c:v>43427</c:v>
                </c:pt>
                <c:pt idx="19">
                  <c:v>43426</c:v>
                </c:pt>
                <c:pt idx="20">
                  <c:v>43425</c:v>
                </c:pt>
                <c:pt idx="21">
                  <c:v>43424</c:v>
                </c:pt>
                <c:pt idx="22">
                  <c:v>43423</c:v>
                </c:pt>
                <c:pt idx="23">
                  <c:v>43422</c:v>
                </c:pt>
                <c:pt idx="24">
                  <c:v>43420</c:v>
                </c:pt>
                <c:pt idx="25">
                  <c:v>43419</c:v>
                </c:pt>
                <c:pt idx="26">
                  <c:v>43418</c:v>
                </c:pt>
                <c:pt idx="27">
                  <c:v>43417</c:v>
                </c:pt>
                <c:pt idx="28">
                  <c:v>43416</c:v>
                </c:pt>
                <c:pt idx="29">
                  <c:v>43415</c:v>
                </c:pt>
                <c:pt idx="30">
                  <c:v>43413</c:v>
                </c:pt>
                <c:pt idx="31">
                  <c:v>43412</c:v>
                </c:pt>
                <c:pt idx="32">
                  <c:v>43411</c:v>
                </c:pt>
                <c:pt idx="33">
                  <c:v>43410</c:v>
                </c:pt>
                <c:pt idx="34">
                  <c:v>43409</c:v>
                </c:pt>
                <c:pt idx="35">
                  <c:v>43408</c:v>
                </c:pt>
                <c:pt idx="36">
                  <c:v>43406</c:v>
                </c:pt>
                <c:pt idx="37">
                  <c:v>43405</c:v>
                </c:pt>
                <c:pt idx="38">
                  <c:v>43404</c:v>
                </c:pt>
                <c:pt idx="39">
                  <c:v>43403</c:v>
                </c:pt>
                <c:pt idx="40">
                  <c:v>43402</c:v>
                </c:pt>
                <c:pt idx="41">
                  <c:v>43401</c:v>
                </c:pt>
                <c:pt idx="42">
                  <c:v>43399</c:v>
                </c:pt>
                <c:pt idx="43">
                  <c:v>43398</c:v>
                </c:pt>
                <c:pt idx="44">
                  <c:v>43397</c:v>
                </c:pt>
                <c:pt idx="45">
                  <c:v>43396</c:v>
                </c:pt>
                <c:pt idx="46">
                  <c:v>43395</c:v>
                </c:pt>
                <c:pt idx="47">
                  <c:v>43394</c:v>
                </c:pt>
                <c:pt idx="48">
                  <c:v>43392</c:v>
                </c:pt>
                <c:pt idx="49">
                  <c:v>43391</c:v>
                </c:pt>
                <c:pt idx="50">
                  <c:v>43390</c:v>
                </c:pt>
                <c:pt idx="51">
                  <c:v>43389</c:v>
                </c:pt>
                <c:pt idx="52">
                  <c:v>43388</c:v>
                </c:pt>
                <c:pt idx="53">
                  <c:v>43387</c:v>
                </c:pt>
                <c:pt idx="54">
                  <c:v>43385</c:v>
                </c:pt>
                <c:pt idx="55">
                  <c:v>43384</c:v>
                </c:pt>
                <c:pt idx="56">
                  <c:v>43383</c:v>
                </c:pt>
                <c:pt idx="57">
                  <c:v>43382</c:v>
                </c:pt>
                <c:pt idx="58">
                  <c:v>43381</c:v>
                </c:pt>
                <c:pt idx="59">
                  <c:v>43380</c:v>
                </c:pt>
                <c:pt idx="60">
                  <c:v>43378</c:v>
                </c:pt>
                <c:pt idx="61">
                  <c:v>43377</c:v>
                </c:pt>
                <c:pt idx="62">
                  <c:v>43376</c:v>
                </c:pt>
                <c:pt idx="63">
                  <c:v>43375</c:v>
                </c:pt>
                <c:pt idx="64">
                  <c:v>43374</c:v>
                </c:pt>
                <c:pt idx="65">
                  <c:v>43373</c:v>
                </c:pt>
                <c:pt idx="66">
                  <c:v>43371</c:v>
                </c:pt>
                <c:pt idx="67">
                  <c:v>43370</c:v>
                </c:pt>
                <c:pt idx="68">
                  <c:v>43369</c:v>
                </c:pt>
                <c:pt idx="69">
                  <c:v>43368</c:v>
                </c:pt>
                <c:pt idx="70">
                  <c:v>43367</c:v>
                </c:pt>
                <c:pt idx="71">
                  <c:v>43366</c:v>
                </c:pt>
                <c:pt idx="72">
                  <c:v>43364</c:v>
                </c:pt>
                <c:pt idx="73">
                  <c:v>43363</c:v>
                </c:pt>
                <c:pt idx="74">
                  <c:v>43362</c:v>
                </c:pt>
                <c:pt idx="75">
                  <c:v>43361</c:v>
                </c:pt>
                <c:pt idx="76">
                  <c:v>43360</c:v>
                </c:pt>
                <c:pt idx="77">
                  <c:v>43359</c:v>
                </c:pt>
                <c:pt idx="78">
                  <c:v>43357</c:v>
                </c:pt>
                <c:pt idx="79">
                  <c:v>43356</c:v>
                </c:pt>
                <c:pt idx="80">
                  <c:v>43355</c:v>
                </c:pt>
                <c:pt idx="81">
                  <c:v>43354</c:v>
                </c:pt>
                <c:pt idx="82">
                  <c:v>43353</c:v>
                </c:pt>
                <c:pt idx="83">
                  <c:v>43352</c:v>
                </c:pt>
                <c:pt idx="84">
                  <c:v>43350</c:v>
                </c:pt>
                <c:pt idx="85">
                  <c:v>43349</c:v>
                </c:pt>
                <c:pt idx="86">
                  <c:v>43348</c:v>
                </c:pt>
                <c:pt idx="87">
                  <c:v>43347</c:v>
                </c:pt>
                <c:pt idx="88">
                  <c:v>43346</c:v>
                </c:pt>
                <c:pt idx="89">
                  <c:v>43345</c:v>
                </c:pt>
                <c:pt idx="90">
                  <c:v>43343</c:v>
                </c:pt>
                <c:pt idx="91">
                  <c:v>43342</c:v>
                </c:pt>
                <c:pt idx="92">
                  <c:v>43341</c:v>
                </c:pt>
                <c:pt idx="93">
                  <c:v>43340</c:v>
                </c:pt>
                <c:pt idx="94">
                  <c:v>43339</c:v>
                </c:pt>
                <c:pt idx="95">
                  <c:v>43338</c:v>
                </c:pt>
                <c:pt idx="96">
                  <c:v>43336</c:v>
                </c:pt>
                <c:pt idx="97">
                  <c:v>43335</c:v>
                </c:pt>
                <c:pt idx="98">
                  <c:v>43334</c:v>
                </c:pt>
                <c:pt idx="99">
                  <c:v>43333</c:v>
                </c:pt>
                <c:pt idx="100">
                  <c:v>43332</c:v>
                </c:pt>
                <c:pt idx="101">
                  <c:v>43331</c:v>
                </c:pt>
                <c:pt idx="102">
                  <c:v>43329</c:v>
                </c:pt>
                <c:pt idx="103">
                  <c:v>43328</c:v>
                </c:pt>
                <c:pt idx="104">
                  <c:v>43327</c:v>
                </c:pt>
                <c:pt idx="105">
                  <c:v>43326</c:v>
                </c:pt>
                <c:pt idx="106">
                  <c:v>43325</c:v>
                </c:pt>
                <c:pt idx="107">
                  <c:v>43324</c:v>
                </c:pt>
                <c:pt idx="108">
                  <c:v>43322</c:v>
                </c:pt>
                <c:pt idx="109">
                  <c:v>43321</c:v>
                </c:pt>
                <c:pt idx="110">
                  <c:v>43320</c:v>
                </c:pt>
                <c:pt idx="111">
                  <c:v>43319</c:v>
                </c:pt>
                <c:pt idx="112">
                  <c:v>43318</c:v>
                </c:pt>
                <c:pt idx="113">
                  <c:v>43317</c:v>
                </c:pt>
                <c:pt idx="114">
                  <c:v>43315</c:v>
                </c:pt>
                <c:pt idx="115">
                  <c:v>43314</c:v>
                </c:pt>
                <c:pt idx="116">
                  <c:v>43313</c:v>
                </c:pt>
                <c:pt idx="117">
                  <c:v>43312</c:v>
                </c:pt>
                <c:pt idx="118">
                  <c:v>43311</c:v>
                </c:pt>
                <c:pt idx="119">
                  <c:v>43310</c:v>
                </c:pt>
                <c:pt idx="120">
                  <c:v>43308</c:v>
                </c:pt>
                <c:pt idx="121">
                  <c:v>43307</c:v>
                </c:pt>
                <c:pt idx="122">
                  <c:v>43306</c:v>
                </c:pt>
                <c:pt idx="123">
                  <c:v>43305</c:v>
                </c:pt>
                <c:pt idx="124">
                  <c:v>43304</c:v>
                </c:pt>
                <c:pt idx="125">
                  <c:v>43303</c:v>
                </c:pt>
                <c:pt idx="126">
                  <c:v>43301</c:v>
                </c:pt>
                <c:pt idx="127">
                  <c:v>43300</c:v>
                </c:pt>
                <c:pt idx="128">
                  <c:v>43299</c:v>
                </c:pt>
                <c:pt idx="129">
                  <c:v>43298</c:v>
                </c:pt>
                <c:pt idx="130">
                  <c:v>43297</c:v>
                </c:pt>
                <c:pt idx="131">
                  <c:v>43296</c:v>
                </c:pt>
                <c:pt idx="132">
                  <c:v>43294</c:v>
                </c:pt>
                <c:pt idx="133">
                  <c:v>43293</c:v>
                </c:pt>
                <c:pt idx="134">
                  <c:v>43292</c:v>
                </c:pt>
                <c:pt idx="135">
                  <c:v>43291</c:v>
                </c:pt>
                <c:pt idx="136">
                  <c:v>43290</c:v>
                </c:pt>
                <c:pt idx="137">
                  <c:v>43289</c:v>
                </c:pt>
                <c:pt idx="138">
                  <c:v>43287</c:v>
                </c:pt>
                <c:pt idx="139">
                  <c:v>43286</c:v>
                </c:pt>
                <c:pt idx="140">
                  <c:v>43285</c:v>
                </c:pt>
                <c:pt idx="141">
                  <c:v>43284</c:v>
                </c:pt>
                <c:pt idx="142">
                  <c:v>43283</c:v>
                </c:pt>
                <c:pt idx="143">
                  <c:v>43282</c:v>
                </c:pt>
                <c:pt idx="144">
                  <c:v>43280</c:v>
                </c:pt>
                <c:pt idx="145">
                  <c:v>43279</c:v>
                </c:pt>
                <c:pt idx="146">
                  <c:v>43278</c:v>
                </c:pt>
                <c:pt idx="147">
                  <c:v>43277</c:v>
                </c:pt>
                <c:pt idx="148">
                  <c:v>43276</c:v>
                </c:pt>
                <c:pt idx="149">
                  <c:v>43275</c:v>
                </c:pt>
                <c:pt idx="150">
                  <c:v>43273</c:v>
                </c:pt>
                <c:pt idx="151">
                  <c:v>43272</c:v>
                </c:pt>
                <c:pt idx="152">
                  <c:v>43271</c:v>
                </c:pt>
                <c:pt idx="153">
                  <c:v>43270</c:v>
                </c:pt>
                <c:pt idx="154">
                  <c:v>43269</c:v>
                </c:pt>
                <c:pt idx="155">
                  <c:v>43268</c:v>
                </c:pt>
                <c:pt idx="156">
                  <c:v>43266</c:v>
                </c:pt>
                <c:pt idx="157">
                  <c:v>43265</c:v>
                </c:pt>
                <c:pt idx="158">
                  <c:v>43264</c:v>
                </c:pt>
                <c:pt idx="159">
                  <c:v>43263</c:v>
                </c:pt>
                <c:pt idx="160">
                  <c:v>43262</c:v>
                </c:pt>
                <c:pt idx="161">
                  <c:v>43261</c:v>
                </c:pt>
                <c:pt idx="162">
                  <c:v>43259</c:v>
                </c:pt>
                <c:pt idx="163">
                  <c:v>43258</c:v>
                </c:pt>
                <c:pt idx="164">
                  <c:v>43257</c:v>
                </c:pt>
                <c:pt idx="165">
                  <c:v>43256</c:v>
                </c:pt>
                <c:pt idx="166">
                  <c:v>43255</c:v>
                </c:pt>
                <c:pt idx="167">
                  <c:v>43254</c:v>
                </c:pt>
                <c:pt idx="168">
                  <c:v>43252</c:v>
                </c:pt>
                <c:pt idx="169">
                  <c:v>43251</c:v>
                </c:pt>
                <c:pt idx="170">
                  <c:v>43250</c:v>
                </c:pt>
                <c:pt idx="171">
                  <c:v>43249</c:v>
                </c:pt>
                <c:pt idx="172">
                  <c:v>43248</c:v>
                </c:pt>
                <c:pt idx="173">
                  <c:v>43247</c:v>
                </c:pt>
                <c:pt idx="174">
                  <c:v>43245</c:v>
                </c:pt>
                <c:pt idx="175">
                  <c:v>43244</c:v>
                </c:pt>
                <c:pt idx="176">
                  <c:v>43243</c:v>
                </c:pt>
                <c:pt idx="177">
                  <c:v>43242</c:v>
                </c:pt>
                <c:pt idx="178">
                  <c:v>43241</c:v>
                </c:pt>
                <c:pt idx="179">
                  <c:v>43240</c:v>
                </c:pt>
                <c:pt idx="180">
                  <c:v>43238</c:v>
                </c:pt>
                <c:pt idx="181">
                  <c:v>43237</c:v>
                </c:pt>
                <c:pt idx="182">
                  <c:v>43236</c:v>
                </c:pt>
                <c:pt idx="183">
                  <c:v>43235</c:v>
                </c:pt>
                <c:pt idx="184">
                  <c:v>43234</c:v>
                </c:pt>
                <c:pt idx="185">
                  <c:v>43233</c:v>
                </c:pt>
                <c:pt idx="186">
                  <c:v>43231</c:v>
                </c:pt>
                <c:pt idx="187">
                  <c:v>43230</c:v>
                </c:pt>
                <c:pt idx="188">
                  <c:v>43229</c:v>
                </c:pt>
                <c:pt idx="189">
                  <c:v>43228</c:v>
                </c:pt>
                <c:pt idx="190">
                  <c:v>43227</c:v>
                </c:pt>
                <c:pt idx="191">
                  <c:v>43226</c:v>
                </c:pt>
                <c:pt idx="192">
                  <c:v>43224</c:v>
                </c:pt>
                <c:pt idx="193">
                  <c:v>43223</c:v>
                </c:pt>
                <c:pt idx="194">
                  <c:v>43222</c:v>
                </c:pt>
                <c:pt idx="195">
                  <c:v>43221</c:v>
                </c:pt>
                <c:pt idx="196">
                  <c:v>43220</c:v>
                </c:pt>
                <c:pt idx="197">
                  <c:v>43219</c:v>
                </c:pt>
                <c:pt idx="198">
                  <c:v>43217</c:v>
                </c:pt>
                <c:pt idx="199">
                  <c:v>43216</c:v>
                </c:pt>
                <c:pt idx="200">
                  <c:v>43215</c:v>
                </c:pt>
                <c:pt idx="201">
                  <c:v>43214</c:v>
                </c:pt>
                <c:pt idx="202">
                  <c:v>43213</c:v>
                </c:pt>
                <c:pt idx="203">
                  <c:v>43212</c:v>
                </c:pt>
                <c:pt idx="204">
                  <c:v>43210</c:v>
                </c:pt>
                <c:pt idx="205">
                  <c:v>43209</c:v>
                </c:pt>
                <c:pt idx="206">
                  <c:v>43208</c:v>
                </c:pt>
                <c:pt idx="207">
                  <c:v>43207</c:v>
                </c:pt>
                <c:pt idx="208">
                  <c:v>43206</c:v>
                </c:pt>
                <c:pt idx="209">
                  <c:v>43205</c:v>
                </c:pt>
                <c:pt idx="210">
                  <c:v>43203</c:v>
                </c:pt>
                <c:pt idx="211">
                  <c:v>43202</c:v>
                </c:pt>
                <c:pt idx="212">
                  <c:v>43201</c:v>
                </c:pt>
                <c:pt idx="213">
                  <c:v>43200</c:v>
                </c:pt>
                <c:pt idx="214">
                  <c:v>43199</c:v>
                </c:pt>
                <c:pt idx="215">
                  <c:v>43198</c:v>
                </c:pt>
                <c:pt idx="216">
                  <c:v>43196</c:v>
                </c:pt>
                <c:pt idx="217">
                  <c:v>43195</c:v>
                </c:pt>
                <c:pt idx="218">
                  <c:v>43194</c:v>
                </c:pt>
                <c:pt idx="219">
                  <c:v>43193</c:v>
                </c:pt>
                <c:pt idx="220">
                  <c:v>43192</c:v>
                </c:pt>
                <c:pt idx="221">
                  <c:v>43191</c:v>
                </c:pt>
                <c:pt idx="222">
                  <c:v>43188</c:v>
                </c:pt>
                <c:pt idx="223">
                  <c:v>43187</c:v>
                </c:pt>
                <c:pt idx="224">
                  <c:v>43186</c:v>
                </c:pt>
                <c:pt idx="225">
                  <c:v>43185</c:v>
                </c:pt>
                <c:pt idx="226">
                  <c:v>43184</c:v>
                </c:pt>
                <c:pt idx="227">
                  <c:v>43182</c:v>
                </c:pt>
                <c:pt idx="228">
                  <c:v>43181</c:v>
                </c:pt>
                <c:pt idx="229">
                  <c:v>43180</c:v>
                </c:pt>
                <c:pt idx="230">
                  <c:v>43179</c:v>
                </c:pt>
                <c:pt idx="231">
                  <c:v>43178</c:v>
                </c:pt>
                <c:pt idx="232">
                  <c:v>43177</c:v>
                </c:pt>
                <c:pt idx="233">
                  <c:v>43175</c:v>
                </c:pt>
                <c:pt idx="234">
                  <c:v>43174</c:v>
                </c:pt>
                <c:pt idx="235">
                  <c:v>43173</c:v>
                </c:pt>
                <c:pt idx="236">
                  <c:v>43172</c:v>
                </c:pt>
                <c:pt idx="237">
                  <c:v>43171</c:v>
                </c:pt>
                <c:pt idx="238">
                  <c:v>43170</c:v>
                </c:pt>
                <c:pt idx="239">
                  <c:v>43168</c:v>
                </c:pt>
                <c:pt idx="240">
                  <c:v>43167</c:v>
                </c:pt>
                <c:pt idx="241">
                  <c:v>43166</c:v>
                </c:pt>
                <c:pt idx="242">
                  <c:v>43165</c:v>
                </c:pt>
                <c:pt idx="243">
                  <c:v>43164</c:v>
                </c:pt>
                <c:pt idx="244">
                  <c:v>43163</c:v>
                </c:pt>
                <c:pt idx="245">
                  <c:v>43161</c:v>
                </c:pt>
                <c:pt idx="246">
                  <c:v>43160</c:v>
                </c:pt>
                <c:pt idx="247">
                  <c:v>43159</c:v>
                </c:pt>
                <c:pt idx="248">
                  <c:v>43158</c:v>
                </c:pt>
                <c:pt idx="249">
                  <c:v>43157</c:v>
                </c:pt>
                <c:pt idx="250">
                  <c:v>43156</c:v>
                </c:pt>
                <c:pt idx="251">
                  <c:v>43154</c:v>
                </c:pt>
                <c:pt idx="252">
                  <c:v>43153</c:v>
                </c:pt>
                <c:pt idx="253">
                  <c:v>43152</c:v>
                </c:pt>
                <c:pt idx="254">
                  <c:v>43151</c:v>
                </c:pt>
                <c:pt idx="255">
                  <c:v>43150</c:v>
                </c:pt>
                <c:pt idx="256">
                  <c:v>43149</c:v>
                </c:pt>
                <c:pt idx="257">
                  <c:v>43147</c:v>
                </c:pt>
                <c:pt idx="258">
                  <c:v>43146</c:v>
                </c:pt>
                <c:pt idx="259">
                  <c:v>43145</c:v>
                </c:pt>
                <c:pt idx="260">
                  <c:v>43144</c:v>
                </c:pt>
                <c:pt idx="261">
                  <c:v>43143</c:v>
                </c:pt>
                <c:pt idx="262">
                  <c:v>43142</c:v>
                </c:pt>
                <c:pt idx="263">
                  <c:v>43140</c:v>
                </c:pt>
                <c:pt idx="264">
                  <c:v>43139</c:v>
                </c:pt>
                <c:pt idx="265">
                  <c:v>43138</c:v>
                </c:pt>
                <c:pt idx="266">
                  <c:v>43137</c:v>
                </c:pt>
                <c:pt idx="267">
                  <c:v>43136</c:v>
                </c:pt>
                <c:pt idx="268">
                  <c:v>43135</c:v>
                </c:pt>
                <c:pt idx="269">
                  <c:v>43133</c:v>
                </c:pt>
                <c:pt idx="270">
                  <c:v>43132</c:v>
                </c:pt>
                <c:pt idx="271">
                  <c:v>43131</c:v>
                </c:pt>
                <c:pt idx="272">
                  <c:v>43130</c:v>
                </c:pt>
                <c:pt idx="273">
                  <c:v>43129</c:v>
                </c:pt>
                <c:pt idx="274">
                  <c:v>43128</c:v>
                </c:pt>
                <c:pt idx="275">
                  <c:v>43126</c:v>
                </c:pt>
                <c:pt idx="276">
                  <c:v>43125</c:v>
                </c:pt>
                <c:pt idx="277">
                  <c:v>43124</c:v>
                </c:pt>
                <c:pt idx="278">
                  <c:v>43123</c:v>
                </c:pt>
                <c:pt idx="279">
                  <c:v>43122</c:v>
                </c:pt>
                <c:pt idx="280">
                  <c:v>43121</c:v>
                </c:pt>
                <c:pt idx="281">
                  <c:v>43119</c:v>
                </c:pt>
                <c:pt idx="282">
                  <c:v>43118</c:v>
                </c:pt>
                <c:pt idx="283">
                  <c:v>43117</c:v>
                </c:pt>
                <c:pt idx="284">
                  <c:v>43116</c:v>
                </c:pt>
                <c:pt idx="285">
                  <c:v>43115</c:v>
                </c:pt>
                <c:pt idx="286">
                  <c:v>43114</c:v>
                </c:pt>
                <c:pt idx="287">
                  <c:v>43112</c:v>
                </c:pt>
                <c:pt idx="288">
                  <c:v>43111</c:v>
                </c:pt>
                <c:pt idx="289">
                  <c:v>43110</c:v>
                </c:pt>
                <c:pt idx="290">
                  <c:v>43109</c:v>
                </c:pt>
                <c:pt idx="291">
                  <c:v>43108</c:v>
                </c:pt>
                <c:pt idx="292">
                  <c:v>43107</c:v>
                </c:pt>
                <c:pt idx="293">
                  <c:v>43105</c:v>
                </c:pt>
                <c:pt idx="294">
                  <c:v>43104</c:v>
                </c:pt>
                <c:pt idx="295">
                  <c:v>43103</c:v>
                </c:pt>
                <c:pt idx="296">
                  <c:v>43102</c:v>
                </c:pt>
              </c:numCache>
            </c:numRef>
          </c:xVal>
          <c:yVal>
            <c:numRef>
              <c:f>Лист1!$B$2:$B$298</c:f>
              <c:numCache>
                <c:formatCode>General</c:formatCode>
                <c:ptCount val="297"/>
                <c:pt idx="0">
                  <c:v>60.795000000000002</c:v>
                </c:pt>
                <c:pt idx="1">
                  <c:v>60.26</c:v>
                </c:pt>
                <c:pt idx="2">
                  <c:v>60.935000000000002</c:v>
                </c:pt>
                <c:pt idx="3">
                  <c:v>60.34</c:v>
                </c:pt>
                <c:pt idx="4">
                  <c:v>61.32</c:v>
                </c:pt>
                <c:pt idx="5">
                  <c:v>61.489999999999903</c:v>
                </c:pt>
                <c:pt idx="6">
                  <c:v>61.414999999999999</c:v>
                </c:pt>
                <c:pt idx="7">
                  <c:v>60.164999999999999</c:v>
                </c:pt>
                <c:pt idx="8">
                  <c:v>62.045000000000002</c:v>
                </c:pt>
                <c:pt idx="9">
                  <c:v>62.62</c:v>
                </c:pt>
                <c:pt idx="10">
                  <c:v>61.59</c:v>
                </c:pt>
                <c:pt idx="11">
                  <c:v>60.325000000000003</c:v>
                </c:pt>
                <c:pt idx="12">
                  <c:v>59.23</c:v>
                </c:pt>
                <c:pt idx="13">
                  <c:v>59.25</c:v>
                </c:pt>
                <c:pt idx="14">
                  <c:v>60.365000000000002</c:v>
                </c:pt>
                <c:pt idx="15">
                  <c:v>60.31</c:v>
                </c:pt>
                <c:pt idx="16">
                  <c:v>60.185000000000002</c:v>
                </c:pt>
                <c:pt idx="17">
                  <c:v>59.354999999999997</c:v>
                </c:pt>
                <c:pt idx="18">
                  <c:v>60.599999999999902</c:v>
                </c:pt>
                <c:pt idx="19">
                  <c:v>63.04</c:v>
                </c:pt>
                <c:pt idx="20">
                  <c:v>63.52</c:v>
                </c:pt>
                <c:pt idx="21">
                  <c:v>64.305000000000007</c:v>
                </c:pt>
                <c:pt idx="22">
                  <c:v>66.454999999999998</c:v>
                </c:pt>
                <c:pt idx="23">
                  <c:v>67.319999999999993</c:v>
                </c:pt>
                <c:pt idx="24">
                  <c:v>67.22</c:v>
                </c:pt>
                <c:pt idx="25">
                  <c:v>66.594999999999999</c:v>
                </c:pt>
                <c:pt idx="26">
                  <c:v>66.324999999999903</c:v>
                </c:pt>
                <c:pt idx="27">
                  <c:v>67.614999999999995</c:v>
                </c:pt>
                <c:pt idx="28">
                  <c:v>71.044999999999902</c:v>
                </c:pt>
                <c:pt idx="29">
                  <c:v>70.715000000000003</c:v>
                </c:pt>
                <c:pt idx="30">
                  <c:v>70.06</c:v>
                </c:pt>
                <c:pt idx="31">
                  <c:v>71.84</c:v>
                </c:pt>
                <c:pt idx="32">
                  <c:v>72.454999999999998</c:v>
                </c:pt>
                <c:pt idx="33">
                  <c:v>72.23</c:v>
                </c:pt>
                <c:pt idx="34">
                  <c:v>73.194999999999993</c:v>
                </c:pt>
                <c:pt idx="35">
                  <c:v>72.699999999999903</c:v>
                </c:pt>
                <c:pt idx="36">
                  <c:v>72.83</c:v>
                </c:pt>
                <c:pt idx="37">
                  <c:v>73.775000000000006</c:v>
                </c:pt>
                <c:pt idx="38">
                  <c:v>75.944999999999993</c:v>
                </c:pt>
                <c:pt idx="39">
                  <c:v>76.325000000000003</c:v>
                </c:pt>
                <c:pt idx="40">
                  <c:v>77.424999999999997</c:v>
                </c:pt>
                <c:pt idx="41">
                  <c:v>77.64</c:v>
                </c:pt>
                <c:pt idx="42">
                  <c:v>76.775000000000006</c:v>
                </c:pt>
                <c:pt idx="43">
                  <c:v>76.215000000000003</c:v>
                </c:pt>
                <c:pt idx="44">
                  <c:v>76.34</c:v>
                </c:pt>
                <c:pt idx="45">
                  <c:v>78</c:v>
                </c:pt>
                <c:pt idx="46">
                  <c:v>79.699999999999903</c:v>
                </c:pt>
                <c:pt idx="47">
                  <c:v>80.034999999999997</c:v>
                </c:pt>
                <c:pt idx="48">
                  <c:v>80.05</c:v>
                </c:pt>
                <c:pt idx="49">
                  <c:v>79.5</c:v>
                </c:pt>
                <c:pt idx="50">
                  <c:v>80.509999999999906</c:v>
                </c:pt>
                <c:pt idx="51">
                  <c:v>80.775000000000006</c:v>
                </c:pt>
                <c:pt idx="52">
                  <c:v>80.86</c:v>
                </c:pt>
                <c:pt idx="53">
                  <c:v>81.064999999999998</c:v>
                </c:pt>
                <c:pt idx="54">
                  <c:v>80.355000000000004</c:v>
                </c:pt>
                <c:pt idx="55">
                  <c:v>81.215000000000003</c:v>
                </c:pt>
                <c:pt idx="56">
                  <c:v>84.03</c:v>
                </c:pt>
                <c:pt idx="57">
                  <c:v>84.59</c:v>
                </c:pt>
                <c:pt idx="58">
                  <c:v>83.324999999999903</c:v>
                </c:pt>
                <c:pt idx="59">
                  <c:v>84.234999999999999</c:v>
                </c:pt>
                <c:pt idx="60">
                  <c:v>84.52</c:v>
                </c:pt>
                <c:pt idx="61">
                  <c:v>85.284999999999997</c:v>
                </c:pt>
                <c:pt idx="62">
                  <c:v>85.375</c:v>
                </c:pt>
                <c:pt idx="63">
                  <c:v>84.844999999999999</c:v>
                </c:pt>
                <c:pt idx="64">
                  <c:v>84</c:v>
                </c:pt>
                <c:pt idx="65">
                  <c:v>82.84</c:v>
                </c:pt>
                <c:pt idx="66">
                  <c:v>82.35</c:v>
                </c:pt>
                <c:pt idx="67">
                  <c:v>81.37</c:v>
                </c:pt>
                <c:pt idx="68">
                  <c:v>81.039999999999907</c:v>
                </c:pt>
                <c:pt idx="69">
                  <c:v>81.86</c:v>
                </c:pt>
                <c:pt idx="70">
                  <c:v>80.534999999999997</c:v>
                </c:pt>
                <c:pt idx="71">
                  <c:v>79.284999999999997</c:v>
                </c:pt>
                <c:pt idx="72">
                  <c:v>79.174999999999997</c:v>
                </c:pt>
                <c:pt idx="73">
                  <c:v>79.17</c:v>
                </c:pt>
                <c:pt idx="74">
                  <c:v>79.004999999999995</c:v>
                </c:pt>
                <c:pt idx="75">
                  <c:v>78.594999999999999</c:v>
                </c:pt>
                <c:pt idx="76">
                  <c:v>78.314999999999998</c:v>
                </c:pt>
                <c:pt idx="77">
                  <c:v>78.12</c:v>
                </c:pt>
                <c:pt idx="78">
                  <c:v>78.155000000000001</c:v>
                </c:pt>
                <c:pt idx="79">
                  <c:v>78.789999999999907</c:v>
                </c:pt>
                <c:pt idx="80">
                  <c:v>79.44</c:v>
                </c:pt>
                <c:pt idx="81">
                  <c:v>78.325000000000003</c:v>
                </c:pt>
                <c:pt idx="82">
                  <c:v>77.41</c:v>
                </c:pt>
                <c:pt idx="83">
                  <c:v>77.075000000000003</c:v>
                </c:pt>
                <c:pt idx="84">
                  <c:v>76.435000000000002</c:v>
                </c:pt>
                <c:pt idx="85">
                  <c:v>76.704999999999998</c:v>
                </c:pt>
                <c:pt idx="86">
                  <c:v>77.5</c:v>
                </c:pt>
                <c:pt idx="87">
                  <c:v>78.685000000000002</c:v>
                </c:pt>
                <c:pt idx="88">
                  <c:v>77.87</c:v>
                </c:pt>
                <c:pt idx="89">
                  <c:v>77.77</c:v>
                </c:pt>
                <c:pt idx="90">
                  <c:v>77.724999999999994</c:v>
                </c:pt>
                <c:pt idx="91">
                  <c:v>77.914999999999907</c:v>
                </c:pt>
                <c:pt idx="92">
                  <c:v>76.875</c:v>
                </c:pt>
                <c:pt idx="93">
                  <c:v>76.650000000000006</c:v>
                </c:pt>
                <c:pt idx="94">
                  <c:v>76.150000000000006</c:v>
                </c:pt>
                <c:pt idx="95">
                  <c:v>75.89</c:v>
                </c:pt>
                <c:pt idx="96">
                  <c:v>75.55</c:v>
                </c:pt>
                <c:pt idx="97">
                  <c:v>74.539999999999907</c:v>
                </c:pt>
                <c:pt idx="98">
                  <c:v>73.849999999999994</c:v>
                </c:pt>
                <c:pt idx="99">
                  <c:v>72.5</c:v>
                </c:pt>
                <c:pt idx="100">
                  <c:v>72.084999999999994</c:v>
                </c:pt>
                <c:pt idx="101">
                  <c:v>71.784999999999997</c:v>
                </c:pt>
                <c:pt idx="102">
                  <c:v>71.87</c:v>
                </c:pt>
                <c:pt idx="103">
                  <c:v>70.959999999999994</c:v>
                </c:pt>
                <c:pt idx="104">
                  <c:v>71.37</c:v>
                </c:pt>
                <c:pt idx="105">
                  <c:v>73.099999999999994</c:v>
                </c:pt>
                <c:pt idx="106">
                  <c:v>72.064999999999998</c:v>
                </c:pt>
                <c:pt idx="107">
                  <c:v>72.884999999999906</c:v>
                </c:pt>
                <c:pt idx="108">
                  <c:v>72.27</c:v>
                </c:pt>
                <c:pt idx="109">
                  <c:v>72.375</c:v>
                </c:pt>
                <c:pt idx="110">
                  <c:v>73.260000000000005</c:v>
                </c:pt>
                <c:pt idx="111">
                  <c:v>74.234999999999999</c:v>
                </c:pt>
                <c:pt idx="112">
                  <c:v>73.814999999999998</c:v>
                </c:pt>
                <c:pt idx="113">
                  <c:v>73.224999999999994</c:v>
                </c:pt>
                <c:pt idx="114">
                  <c:v>73.105000000000004</c:v>
                </c:pt>
                <c:pt idx="115">
                  <c:v>72.795000000000002</c:v>
                </c:pt>
                <c:pt idx="116">
                  <c:v>73.125</c:v>
                </c:pt>
                <c:pt idx="117">
                  <c:v>74.885000000000005</c:v>
                </c:pt>
                <c:pt idx="118">
                  <c:v>75.215000000000003</c:v>
                </c:pt>
                <c:pt idx="119">
                  <c:v>74.834999999999994</c:v>
                </c:pt>
                <c:pt idx="120">
                  <c:v>74.87</c:v>
                </c:pt>
                <c:pt idx="121">
                  <c:v>74.81</c:v>
                </c:pt>
                <c:pt idx="122">
                  <c:v>73.685000000000002</c:v>
                </c:pt>
                <c:pt idx="123">
                  <c:v>73.34</c:v>
                </c:pt>
                <c:pt idx="124">
                  <c:v>73.509999999999906</c:v>
                </c:pt>
                <c:pt idx="125">
                  <c:v>73.034999999999997</c:v>
                </c:pt>
                <c:pt idx="126">
                  <c:v>72.864999999999995</c:v>
                </c:pt>
                <c:pt idx="127">
                  <c:v>72.81</c:v>
                </c:pt>
                <c:pt idx="128">
                  <c:v>72.234999999999999</c:v>
                </c:pt>
                <c:pt idx="129">
                  <c:v>72.064999999999998</c:v>
                </c:pt>
                <c:pt idx="130">
                  <c:v>73.444999999999993</c:v>
                </c:pt>
                <c:pt idx="131">
                  <c:v>74.924999999999997</c:v>
                </c:pt>
                <c:pt idx="132">
                  <c:v>74.575000000000003</c:v>
                </c:pt>
                <c:pt idx="133">
                  <c:v>73.884999999999906</c:v>
                </c:pt>
                <c:pt idx="134">
                  <c:v>75.935000000000002</c:v>
                </c:pt>
                <c:pt idx="135">
                  <c:v>78.83</c:v>
                </c:pt>
                <c:pt idx="136">
                  <c:v>77.674999999999997</c:v>
                </c:pt>
                <c:pt idx="137">
                  <c:v>77.194999999999993</c:v>
                </c:pt>
                <c:pt idx="138">
                  <c:v>77.02</c:v>
                </c:pt>
                <c:pt idx="139">
                  <c:v>77.900000000000006</c:v>
                </c:pt>
                <c:pt idx="140">
                  <c:v>77.944999999999993</c:v>
                </c:pt>
                <c:pt idx="141">
                  <c:v>77.61</c:v>
                </c:pt>
                <c:pt idx="142">
                  <c:v>78.055000000000007</c:v>
                </c:pt>
                <c:pt idx="143">
                  <c:v>78.325000000000003</c:v>
                </c:pt>
                <c:pt idx="144">
                  <c:v>78.36</c:v>
                </c:pt>
                <c:pt idx="145">
                  <c:v>77.634999999999906</c:v>
                </c:pt>
                <c:pt idx="146">
                  <c:v>77.055000000000007</c:v>
                </c:pt>
                <c:pt idx="147">
                  <c:v>75.204999999999998</c:v>
                </c:pt>
                <c:pt idx="148">
                  <c:v>74.435000000000002</c:v>
                </c:pt>
                <c:pt idx="149">
                  <c:v>74.834999999999994</c:v>
                </c:pt>
                <c:pt idx="150">
                  <c:v>74.414999999999907</c:v>
                </c:pt>
                <c:pt idx="151">
                  <c:v>73.814999999999998</c:v>
                </c:pt>
                <c:pt idx="152">
                  <c:v>74.979999999999905</c:v>
                </c:pt>
                <c:pt idx="153">
                  <c:v>75</c:v>
                </c:pt>
                <c:pt idx="154">
                  <c:v>73.959999999999994</c:v>
                </c:pt>
                <c:pt idx="155">
                  <c:v>73.16</c:v>
                </c:pt>
                <c:pt idx="156">
                  <c:v>74.59</c:v>
                </c:pt>
                <c:pt idx="157">
                  <c:v>76.34</c:v>
                </c:pt>
                <c:pt idx="158">
                  <c:v>76.064999999999998</c:v>
                </c:pt>
                <c:pt idx="159">
                  <c:v>76.38</c:v>
                </c:pt>
                <c:pt idx="160">
                  <c:v>76.180000000000007</c:v>
                </c:pt>
                <c:pt idx="161">
                  <c:v>76.305000000000007</c:v>
                </c:pt>
                <c:pt idx="162">
                  <c:v>76.864999999999995</c:v>
                </c:pt>
                <c:pt idx="163">
                  <c:v>76.414999999999907</c:v>
                </c:pt>
                <c:pt idx="164">
                  <c:v>75.354999999999905</c:v>
                </c:pt>
                <c:pt idx="165">
                  <c:v>74.775000000000006</c:v>
                </c:pt>
                <c:pt idx="166">
                  <c:v>76.075000000000003</c:v>
                </c:pt>
                <c:pt idx="167">
                  <c:v>76.58</c:v>
                </c:pt>
                <c:pt idx="168">
                  <c:v>77.150000000000006</c:v>
                </c:pt>
                <c:pt idx="169">
                  <c:v>78.069999999999993</c:v>
                </c:pt>
                <c:pt idx="170">
                  <c:v>76.42</c:v>
                </c:pt>
                <c:pt idx="171">
                  <c:v>75.45</c:v>
                </c:pt>
                <c:pt idx="172">
                  <c:v>75.3</c:v>
                </c:pt>
                <c:pt idx="173">
                  <c:v>76.034999999999997</c:v>
                </c:pt>
                <c:pt idx="174">
                  <c:v>77.444999999999993</c:v>
                </c:pt>
                <c:pt idx="175">
                  <c:v>79.174999999999997</c:v>
                </c:pt>
                <c:pt idx="176">
                  <c:v>79.03</c:v>
                </c:pt>
                <c:pt idx="177">
                  <c:v>79.824999999999903</c:v>
                </c:pt>
                <c:pt idx="178">
                  <c:v>78.775000000000006</c:v>
                </c:pt>
                <c:pt idx="179">
                  <c:v>78.759999999999906</c:v>
                </c:pt>
                <c:pt idx="180">
                  <c:v>79.099999999999994</c:v>
                </c:pt>
                <c:pt idx="181">
                  <c:v>79.81</c:v>
                </c:pt>
                <c:pt idx="182">
                  <c:v>78.47</c:v>
                </c:pt>
                <c:pt idx="183">
                  <c:v>78.685000000000002</c:v>
                </c:pt>
                <c:pt idx="184">
                  <c:v>77.495000000000005</c:v>
                </c:pt>
                <c:pt idx="185">
                  <c:v>77.034999999999997</c:v>
                </c:pt>
                <c:pt idx="186">
                  <c:v>77.275000000000006</c:v>
                </c:pt>
                <c:pt idx="187">
                  <c:v>77.254999999999995</c:v>
                </c:pt>
                <c:pt idx="188">
                  <c:v>76.754999999999995</c:v>
                </c:pt>
                <c:pt idx="189">
                  <c:v>74.64</c:v>
                </c:pt>
                <c:pt idx="190">
                  <c:v>75.584999999999994</c:v>
                </c:pt>
                <c:pt idx="191">
                  <c:v>75.069999999999993</c:v>
                </c:pt>
                <c:pt idx="192">
                  <c:v>74.16</c:v>
                </c:pt>
                <c:pt idx="193">
                  <c:v>73.28</c:v>
                </c:pt>
                <c:pt idx="194">
                  <c:v>73.004999999999995</c:v>
                </c:pt>
                <c:pt idx="195">
                  <c:v>73.86</c:v>
                </c:pt>
                <c:pt idx="196">
                  <c:v>74.209999999999994</c:v>
                </c:pt>
                <c:pt idx="197">
                  <c:v>73.875</c:v>
                </c:pt>
                <c:pt idx="198">
                  <c:v>73.795000000000002</c:v>
                </c:pt>
                <c:pt idx="199">
                  <c:v>73.739999999999995</c:v>
                </c:pt>
                <c:pt idx="200">
                  <c:v>73.680000000000007</c:v>
                </c:pt>
                <c:pt idx="201">
                  <c:v>74.575000000000003</c:v>
                </c:pt>
                <c:pt idx="202">
                  <c:v>74.06</c:v>
                </c:pt>
                <c:pt idx="203">
                  <c:v>73.88</c:v>
                </c:pt>
                <c:pt idx="204">
                  <c:v>73.515000000000001</c:v>
                </c:pt>
                <c:pt idx="205">
                  <c:v>74.104999999999905</c:v>
                </c:pt>
                <c:pt idx="206">
                  <c:v>72.64</c:v>
                </c:pt>
                <c:pt idx="207">
                  <c:v>71.36</c:v>
                </c:pt>
                <c:pt idx="208">
                  <c:v>71.715000000000003</c:v>
                </c:pt>
                <c:pt idx="209">
                  <c:v>72.479999999999905</c:v>
                </c:pt>
                <c:pt idx="210">
                  <c:v>72.22</c:v>
                </c:pt>
                <c:pt idx="211">
                  <c:v>71.794999999999902</c:v>
                </c:pt>
                <c:pt idx="212">
                  <c:v>71.83</c:v>
                </c:pt>
                <c:pt idx="213">
                  <c:v>69.900000000000006</c:v>
                </c:pt>
                <c:pt idx="214">
                  <c:v>67.959999999999994</c:v>
                </c:pt>
                <c:pt idx="215">
                  <c:v>67.069999999999993</c:v>
                </c:pt>
                <c:pt idx="216">
                  <c:v>67.760000000000005</c:v>
                </c:pt>
                <c:pt idx="217">
                  <c:v>68.33</c:v>
                </c:pt>
                <c:pt idx="218">
                  <c:v>67.454999999999998</c:v>
                </c:pt>
                <c:pt idx="219">
                  <c:v>68</c:v>
                </c:pt>
                <c:pt idx="220">
                  <c:v>68.81</c:v>
                </c:pt>
                <c:pt idx="221">
                  <c:v>69.454999999999998</c:v>
                </c:pt>
                <c:pt idx="222">
                  <c:v>68.995000000000005</c:v>
                </c:pt>
                <c:pt idx="223">
                  <c:v>68.715000000000003</c:v>
                </c:pt>
                <c:pt idx="224">
                  <c:v>69.66</c:v>
                </c:pt>
                <c:pt idx="225">
                  <c:v>69.754999999999995</c:v>
                </c:pt>
                <c:pt idx="226">
                  <c:v>69.875</c:v>
                </c:pt>
                <c:pt idx="227">
                  <c:v>69.72</c:v>
                </c:pt>
                <c:pt idx="228">
                  <c:v>69.14</c:v>
                </c:pt>
                <c:pt idx="229">
                  <c:v>68.594999999999999</c:v>
                </c:pt>
                <c:pt idx="230">
                  <c:v>67.015000000000001</c:v>
                </c:pt>
                <c:pt idx="231">
                  <c:v>65.89</c:v>
                </c:pt>
                <c:pt idx="232">
                  <c:v>66.08</c:v>
                </c:pt>
                <c:pt idx="233">
                  <c:v>65.650000000000006</c:v>
                </c:pt>
                <c:pt idx="234">
                  <c:v>64.995000000000005</c:v>
                </c:pt>
                <c:pt idx="235">
                  <c:v>64.634999999999906</c:v>
                </c:pt>
                <c:pt idx="236">
                  <c:v>64.864999999999995</c:v>
                </c:pt>
                <c:pt idx="237">
                  <c:v>65.02</c:v>
                </c:pt>
                <c:pt idx="238">
                  <c:v>65.55</c:v>
                </c:pt>
                <c:pt idx="239">
                  <c:v>64.56</c:v>
                </c:pt>
                <c:pt idx="240">
                  <c:v>64.034999999999997</c:v>
                </c:pt>
                <c:pt idx="241">
                  <c:v>64.814999999999998</c:v>
                </c:pt>
                <c:pt idx="242">
                  <c:v>65.729999999999905</c:v>
                </c:pt>
                <c:pt idx="243">
                  <c:v>64.989999999999995</c:v>
                </c:pt>
                <c:pt idx="244">
                  <c:v>64.704999999999998</c:v>
                </c:pt>
                <c:pt idx="245">
                  <c:v>63.895000000000003</c:v>
                </c:pt>
                <c:pt idx="246">
                  <c:v>64.114999999999995</c:v>
                </c:pt>
                <c:pt idx="247">
                  <c:v>65.959999999999994</c:v>
                </c:pt>
                <c:pt idx="248">
                  <c:v>66.849999999999994</c:v>
                </c:pt>
                <c:pt idx="249">
                  <c:v>67.08</c:v>
                </c:pt>
                <c:pt idx="250">
                  <c:v>67.02</c:v>
                </c:pt>
                <c:pt idx="251">
                  <c:v>66.564999999999998</c:v>
                </c:pt>
                <c:pt idx="252">
                  <c:v>65.59</c:v>
                </c:pt>
                <c:pt idx="253">
                  <c:v>64.894999999999996</c:v>
                </c:pt>
                <c:pt idx="254">
                  <c:v>65.295000000000002</c:v>
                </c:pt>
                <c:pt idx="255">
                  <c:v>65.454999999999998</c:v>
                </c:pt>
                <c:pt idx="256">
                  <c:v>64.900000000000006</c:v>
                </c:pt>
                <c:pt idx="257">
                  <c:v>64.704999999999998</c:v>
                </c:pt>
                <c:pt idx="258">
                  <c:v>64.135000000000005</c:v>
                </c:pt>
                <c:pt idx="259">
                  <c:v>63.05</c:v>
                </c:pt>
                <c:pt idx="260">
                  <c:v>62.43</c:v>
                </c:pt>
                <c:pt idx="261">
                  <c:v>63.615000000000002</c:v>
                </c:pt>
                <c:pt idx="262">
                  <c:v>62.64</c:v>
                </c:pt>
                <c:pt idx="263">
                  <c:v>63.204999999999998</c:v>
                </c:pt>
                <c:pt idx="264">
                  <c:v>65.009999999999906</c:v>
                </c:pt>
                <c:pt idx="265">
                  <c:v>66.44</c:v>
                </c:pt>
                <c:pt idx="266">
                  <c:v>67.064999999999998</c:v>
                </c:pt>
                <c:pt idx="267">
                  <c:v>67.87</c:v>
                </c:pt>
                <c:pt idx="268">
                  <c:v>68.164999999999907</c:v>
                </c:pt>
                <c:pt idx="269">
                  <c:v>68.989999999999995</c:v>
                </c:pt>
                <c:pt idx="270">
                  <c:v>69.27</c:v>
                </c:pt>
                <c:pt idx="271">
                  <c:v>68.295000000000002</c:v>
                </c:pt>
                <c:pt idx="272">
                  <c:v>68.555000000000007</c:v>
                </c:pt>
                <c:pt idx="273">
                  <c:v>69.509999999999906</c:v>
                </c:pt>
                <c:pt idx="274">
                  <c:v>70.099999999999994</c:v>
                </c:pt>
                <c:pt idx="275">
                  <c:v>70.03</c:v>
                </c:pt>
                <c:pt idx="276">
                  <c:v>70.94</c:v>
                </c:pt>
                <c:pt idx="277">
                  <c:v>69.984999999999999</c:v>
                </c:pt>
                <c:pt idx="278">
                  <c:v>69.664999999999907</c:v>
                </c:pt>
                <c:pt idx="279">
                  <c:v>68.95</c:v>
                </c:pt>
                <c:pt idx="280">
                  <c:v>68.734999999999999</c:v>
                </c:pt>
                <c:pt idx="281">
                  <c:v>68.680000000000007</c:v>
                </c:pt>
                <c:pt idx="282">
                  <c:v>69.215000000000003</c:v>
                </c:pt>
                <c:pt idx="283">
                  <c:v>69.069999999999993</c:v>
                </c:pt>
                <c:pt idx="284">
                  <c:v>69.525000000000006</c:v>
                </c:pt>
                <c:pt idx="285">
                  <c:v>69.959999999999994</c:v>
                </c:pt>
                <c:pt idx="286">
                  <c:v>69.89</c:v>
                </c:pt>
                <c:pt idx="287">
                  <c:v>69.254999999999995</c:v>
                </c:pt>
                <c:pt idx="288">
                  <c:v>69.525000000000006</c:v>
                </c:pt>
                <c:pt idx="289">
                  <c:v>69.06</c:v>
                </c:pt>
                <c:pt idx="290">
                  <c:v>68.36</c:v>
                </c:pt>
                <c:pt idx="291">
                  <c:v>67.715000000000003</c:v>
                </c:pt>
                <c:pt idx="292">
                  <c:v>67.819999999999993</c:v>
                </c:pt>
                <c:pt idx="293">
                  <c:v>67.685000000000002</c:v>
                </c:pt>
                <c:pt idx="294">
                  <c:v>67.944999999999993</c:v>
                </c:pt>
                <c:pt idx="295">
                  <c:v>67.12</c:v>
                </c:pt>
                <c:pt idx="296">
                  <c:v>66.765000000000001</c:v>
                </c:pt>
              </c:numCache>
            </c:numRef>
          </c:yVal>
          <c:smooth val="0"/>
        </c:ser>
        <c:ser>
          <c:idx val="1"/>
          <c:order val="1"/>
          <c:tx>
            <c:v>доллар</c:v>
          </c:tx>
          <c:spPr>
            <a:ln w="28575">
              <a:noFill/>
            </a:ln>
          </c:spPr>
          <c:xVal>
            <c:numRef>
              <c:f>Лист1!$A$2:$A$298</c:f>
              <c:numCache>
                <c:formatCode>m/d/yyyy\ h:mm</c:formatCode>
                <c:ptCount val="297"/>
                <c:pt idx="0">
                  <c:v>43448</c:v>
                </c:pt>
                <c:pt idx="1">
                  <c:v>43447</c:v>
                </c:pt>
                <c:pt idx="2">
                  <c:v>43446</c:v>
                </c:pt>
                <c:pt idx="3">
                  <c:v>43445</c:v>
                </c:pt>
                <c:pt idx="4">
                  <c:v>43444</c:v>
                </c:pt>
                <c:pt idx="5">
                  <c:v>43443</c:v>
                </c:pt>
                <c:pt idx="6">
                  <c:v>43441</c:v>
                </c:pt>
                <c:pt idx="7">
                  <c:v>43440</c:v>
                </c:pt>
                <c:pt idx="8">
                  <c:v>43439</c:v>
                </c:pt>
                <c:pt idx="9">
                  <c:v>43438</c:v>
                </c:pt>
                <c:pt idx="10">
                  <c:v>43437</c:v>
                </c:pt>
                <c:pt idx="11">
                  <c:v>43436</c:v>
                </c:pt>
                <c:pt idx="12">
                  <c:v>43434</c:v>
                </c:pt>
                <c:pt idx="13">
                  <c:v>43433</c:v>
                </c:pt>
                <c:pt idx="14">
                  <c:v>43432</c:v>
                </c:pt>
                <c:pt idx="15">
                  <c:v>43431</c:v>
                </c:pt>
                <c:pt idx="16">
                  <c:v>43430</c:v>
                </c:pt>
                <c:pt idx="17">
                  <c:v>43429</c:v>
                </c:pt>
                <c:pt idx="18">
                  <c:v>43427</c:v>
                </c:pt>
                <c:pt idx="19">
                  <c:v>43426</c:v>
                </c:pt>
                <c:pt idx="20">
                  <c:v>43425</c:v>
                </c:pt>
                <c:pt idx="21">
                  <c:v>43424</c:v>
                </c:pt>
                <c:pt idx="22">
                  <c:v>43423</c:v>
                </c:pt>
                <c:pt idx="23">
                  <c:v>43422</c:v>
                </c:pt>
                <c:pt idx="24">
                  <c:v>43420</c:v>
                </c:pt>
                <c:pt idx="25">
                  <c:v>43419</c:v>
                </c:pt>
                <c:pt idx="26">
                  <c:v>43418</c:v>
                </c:pt>
                <c:pt idx="27">
                  <c:v>43417</c:v>
                </c:pt>
                <c:pt idx="28">
                  <c:v>43416</c:v>
                </c:pt>
                <c:pt idx="29">
                  <c:v>43415</c:v>
                </c:pt>
                <c:pt idx="30">
                  <c:v>43413</c:v>
                </c:pt>
                <c:pt idx="31">
                  <c:v>43412</c:v>
                </c:pt>
                <c:pt idx="32">
                  <c:v>43411</c:v>
                </c:pt>
                <c:pt idx="33">
                  <c:v>43410</c:v>
                </c:pt>
                <c:pt idx="34">
                  <c:v>43409</c:v>
                </c:pt>
                <c:pt idx="35">
                  <c:v>43408</c:v>
                </c:pt>
                <c:pt idx="36">
                  <c:v>43406</c:v>
                </c:pt>
                <c:pt idx="37">
                  <c:v>43405</c:v>
                </c:pt>
                <c:pt idx="38">
                  <c:v>43404</c:v>
                </c:pt>
                <c:pt idx="39">
                  <c:v>43403</c:v>
                </c:pt>
                <c:pt idx="40">
                  <c:v>43402</c:v>
                </c:pt>
                <c:pt idx="41">
                  <c:v>43401</c:v>
                </c:pt>
                <c:pt idx="42">
                  <c:v>43399</c:v>
                </c:pt>
                <c:pt idx="43">
                  <c:v>43398</c:v>
                </c:pt>
                <c:pt idx="44">
                  <c:v>43397</c:v>
                </c:pt>
                <c:pt idx="45">
                  <c:v>43396</c:v>
                </c:pt>
                <c:pt idx="46">
                  <c:v>43395</c:v>
                </c:pt>
                <c:pt idx="47">
                  <c:v>43394</c:v>
                </c:pt>
                <c:pt idx="48">
                  <c:v>43392</c:v>
                </c:pt>
                <c:pt idx="49">
                  <c:v>43391</c:v>
                </c:pt>
                <c:pt idx="50">
                  <c:v>43390</c:v>
                </c:pt>
                <c:pt idx="51">
                  <c:v>43389</c:v>
                </c:pt>
                <c:pt idx="52">
                  <c:v>43388</c:v>
                </c:pt>
                <c:pt idx="53">
                  <c:v>43387</c:v>
                </c:pt>
                <c:pt idx="54">
                  <c:v>43385</c:v>
                </c:pt>
                <c:pt idx="55">
                  <c:v>43384</c:v>
                </c:pt>
                <c:pt idx="56">
                  <c:v>43383</c:v>
                </c:pt>
                <c:pt idx="57">
                  <c:v>43382</c:v>
                </c:pt>
                <c:pt idx="58">
                  <c:v>43381</c:v>
                </c:pt>
                <c:pt idx="59">
                  <c:v>43380</c:v>
                </c:pt>
                <c:pt idx="60">
                  <c:v>43378</c:v>
                </c:pt>
                <c:pt idx="61">
                  <c:v>43377</c:v>
                </c:pt>
                <c:pt idx="62">
                  <c:v>43376</c:v>
                </c:pt>
                <c:pt idx="63">
                  <c:v>43375</c:v>
                </c:pt>
                <c:pt idx="64">
                  <c:v>43374</c:v>
                </c:pt>
                <c:pt idx="65">
                  <c:v>43373</c:v>
                </c:pt>
                <c:pt idx="66">
                  <c:v>43371</c:v>
                </c:pt>
                <c:pt idx="67">
                  <c:v>43370</c:v>
                </c:pt>
                <c:pt idx="68">
                  <c:v>43369</c:v>
                </c:pt>
                <c:pt idx="69">
                  <c:v>43368</c:v>
                </c:pt>
                <c:pt idx="70">
                  <c:v>43367</c:v>
                </c:pt>
                <c:pt idx="71">
                  <c:v>43366</c:v>
                </c:pt>
                <c:pt idx="72">
                  <c:v>43364</c:v>
                </c:pt>
                <c:pt idx="73">
                  <c:v>43363</c:v>
                </c:pt>
                <c:pt idx="74">
                  <c:v>43362</c:v>
                </c:pt>
                <c:pt idx="75">
                  <c:v>43361</c:v>
                </c:pt>
                <c:pt idx="76">
                  <c:v>43360</c:v>
                </c:pt>
                <c:pt idx="77">
                  <c:v>43359</c:v>
                </c:pt>
                <c:pt idx="78">
                  <c:v>43357</c:v>
                </c:pt>
                <c:pt idx="79">
                  <c:v>43356</c:v>
                </c:pt>
                <c:pt idx="80">
                  <c:v>43355</c:v>
                </c:pt>
                <c:pt idx="81">
                  <c:v>43354</c:v>
                </c:pt>
                <c:pt idx="82">
                  <c:v>43353</c:v>
                </c:pt>
                <c:pt idx="83">
                  <c:v>43352</c:v>
                </c:pt>
                <c:pt idx="84">
                  <c:v>43350</c:v>
                </c:pt>
                <c:pt idx="85">
                  <c:v>43349</c:v>
                </c:pt>
                <c:pt idx="86">
                  <c:v>43348</c:v>
                </c:pt>
                <c:pt idx="87">
                  <c:v>43347</c:v>
                </c:pt>
                <c:pt idx="88">
                  <c:v>43346</c:v>
                </c:pt>
                <c:pt idx="89">
                  <c:v>43345</c:v>
                </c:pt>
                <c:pt idx="90">
                  <c:v>43343</c:v>
                </c:pt>
                <c:pt idx="91">
                  <c:v>43342</c:v>
                </c:pt>
                <c:pt idx="92">
                  <c:v>43341</c:v>
                </c:pt>
                <c:pt idx="93">
                  <c:v>43340</c:v>
                </c:pt>
                <c:pt idx="94">
                  <c:v>43339</c:v>
                </c:pt>
                <c:pt idx="95">
                  <c:v>43338</c:v>
                </c:pt>
                <c:pt idx="96">
                  <c:v>43336</c:v>
                </c:pt>
                <c:pt idx="97">
                  <c:v>43335</c:v>
                </c:pt>
                <c:pt idx="98">
                  <c:v>43334</c:v>
                </c:pt>
                <c:pt idx="99">
                  <c:v>43333</c:v>
                </c:pt>
                <c:pt idx="100">
                  <c:v>43332</c:v>
                </c:pt>
                <c:pt idx="101">
                  <c:v>43331</c:v>
                </c:pt>
                <c:pt idx="102">
                  <c:v>43329</c:v>
                </c:pt>
                <c:pt idx="103">
                  <c:v>43328</c:v>
                </c:pt>
                <c:pt idx="104">
                  <c:v>43327</c:v>
                </c:pt>
                <c:pt idx="105">
                  <c:v>43326</c:v>
                </c:pt>
                <c:pt idx="106">
                  <c:v>43325</c:v>
                </c:pt>
                <c:pt idx="107">
                  <c:v>43324</c:v>
                </c:pt>
                <c:pt idx="108">
                  <c:v>43322</c:v>
                </c:pt>
                <c:pt idx="109">
                  <c:v>43321</c:v>
                </c:pt>
                <c:pt idx="110">
                  <c:v>43320</c:v>
                </c:pt>
                <c:pt idx="111">
                  <c:v>43319</c:v>
                </c:pt>
                <c:pt idx="112">
                  <c:v>43318</c:v>
                </c:pt>
                <c:pt idx="113">
                  <c:v>43317</c:v>
                </c:pt>
                <c:pt idx="114">
                  <c:v>43315</c:v>
                </c:pt>
                <c:pt idx="115">
                  <c:v>43314</c:v>
                </c:pt>
                <c:pt idx="116">
                  <c:v>43313</c:v>
                </c:pt>
                <c:pt idx="117">
                  <c:v>43312</c:v>
                </c:pt>
                <c:pt idx="118">
                  <c:v>43311</c:v>
                </c:pt>
                <c:pt idx="119">
                  <c:v>43310</c:v>
                </c:pt>
                <c:pt idx="120">
                  <c:v>43308</c:v>
                </c:pt>
                <c:pt idx="121">
                  <c:v>43307</c:v>
                </c:pt>
                <c:pt idx="122">
                  <c:v>43306</c:v>
                </c:pt>
                <c:pt idx="123">
                  <c:v>43305</c:v>
                </c:pt>
                <c:pt idx="124">
                  <c:v>43304</c:v>
                </c:pt>
                <c:pt idx="125">
                  <c:v>43303</c:v>
                </c:pt>
                <c:pt idx="126">
                  <c:v>43301</c:v>
                </c:pt>
                <c:pt idx="127">
                  <c:v>43300</c:v>
                </c:pt>
                <c:pt idx="128">
                  <c:v>43299</c:v>
                </c:pt>
                <c:pt idx="129">
                  <c:v>43298</c:v>
                </c:pt>
                <c:pt idx="130">
                  <c:v>43297</c:v>
                </c:pt>
                <c:pt idx="131">
                  <c:v>43296</c:v>
                </c:pt>
                <c:pt idx="132">
                  <c:v>43294</c:v>
                </c:pt>
                <c:pt idx="133">
                  <c:v>43293</c:v>
                </c:pt>
                <c:pt idx="134">
                  <c:v>43292</c:v>
                </c:pt>
                <c:pt idx="135">
                  <c:v>43291</c:v>
                </c:pt>
                <c:pt idx="136">
                  <c:v>43290</c:v>
                </c:pt>
                <c:pt idx="137">
                  <c:v>43289</c:v>
                </c:pt>
                <c:pt idx="138">
                  <c:v>43287</c:v>
                </c:pt>
                <c:pt idx="139">
                  <c:v>43286</c:v>
                </c:pt>
                <c:pt idx="140">
                  <c:v>43285</c:v>
                </c:pt>
                <c:pt idx="141">
                  <c:v>43284</c:v>
                </c:pt>
                <c:pt idx="142">
                  <c:v>43283</c:v>
                </c:pt>
                <c:pt idx="143">
                  <c:v>43282</c:v>
                </c:pt>
                <c:pt idx="144">
                  <c:v>43280</c:v>
                </c:pt>
                <c:pt idx="145">
                  <c:v>43279</c:v>
                </c:pt>
                <c:pt idx="146">
                  <c:v>43278</c:v>
                </c:pt>
                <c:pt idx="147">
                  <c:v>43277</c:v>
                </c:pt>
                <c:pt idx="148">
                  <c:v>43276</c:v>
                </c:pt>
                <c:pt idx="149">
                  <c:v>43275</c:v>
                </c:pt>
                <c:pt idx="150">
                  <c:v>43273</c:v>
                </c:pt>
                <c:pt idx="151">
                  <c:v>43272</c:v>
                </c:pt>
                <c:pt idx="152">
                  <c:v>43271</c:v>
                </c:pt>
                <c:pt idx="153">
                  <c:v>43270</c:v>
                </c:pt>
                <c:pt idx="154">
                  <c:v>43269</c:v>
                </c:pt>
                <c:pt idx="155">
                  <c:v>43268</c:v>
                </c:pt>
                <c:pt idx="156">
                  <c:v>43266</c:v>
                </c:pt>
                <c:pt idx="157">
                  <c:v>43265</c:v>
                </c:pt>
                <c:pt idx="158">
                  <c:v>43264</c:v>
                </c:pt>
                <c:pt idx="159">
                  <c:v>43263</c:v>
                </c:pt>
                <c:pt idx="160">
                  <c:v>43262</c:v>
                </c:pt>
                <c:pt idx="161">
                  <c:v>43261</c:v>
                </c:pt>
                <c:pt idx="162">
                  <c:v>43259</c:v>
                </c:pt>
                <c:pt idx="163">
                  <c:v>43258</c:v>
                </c:pt>
                <c:pt idx="164">
                  <c:v>43257</c:v>
                </c:pt>
                <c:pt idx="165">
                  <c:v>43256</c:v>
                </c:pt>
                <c:pt idx="166">
                  <c:v>43255</c:v>
                </c:pt>
                <c:pt idx="167">
                  <c:v>43254</c:v>
                </c:pt>
                <c:pt idx="168">
                  <c:v>43252</c:v>
                </c:pt>
                <c:pt idx="169">
                  <c:v>43251</c:v>
                </c:pt>
                <c:pt idx="170">
                  <c:v>43250</c:v>
                </c:pt>
                <c:pt idx="171">
                  <c:v>43249</c:v>
                </c:pt>
                <c:pt idx="172">
                  <c:v>43248</c:v>
                </c:pt>
                <c:pt idx="173">
                  <c:v>43247</c:v>
                </c:pt>
                <c:pt idx="174">
                  <c:v>43245</c:v>
                </c:pt>
                <c:pt idx="175">
                  <c:v>43244</c:v>
                </c:pt>
                <c:pt idx="176">
                  <c:v>43243</c:v>
                </c:pt>
                <c:pt idx="177">
                  <c:v>43242</c:v>
                </c:pt>
                <c:pt idx="178">
                  <c:v>43241</c:v>
                </c:pt>
                <c:pt idx="179">
                  <c:v>43240</c:v>
                </c:pt>
                <c:pt idx="180">
                  <c:v>43238</c:v>
                </c:pt>
                <c:pt idx="181">
                  <c:v>43237</c:v>
                </c:pt>
                <c:pt idx="182">
                  <c:v>43236</c:v>
                </c:pt>
                <c:pt idx="183">
                  <c:v>43235</c:v>
                </c:pt>
                <c:pt idx="184">
                  <c:v>43234</c:v>
                </c:pt>
                <c:pt idx="185">
                  <c:v>43233</c:v>
                </c:pt>
                <c:pt idx="186">
                  <c:v>43231</c:v>
                </c:pt>
                <c:pt idx="187">
                  <c:v>43230</c:v>
                </c:pt>
                <c:pt idx="188">
                  <c:v>43229</c:v>
                </c:pt>
                <c:pt idx="189">
                  <c:v>43228</c:v>
                </c:pt>
                <c:pt idx="190">
                  <c:v>43227</c:v>
                </c:pt>
                <c:pt idx="191">
                  <c:v>43226</c:v>
                </c:pt>
                <c:pt idx="192">
                  <c:v>43224</c:v>
                </c:pt>
                <c:pt idx="193">
                  <c:v>43223</c:v>
                </c:pt>
                <c:pt idx="194">
                  <c:v>43222</c:v>
                </c:pt>
                <c:pt idx="195">
                  <c:v>43221</c:v>
                </c:pt>
                <c:pt idx="196">
                  <c:v>43220</c:v>
                </c:pt>
                <c:pt idx="197">
                  <c:v>43219</c:v>
                </c:pt>
                <c:pt idx="198">
                  <c:v>43217</c:v>
                </c:pt>
                <c:pt idx="199">
                  <c:v>43216</c:v>
                </c:pt>
                <c:pt idx="200">
                  <c:v>43215</c:v>
                </c:pt>
                <c:pt idx="201">
                  <c:v>43214</c:v>
                </c:pt>
                <c:pt idx="202">
                  <c:v>43213</c:v>
                </c:pt>
                <c:pt idx="203">
                  <c:v>43212</c:v>
                </c:pt>
                <c:pt idx="204">
                  <c:v>43210</c:v>
                </c:pt>
                <c:pt idx="205">
                  <c:v>43209</c:v>
                </c:pt>
                <c:pt idx="206">
                  <c:v>43208</c:v>
                </c:pt>
                <c:pt idx="207">
                  <c:v>43207</c:v>
                </c:pt>
                <c:pt idx="208">
                  <c:v>43206</c:v>
                </c:pt>
                <c:pt idx="209">
                  <c:v>43205</c:v>
                </c:pt>
                <c:pt idx="210">
                  <c:v>43203</c:v>
                </c:pt>
                <c:pt idx="211">
                  <c:v>43202</c:v>
                </c:pt>
                <c:pt idx="212">
                  <c:v>43201</c:v>
                </c:pt>
                <c:pt idx="213">
                  <c:v>43200</c:v>
                </c:pt>
                <c:pt idx="214">
                  <c:v>43199</c:v>
                </c:pt>
                <c:pt idx="215">
                  <c:v>43198</c:v>
                </c:pt>
                <c:pt idx="216">
                  <c:v>43196</c:v>
                </c:pt>
                <c:pt idx="217">
                  <c:v>43195</c:v>
                </c:pt>
                <c:pt idx="218">
                  <c:v>43194</c:v>
                </c:pt>
                <c:pt idx="219">
                  <c:v>43193</c:v>
                </c:pt>
                <c:pt idx="220">
                  <c:v>43192</c:v>
                </c:pt>
                <c:pt idx="221">
                  <c:v>43191</c:v>
                </c:pt>
                <c:pt idx="222">
                  <c:v>43188</c:v>
                </c:pt>
                <c:pt idx="223">
                  <c:v>43187</c:v>
                </c:pt>
                <c:pt idx="224">
                  <c:v>43186</c:v>
                </c:pt>
                <c:pt idx="225">
                  <c:v>43185</c:v>
                </c:pt>
                <c:pt idx="226">
                  <c:v>43184</c:v>
                </c:pt>
                <c:pt idx="227">
                  <c:v>43182</c:v>
                </c:pt>
                <c:pt idx="228">
                  <c:v>43181</c:v>
                </c:pt>
                <c:pt idx="229">
                  <c:v>43180</c:v>
                </c:pt>
                <c:pt idx="230">
                  <c:v>43179</c:v>
                </c:pt>
                <c:pt idx="231">
                  <c:v>43178</c:v>
                </c:pt>
                <c:pt idx="232">
                  <c:v>43177</c:v>
                </c:pt>
                <c:pt idx="233">
                  <c:v>43175</c:v>
                </c:pt>
                <c:pt idx="234">
                  <c:v>43174</c:v>
                </c:pt>
                <c:pt idx="235">
                  <c:v>43173</c:v>
                </c:pt>
                <c:pt idx="236">
                  <c:v>43172</c:v>
                </c:pt>
                <c:pt idx="237">
                  <c:v>43171</c:v>
                </c:pt>
                <c:pt idx="238">
                  <c:v>43170</c:v>
                </c:pt>
                <c:pt idx="239">
                  <c:v>43168</c:v>
                </c:pt>
                <c:pt idx="240">
                  <c:v>43167</c:v>
                </c:pt>
                <c:pt idx="241">
                  <c:v>43166</c:v>
                </c:pt>
                <c:pt idx="242">
                  <c:v>43165</c:v>
                </c:pt>
                <c:pt idx="243">
                  <c:v>43164</c:v>
                </c:pt>
                <c:pt idx="244">
                  <c:v>43163</c:v>
                </c:pt>
                <c:pt idx="245">
                  <c:v>43161</c:v>
                </c:pt>
                <c:pt idx="246">
                  <c:v>43160</c:v>
                </c:pt>
                <c:pt idx="247">
                  <c:v>43159</c:v>
                </c:pt>
                <c:pt idx="248">
                  <c:v>43158</c:v>
                </c:pt>
                <c:pt idx="249">
                  <c:v>43157</c:v>
                </c:pt>
                <c:pt idx="250">
                  <c:v>43156</c:v>
                </c:pt>
                <c:pt idx="251">
                  <c:v>43154</c:v>
                </c:pt>
                <c:pt idx="252">
                  <c:v>43153</c:v>
                </c:pt>
                <c:pt idx="253">
                  <c:v>43152</c:v>
                </c:pt>
                <c:pt idx="254">
                  <c:v>43151</c:v>
                </c:pt>
                <c:pt idx="255">
                  <c:v>43150</c:v>
                </c:pt>
                <c:pt idx="256">
                  <c:v>43149</c:v>
                </c:pt>
                <c:pt idx="257">
                  <c:v>43147</c:v>
                </c:pt>
                <c:pt idx="258">
                  <c:v>43146</c:v>
                </c:pt>
                <c:pt idx="259">
                  <c:v>43145</c:v>
                </c:pt>
                <c:pt idx="260">
                  <c:v>43144</c:v>
                </c:pt>
                <c:pt idx="261">
                  <c:v>43143</c:v>
                </c:pt>
                <c:pt idx="262">
                  <c:v>43142</c:v>
                </c:pt>
                <c:pt idx="263">
                  <c:v>43140</c:v>
                </c:pt>
                <c:pt idx="264">
                  <c:v>43139</c:v>
                </c:pt>
                <c:pt idx="265">
                  <c:v>43138</c:v>
                </c:pt>
                <c:pt idx="266">
                  <c:v>43137</c:v>
                </c:pt>
                <c:pt idx="267">
                  <c:v>43136</c:v>
                </c:pt>
                <c:pt idx="268">
                  <c:v>43135</c:v>
                </c:pt>
                <c:pt idx="269">
                  <c:v>43133</c:v>
                </c:pt>
                <c:pt idx="270">
                  <c:v>43132</c:v>
                </c:pt>
                <c:pt idx="271">
                  <c:v>43131</c:v>
                </c:pt>
                <c:pt idx="272">
                  <c:v>43130</c:v>
                </c:pt>
                <c:pt idx="273">
                  <c:v>43129</c:v>
                </c:pt>
                <c:pt idx="274">
                  <c:v>43128</c:v>
                </c:pt>
                <c:pt idx="275">
                  <c:v>43126</c:v>
                </c:pt>
                <c:pt idx="276">
                  <c:v>43125</c:v>
                </c:pt>
                <c:pt idx="277">
                  <c:v>43124</c:v>
                </c:pt>
                <c:pt idx="278">
                  <c:v>43123</c:v>
                </c:pt>
                <c:pt idx="279">
                  <c:v>43122</c:v>
                </c:pt>
                <c:pt idx="280">
                  <c:v>43121</c:v>
                </c:pt>
                <c:pt idx="281">
                  <c:v>43119</c:v>
                </c:pt>
                <c:pt idx="282">
                  <c:v>43118</c:v>
                </c:pt>
                <c:pt idx="283">
                  <c:v>43117</c:v>
                </c:pt>
                <c:pt idx="284">
                  <c:v>43116</c:v>
                </c:pt>
                <c:pt idx="285">
                  <c:v>43115</c:v>
                </c:pt>
                <c:pt idx="286">
                  <c:v>43114</c:v>
                </c:pt>
                <c:pt idx="287">
                  <c:v>43112</c:v>
                </c:pt>
                <c:pt idx="288">
                  <c:v>43111</c:v>
                </c:pt>
                <c:pt idx="289">
                  <c:v>43110</c:v>
                </c:pt>
                <c:pt idx="290">
                  <c:v>43109</c:v>
                </c:pt>
                <c:pt idx="291">
                  <c:v>43108</c:v>
                </c:pt>
                <c:pt idx="292">
                  <c:v>43107</c:v>
                </c:pt>
                <c:pt idx="293">
                  <c:v>43105</c:v>
                </c:pt>
                <c:pt idx="294">
                  <c:v>43104</c:v>
                </c:pt>
                <c:pt idx="295">
                  <c:v>43103</c:v>
                </c:pt>
                <c:pt idx="296">
                  <c:v>43102</c:v>
                </c:pt>
              </c:numCache>
            </c:numRef>
          </c:xVal>
          <c:yVal>
            <c:numRef>
              <c:f>Лист1!$C$2:$C$298</c:f>
              <c:numCache>
                <c:formatCode>General</c:formatCode>
                <c:ptCount val="297"/>
                <c:pt idx="0">
                  <c:v>66.254999999999995</c:v>
                </c:pt>
                <c:pt idx="1">
                  <c:v>66.422499999999999</c:v>
                </c:pt>
                <c:pt idx="2">
                  <c:v>66.502200000000002</c:v>
                </c:pt>
                <c:pt idx="3">
                  <c:v>66.241600000000005</c:v>
                </c:pt>
                <c:pt idx="4">
                  <c:v>66.922700000000006</c:v>
                </c:pt>
                <c:pt idx="5">
                  <c:v>66.737700000000004</c:v>
                </c:pt>
                <c:pt idx="6">
                  <c:v>66.824200000000005</c:v>
                </c:pt>
                <c:pt idx="7">
                  <c:v>66.446700000000007</c:v>
                </c:pt>
                <c:pt idx="8">
                  <c:v>66.292100000000005</c:v>
                </c:pt>
                <c:pt idx="9">
                  <c:v>66.533500000000004</c:v>
                </c:pt>
                <c:pt idx="10">
                  <c:v>66.634200000000007</c:v>
                </c:pt>
                <c:pt idx="11">
                  <c:v>66.943600000000004</c:v>
                </c:pt>
                <c:pt idx="12">
                  <c:v>66.78</c:v>
                </c:pt>
                <c:pt idx="13">
                  <c:v>66.507199999999997</c:v>
                </c:pt>
                <c:pt idx="14">
                  <c:v>65.666399999999996</c:v>
                </c:pt>
                <c:pt idx="15">
                  <c:v>65.606700000000004</c:v>
                </c:pt>
                <c:pt idx="16">
                  <c:v>65.948499999999996</c:v>
                </c:pt>
                <c:pt idx="17">
                  <c:v>65.587100000000007</c:v>
                </c:pt>
                <c:pt idx="18">
                  <c:v>66.008099999999999</c:v>
                </c:pt>
                <c:pt idx="19">
                  <c:v>65.993099999999998</c:v>
                </c:pt>
                <c:pt idx="20">
                  <c:v>66.615899999999996</c:v>
                </c:pt>
                <c:pt idx="21">
                  <c:v>67.997500000000002</c:v>
                </c:pt>
                <c:pt idx="22">
                  <c:v>67.681200000000004</c:v>
                </c:pt>
                <c:pt idx="23">
                  <c:v>67.523799999999994</c:v>
                </c:pt>
                <c:pt idx="24">
                  <c:v>66.849699999999999</c:v>
                </c:pt>
                <c:pt idx="25">
                  <c:v>66.215500000000006</c:v>
                </c:pt>
                <c:pt idx="26">
                  <c:v>66.091800000000006</c:v>
                </c:pt>
                <c:pt idx="27">
                  <c:v>65.991200000000006</c:v>
                </c:pt>
                <c:pt idx="28">
                  <c:v>65.579899999999995</c:v>
                </c:pt>
                <c:pt idx="29">
                  <c:v>65.579899999999995</c:v>
                </c:pt>
                <c:pt idx="30">
                  <c:v>65.651700000000005</c:v>
                </c:pt>
                <c:pt idx="31">
                  <c:v>65.596199999999996</c:v>
                </c:pt>
                <c:pt idx="32">
                  <c:v>65.774199999999993</c:v>
                </c:pt>
                <c:pt idx="33">
                  <c:v>65.812899999999999</c:v>
                </c:pt>
                <c:pt idx="34">
                  <c:v>65.634500000000003</c:v>
                </c:pt>
                <c:pt idx="35">
                  <c:v>65.747600000000006</c:v>
                </c:pt>
                <c:pt idx="36">
                  <c:v>65.629900000000006</c:v>
                </c:pt>
                <c:pt idx="37">
                  <c:v>65.310100000000006</c:v>
                </c:pt>
                <c:pt idx="38">
                  <c:v>65.3065</c:v>
                </c:pt>
                <c:pt idx="39">
                  <c:v>65.813999999999993</c:v>
                </c:pt>
                <c:pt idx="40">
                  <c:v>65.723799999999997</c:v>
                </c:pt>
                <c:pt idx="41">
                  <c:v>65.402600000000007</c:v>
                </c:pt>
                <c:pt idx="42">
                  <c:v>65.530500000000004</c:v>
                </c:pt>
                <c:pt idx="43">
                  <c:v>65.750799999999998</c:v>
                </c:pt>
                <c:pt idx="44">
                  <c:v>65.975099999999998</c:v>
                </c:pt>
                <c:pt idx="45">
                  <c:v>66.7727</c:v>
                </c:pt>
                <c:pt idx="46">
                  <c:v>66.183199999999999</c:v>
                </c:pt>
                <c:pt idx="47">
                  <c:v>66.403199999999998</c:v>
                </c:pt>
                <c:pt idx="48">
                  <c:v>66.968500000000006</c:v>
                </c:pt>
                <c:pt idx="49">
                  <c:v>66.626999999999995</c:v>
                </c:pt>
                <c:pt idx="50">
                  <c:v>66.211500000000001</c:v>
                </c:pt>
                <c:pt idx="51">
                  <c:v>65.424400000000006</c:v>
                </c:pt>
                <c:pt idx="52">
                  <c:v>65.222099999999998</c:v>
                </c:pt>
                <c:pt idx="53">
                  <c:v>65.5745</c:v>
                </c:pt>
                <c:pt idx="54">
                  <c:v>65.590599999999995</c:v>
                </c:pt>
                <c:pt idx="55">
                  <c:v>65.835499999999996</c:v>
                </c:pt>
                <c:pt idx="56">
                  <c:v>65.758499999999998</c:v>
                </c:pt>
                <c:pt idx="57">
                  <c:v>65.824399999999997</c:v>
                </c:pt>
                <c:pt idx="58">
                  <c:v>66.159400000000005</c:v>
                </c:pt>
                <c:pt idx="59">
                  <c:v>66.249700000000004</c:v>
                </c:pt>
                <c:pt idx="60">
                  <c:v>66.472499999999997</c:v>
                </c:pt>
                <c:pt idx="61">
                  <c:v>67.009799999999998</c:v>
                </c:pt>
                <c:pt idx="62">
                  <c:v>67.751900000000006</c:v>
                </c:pt>
                <c:pt idx="63">
                  <c:v>68.195800000000006</c:v>
                </c:pt>
                <c:pt idx="64">
                  <c:v>68.282600000000002</c:v>
                </c:pt>
                <c:pt idx="65">
                  <c:v>68.637</c:v>
                </c:pt>
                <c:pt idx="66">
                  <c:v>69.572800000000001</c:v>
                </c:pt>
                <c:pt idx="67">
                  <c:v>69.974400000000003</c:v>
                </c:pt>
                <c:pt idx="68">
                  <c:v>69.868499999999997</c:v>
                </c:pt>
                <c:pt idx="69">
                  <c:v>69.028599999999997</c:v>
                </c:pt>
                <c:pt idx="70">
                  <c:v>68.250500000000002</c:v>
                </c:pt>
                <c:pt idx="71">
                  <c:v>68.462800000000001</c:v>
                </c:pt>
                <c:pt idx="72">
                  <c:v>68.273700000000005</c:v>
                </c:pt>
                <c:pt idx="73">
                  <c:v>67.744299999999996</c:v>
                </c:pt>
                <c:pt idx="74">
                  <c:v>68.044700000000006</c:v>
                </c:pt>
                <c:pt idx="75">
                  <c:v>68.082099999999997</c:v>
                </c:pt>
                <c:pt idx="76">
                  <c:v>68.145099999999999</c:v>
                </c:pt>
                <c:pt idx="77">
                  <c:v>67.391099999999994</c:v>
                </c:pt>
                <c:pt idx="78">
                  <c:v>67.396299999999997</c:v>
                </c:pt>
                <c:pt idx="79">
                  <c:v>67.7911</c:v>
                </c:pt>
                <c:pt idx="80">
                  <c:v>68.525899999999993</c:v>
                </c:pt>
                <c:pt idx="81">
                  <c:v>67.616299999999995</c:v>
                </c:pt>
                <c:pt idx="82">
                  <c:v>67.178299999999993</c:v>
                </c:pt>
                <c:pt idx="83">
                  <c:v>67.180700000000002</c:v>
                </c:pt>
                <c:pt idx="84">
                  <c:v>66.875699999999995</c:v>
                </c:pt>
                <c:pt idx="85">
                  <c:v>66.893199999999993</c:v>
                </c:pt>
                <c:pt idx="86">
                  <c:v>66.377200000000002</c:v>
                </c:pt>
                <c:pt idx="87">
                  <c:v>66.753500000000003</c:v>
                </c:pt>
                <c:pt idx="88">
                  <c:v>68.223399999999998</c:v>
                </c:pt>
                <c:pt idx="89">
                  <c:v>66.907499999999999</c:v>
                </c:pt>
                <c:pt idx="90">
                  <c:v>66.285600000000002</c:v>
                </c:pt>
                <c:pt idx="91">
                  <c:v>63.594999999999999</c:v>
                </c:pt>
                <c:pt idx="92">
                  <c:v>63.542499999999997</c:v>
                </c:pt>
                <c:pt idx="93">
                  <c:v>63.497500000000002</c:v>
                </c:pt>
                <c:pt idx="94">
                  <c:v>63.454900000000002</c:v>
                </c:pt>
                <c:pt idx="95">
                  <c:v>63.135800000000003</c:v>
                </c:pt>
                <c:pt idx="96">
                  <c:v>62.558999999999997</c:v>
                </c:pt>
                <c:pt idx="97">
                  <c:v>62.349699999999999</c:v>
                </c:pt>
                <c:pt idx="98">
                  <c:v>62.780500000000004</c:v>
                </c:pt>
                <c:pt idx="99">
                  <c:v>62.9726</c:v>
                </c:pt>
                <c:pt idx="100">
                  <c:v>62.947099999999999</c:v>
                </c:pt>
                <c:pt idx="101">
                  <c:v>63.083599999999997</c:v>
                </c:pt>
                <c:pt idx="102">
                  <c:v>62.923499999999997</c:v>
                </c:pt>
                <c:pt idx="103">
                  <c:v>63.195700000000002</c:v>
                </c:pt>
                <c:pt idx="104">
                  <c:v>63.488799999999998</c:v>
                </c:pt>
                <c:pt idx="105">
                  <c:v>63.2746</c:v>
                </c:pt>
                <c:pt idx="106">
                  <c:v>62.900599999999997</c:v>
                </c:pt>
                <c:pt idx="107">
                  <c:v>62.435200000000002</c:v>
                </c:pt>
                <c:pt idx="108">
                  <c:v>62.255600000000001</c:v>
                </c:pt>
                <c:pt idx="109">
                  <c:v>62.293399999999998</c:v>
                </c:pt>
                <c:pt idx="110">
                  <c:v>62.206200000000003</c:v>
                </c:pt>
                <c:pt idx="111">
                  <c:v>62.097999999999999</c:v>
                </c:pt>
                <c:pt idx="112">
                  <c:v>62.444200000000002</c:v>
                </c:pt>
                <c:pt idx="113">
                  <c:v>62.833799999999997</c:v>
                </c:pt>
                <c:pt idx="114">
                  <c:v>63.121600000000001</c:v>
                </c:pt>
                <c:pt idx="115">
                  <c:v>63.260399999999997</c:v>
                </c:pt>
                <c:pt idx="116">
                  <c:v>63.226700000000001</c:v>
                </c:pt>
                <c:pt idx="117">
                  <c:v>63.2194</c:v>
                </c:pt>
                <c:pt idx="118">
                  <c:v>63.139400000000002</c:v>
                </c:pt>
                <c:pt idx="119">
                  <c:v>62.756500000000003</c:v>
                </c:pt>
                <c:pt idx="120">
                  <c:v>63.290999999999997</c:v>
                </c:pt>
                <c:pt idx="121">
                  <c:v>63.135899999999999</c:v>
                </c:pt>
                <c:pt idx="122">
                  <c:v>62.790799999999997</c:v>
                </c:pt>
                <c:pt idx="123">
                  <c:v>62.9497</c:v>
                </c:pt>
                <c:pt idx="124">
                  <c:v>63.239600000000003</c:v>
                </c:pt>
                <c:pt idx="125">
                  <c:v>63.787300000000002</c:v>
                </c:pt>
                <c:pt idx="126">
                  <c:v>63.6175</c:v>
                </c:pt>
                <c:pt idx="127">
                  <c:v>64.068299999999994</c:v>
                </c:pt>
                <c:pt idx="128">
                  <c:v>63.483800000000002</c:v>
                </c:pt>
                <c:pt idx="129">
                  <c:v>62.685099999999998</c:v>
                </c:pt>
                <c:pt idx="130">
                  <c:v>62.251100000000001</c:v>
                </c:pt>
                <c:pt idx="131">
                  <c:v>63.116399999999999</c:v>
                </c:pt>
                <c:pt idx="132">
                  <c:v>62.3431</c:v>
                </c:pt>
                <c:pt idx="133">
                  <c:v>62.667999999999999</c:v>
                </c:pt>
                <c:pt idx="134">
                  <c:v>61.8125</c:v>
                </c:pt>
                <c:pt idx="135">
                  <c:v>62.006399999999999</c:v>
                </c:pt>
                <c:pt idx="136">
                  <c:v>61.982199999999999</c:v>
                </c:pt>
                <c:pt idx="137">
                  <c:v>61.929000000000002</c:v>
                </c:pt>
                <c:pt idx="138">
                  <c:v>62.205599999999997</c:v>
                </c:pt>
                <c:pt idx="139">
                  <c:v>62.018799999999999</c:v>
                </c:pt>
                <c:pt idx="140">
                  <c:v>62.593699999999998</c:v>
                </c:pt>
                <c:pt idx="141">
                  <c:v>62.642000000000003</c:v>
                </c:pt>
                <c:pt idx="142">
                  <c:v>62.271000000000001</c:v>
                </c:pt>
                <c:pt idx="143">
                  <c:v>61.665900000000001</c:v>
                </c:pt>
                <c:pt idx="144">
                  <c:v>61.408999999999999</c:v>
                </c:pt>
                <c:pt idx="145">
                  <c:v>61.594499999999996</c:v>
                </c:pt>
                <c:pt idx="146">
                  <c:v>61.261000000000003</c:v>
                </c:pt>
                <c:pt idx="147">
                  <c:v>62.532699999999998</c:v>
                </c:pt>
                <c:pt idx="148">
                  <c:v>61.940800000000003</c:v>
                </c:pt>
                <c:pt idx="149">
                  <c:v>61.8215</c:v>
                </c:pt>
                <c:pt idx="150">
                  <c:v>62.3033</c:v>
                </c:pt>
                <c:pt idx="151">
                  <c:v>61.916400000000003</c:v>
                </c:pt>
                <c:pt idx="152">
                  <c:v>61.7684</c:v>
                </c:pt>
                <c:pt idx="153">
                  <c:v>61.735399999999998</c:v>
                </c:pt>
                <c:pt idx="154">
                  <c:v>62.5229</c:v>
                </c:pt>
                <c:pt idx="155">
                  <c:v>63.006599999999999</c:v>
                </c:pt>
                <c:pt idx="156">
                  <c:v>62.714799999999997</c:v>
                </c:pt>
                <c:pt idx="157">
                  <c:v>63.2012</c:v>
                </c:pt>
                <c:pt idx="158">
                  <c:v>63.485999999999997</c:v>
                </c:pt>
                <c:pt idx="159">
                  <c:v>63.447499999999998</c:v>
                </c:pt>
                <c:pt idx="160">
                  <c:v>62.6325</c:v>
                </c:pt>
                <c:pt idx="161">
                  <c:v>61.999699999999997</c:v>
                </c:pt>
                <c:pt idx="162">
                  <c:v>62.725999999999999</c:v>
                </c:pt>
                <c:pt idx="163">
                  <c:v>62.602699999999999</c:v>
                </c:pt>
                <c:pt idx="164">
                  <c:v>61.749400000000001</c:v>
                </c:pt>
                <c:pt idx="165">
                  <c:v>61.664400000000001</c:v>
                </c:pt>
                <c:pt idx="166">
                  <c:v>61.765500000000003</c:v>
                </c:pt>
                <c:pt idx="167">
                  <c:v>61.322200000000002</c:v>
                </c:pt>
                <c:pt idx="168">
                  <c:v>60.8583</c:v>
                </c:pt>
                <c:pt idx="169">
                  <c:v>61.553899999999999</c:v>
                </c:pt>
                <c:pt idx="170">
                  <c:v>61.145400000000002</c:v>
                </c:pt>
                <c:pt idx="171">
                  <c:v>62.279400000000003</c:v>
                </c:pt>
                <c:pt idx="172">
                  <c:v>61.431100000000001</c:v>
                </c:pt>
                <c:pt idx="173">
                  <c:v>62.065899999999999</c:v>
                </c:pt>
                <c:pt idx="174">
                  <c:v>64.062600000000003</c:v>
                </c:pt>
                <c:pt idx="175">
                  <c:v>62.369900000000001</c:v>
                </c:pt>
                <c:pt idx="176">
                  <c:v>58.571399999999997</c:v>
                </c:pt>
                <c:pt idx="177">
                  <c:v>57.833199999999998</c:v>
                </c:pt>
                <c:pt idx="178">
                  <c:v>57.579599999999999</c:v>
                </c:pt>
                <c:pt idx="179">
                  <c:v>57.764600000000002</c:v>
                </c:pt>
                <c:pt idx="180">
                  <c:v>57.537500000000001</c:v>
                </c:pt>
                <c:pt idx="181">
                  <c:v>57.284999999999997</c:v>
                </c:pt>
                <c:pt idx="182">
                  <c:v>57.264899999999997</c:v>
                </c:pt>
                <c:pt idx="183">
                  <c:v>57.762599999999999</c:v>
                </c:pt>
                <c:pt idx="184">
                  <c:v>57.559800000000003</c:v>
                </c:pt>
                <c:pt idx="185">
                  <c:v>57.174700000000001</c:v>
                </c:pt>
                <c:pt idx="186">
                  <c:v>57.003900000000002</c:v>
                </c:pt>
                <c:pt idx="187">
                  <c:v>57.107199999999999</c:v>
                </c:pt>
                <c:pt idx="188">
                  <c:v>56.839100000000002</c:v>
                </c:pt>
                <c:pt idx="189">
                  <c:v>57.495399999999997</c:v>
                </c:pt>
                <c:pt idx="190">
                  <c:v>57.703299999999999</c:v>
                </c:pt>
                <c:pt idx="191">
                  <c:v>57.552100000000003</c:v>
                </c:pt>
                <c:pt idx="192">
                  <c:v>57.494199999999999</c:v>
                </c:pt>
                <c:pt idx="193">
                  <c:v>57.018799999999999</c:v>
                </c:pt>
                <c:pt idx="194">
                  <c:v>56.937199999999997</c:v>
                </c:pt>
                <c:pt idx="195">
                  <c:v>56.935899999999997</c:v>
                </c:pt>
                <c:pt idx="196">
                  <c:v>56.612200000000001</c:v>
                </c:pt>
                <c:pt idx="197">
                  <c:v>56.975000000000001</c:v>
                </c:pt>
                <c:pt idx="198">
                  <c:v>56.801099999999998</c:v>
                </c:pt>
                <c:pt idx="199">
                  <c:v>56.504100000000001</c:v>
                </c:pt>
                <c:pt idx="200">
                  <c:v>57.1</c:v>
                </c:pt>
                <c:pt idx="201">
                  <c:v>56.6616</c:v>
                </c:pt>
                <c:pt idx="202">
                  <c:v>56.433399999999999</c:v>
                </c:pt>
                <c:pt idx="203">
                  <c:v>56.374200000000002</c:v>
                </c:pt>
                <c:pt idx="204">
                  <c:v>55.671700000000001</c:v>
                </c:pt>
                <c:pt idx="205">
                  <c:v>55.9208</c:v>
                </c:pt>
                <c:pt idx="206">
                  <c:v>56.760800000000003</c:v>
                </c:pt>
                <c:pt idx="207">
                  <c:v>56.653700000000001</c:v>
                </c:pt>
                <c:pt idx="208">
                  <c:v>56.520099999999999</c:v>
                </c:pt>
                <c:pt idx="209">
                  <c:v>56.343800000000002</c:v>
                </c:pt>
                <c:pt idx="210">
                  <c:v>56.355400000000003</c:v>
                </c:pt>
                <c:pt idx="211">
                  <c:v>56.591799999999999</c:v>
                </c:pt>
                <c:pt idx="212">
                  <c:v>57.5899</c:v>
                </c:pt>
                <c:pt idx="213">
                  <c:v>57.770099999999999</c:v>
                </c:pt>
                <c:pt idx="214">
                  <c:v>58.017099999999999</c:v>
                </c:pt>
                <c:pt idx="215">
                  <c:v>58.171799999999998</c:v>
                </c:pt>
                <c:pt idx="216">
                  <c:v>57.6736</c:v>
                </c:pt>
                <c:pt idx="217">
                  <c:v>56.953299999999999</c:v>
                </c:pt>
                <c:pt idx="218">
                  <c:v>57.2196</c:v>
                </c:pt>
                <c:pt idx="219">
                  <c:v>56.627800000000001</c:v>
                </c:pt>
                <c:pt idx="220">
                  <c:v>56.040799999999997</c:v>
                </c:pt>
                <c:pt idx="221">
                  <c:v>56.261299999999999</c:v>
                </c:pt>
                <c:pt idx="222">
                  <c:v>56.183999999999997</c:v>
                </c:pt>
                <c:pt idx="223">
                  <c:v>56.291400000000003</c:v>
                </c:pt>
                <c:pt idx="224">
                  <c:v>56.290799999999997</c:v>
                </c:pt>
                <c:pt idx="225">
                  <c:v>55.828800000000001</c:v>
                </c:pt>
                <c:pt idx="226">
                  <c:v>55.928800000000003</c:v>
                </c:pt>
                <c:pt idx="227">
                  <c:v>56.388800000000003</c:v>
                </c:pt>
                <c:pt idx="228">
                  <c:v>56.411499999999997</c:v>
                </c:pt>
                <c:pt idx="229">
                  <c:v>56.626100000000001</c:v>
                </c:pt>
                <c:pt idx="230">
                  <c:v>56.589199999999998</c:v>
                </c:pt>
                <c:pt idx="231">
                  <c:v>56.759700000000002</c:v>
                </c:pt>
                <c:pt idx="232">
                  <c:v>56.592500000000001</c:v>
                </c:pt>
                <c:pt idx="233">
                  <c:v>56.387799999999999</c:v>
                </c:pt>
                <c:pt idx="234">
                  <c:v>56.356900000000003</c:v>
                </c:pt>
                <c:pt idx="235">
                  <c:v>56.601900000000001</c:v>
                </c:pt>
                <c:pt idx="236">
                  <c:v>56.995699999999999</c:v>
                </c:pt>
                <c:pt idx="237">
                  <c:v>56.873399999999997</c:v>
                </c:pt>
                <c:pt idx="238">
                  <c:v>57.046300000000002</c:v>
                </c:pt>
                <c:pt idx="239">
                  <c:v>57.017499999999998</c:v>
                </c:pt>
                <c:pt idx="240">
                  <c:v>57.25</c:v>
                </c:pt>
                <c:pt idx="241">
                  <c:v>57.522500000000001</c:v>
                </c:pt>
                <c:pt idx="242">
                  <c:v>57.600200000000001</c:v>
                </c:pt>
                <c:pt idx="243">
                  <c:v>57.629100000000001</c:v>
                </c:pt>
                <c:pt idx="244">
                  <c:v>57.4544</c:v>
                </c:pt>
                <c:pt idx="245">
                  <c:v>57.734299999999998</c:v>
                </c:pt>
                <c:pt idx="246">
                  <c:v>58.198900000000002</c:v>
                </c:pt>
                <c:pt idx="247">
                  <c:v>58.315199999999997</c:v>
                </c:pt>
                <c:pt idx="248">
                  <c:v>58.559600000000003</c:v>
                </c:pt>
                <c:pt idx="249">
                  <c:v>58.716999999999999</c:v>
                </c:pt>
                <c:pt idx="250">
                  <c:v>58.611699999999999</c:v>
                </c:pt>
                <c:pt idx="251">
                  <c:v>58.694000000000003</c:v>
                </c:pt>
                <c:pt idx="252">
                  <c:v>58.898699999999998</c:v>
                </c:pt>
                <c:pt idx="253">
                  <c:v>58.708199999999998</c:v>
                </c:pt>
                <c:pt idx="254">
                  <c:v>59.144599999999997</c:v>
                </c:pt>
                <c:pt idx="255">
                  <c:v>58.837000000000003</c:v>
                </c:pt>
                <c:pt idx="256">
                  <c:v>59.2348</c:v>
                </c:pt>
                <c:pt idx="257">
                  <c:v>59.281100000000002</c:v>
                </c:pt>
                <c:pt idx="258">
                  <c:v>59.294800000000002</c:v>
                </c:pt>
                <c:pt idx="259">
                  <c:v>58.928100000000001</c:v>
                </c:pt>
                <c:pt idx="260">
                  <c:v>58.692399999999999</c:v>
                </c:pt>
                <c:pt idx="261">
                  <c:v>58.991100000000003</c:v>
                </c:pt>
                <c:pt idx="262">
                  <c:v>58.5182</c:v>
                </c:pt>
                <c:pt idx="263">
                  <c:v>58.581400000000002</c:v>
                </c:pt>
                <c:pt idx="264">
                  <c:v>58.331099999999999</c:v>
                </c:pt>
                <c:pt idx="265">
                  <c:v>58.412500000000001</c:v>
                </c:pt>
                <c:pt idx="266">
                  <c:v>58.277299999999997</c:v>
                </c:pt>
                <c:pt idx="267">
                  <c:v>58.531799999999997</c:v>
                </c:pt>
                <c:pt idx="268">
                  <c:v>58.462200000000003</c:v>
                </c:pt>
                <c:pt idx="269">
                  <c:v>59.006100000000004</c:v>
                </c:pt>
                <c:pt idx="270">
                  <c:v>59.4604</c:v>
                </c:pt>
                <c:pt idx="271">
                  <c:v>59.2746</c:v>
                </c:pt>
                <c:pt idx="272">
                  <c:v>59.6325</c:v>
                </c:pt>
                <c:pt idx="273">
                  <c:v>59.989800000000002</c:v>
                </c:pt>
                <c:pt idx="274">
                  <c:v>60.249000000000002</c:v>
                </c:pt>
                <c:pt idx="275">
                  <c:v>59.620699999999999</c:v>
                </c:pt>
                <c:pt idx="276">
                  <c:v>59.182299999999998</c:v>
                </c:pt>
                <c:pt idx="277">
                  <c:v>59.280799999999999</c:v>
                </c:pt>
                <c:pt idx="278">
                  <c:v>59.252699999999997</c:v>
                </c:pt>
                <c:pt idx="279">
                  <c:v>59.247999999999998</c:v>
                </c:pt>
                <c:pt idx="280">
                  <c:v>58.4557</c:v>
                </c:pt>
                <c:pt idx="281">
                  <c:v>58.429600000000001</c:v>
                </c:pt>
                <c:pt idx="282">
                  <c:v>58.0869</c:v>
                </c:pt>
                <c:pt idx="283">
                  <c:v>58.155700000000003</c:v>
                </c:pt>
                <c:pt idx="284">
                  <c:v>58.117899999999999</c:v>
                </c:pt>
                <c:pt idx="285">
                  <c:v>57.871600000000001</c:v>
                </c:pt>
                <c:pt idx="286">
                  <c:v>58.083300000000001</c:v>
                </c:pt>
                <c:pt idx="287">
                  <c:v>57.764299999999999</c:v>
                </c:pt>
                <c:pt idx="288">
                  <c:v>57.613999999999997</c:v>
                </c:pt>
                <c:pt idx="289">
                  <c:v>57.5852</c:v>
                </c:pt>
                <c:pt idx="290">
                  <c:v>57.470599999999997</c:v>
                </c:pt>
                <c:pt idx="291">
                  <c:v>57.511800000000001</c:v>
                </c:pt>
                <c:pt idx="292">
                  <c:v>57.570599999999999</c:v>
                </c:pt>
                <c:pt idx="293">
                  <c:v>57.272100000000002</c:v>
                </c:pt>
                <c:pt idx="294">
                  <c:v>57.339199999999998</c:v>
                </c:pt>
                <c:pt idx="295">
                  <c:v>57.086100000000002</c:v>
                </c:pt>
                <c:pt idx="296">
                  <c:v>57.619599999999998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372032"/>
        <c:axId val="698370880"/>
      </c:scatterChart>
      <c:valAx>
        <c:axId val="698372032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crossAx val="698370880"/>
        <c:crosses val="autoZero"/>
        <c:crossBetween val="midCat"/>
      </c:valAx>
      <c:valAx>
        <c:axId val="698370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8372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нефть</c:v>
          </c:tx>
          <c:spPr>
            <a:ln w="28575">
              <a:noFill/>
            </a:ln>
          </c:spPr>
          <c:xVal>
            <c:numRef>
              <c:f>Лист1!$A$2:$A$91</c:f>
              <c:numCache>
                <c:formatCode>m/d/yyyy\ h:mm</c:formatCode>
                <c:ptCount val="90"/>
                <c:pt idx="0">
                  <c:v>43448</c:v>
                </c:pt>
                <c:pt idx="1">
                  <c:v>43447</c:v>
                </c:pt>
                <c:pt idx="2">
                  <c:v>43446</c:v>
                </c:pt>
                <c:pt idx="3">
                  <c:v>43445</c:v>
                </c:pt>
                <c:pt idx="4">
                  <c:v>43444</c:v>
                </c:pt>
                <c:pt idx="5">
                  <c:v>43443</c:v>
                </c:pt>
                <c:pt idx="6">
                  <c:v>43441</c:v>
                </c:pt>
                <c:pt idx="7">
                  <c:v>43440</c:v>
                </c:pt>
                <c:pt idx="8">
                  <c:v>43439</c:v>
                </c:pt>
                <c:pt idx="9">
                  <c:v>43438</c:v>
                </c:pt>
                <c:pt idx="10">
                  <c:v>43437</c:v>
                </c:pt>
                <c:pt idx="11">
                  <c:v>43436</c:v>
                </c:pt>
                <c:pt idx="12">
                  <c:v>43434</c:v>
                </c:pt>
                <c:pt idx="13">
                  <c:v>43433</c:v>
                </c:pt>
                <c:pt idx="14">
                  <c:v>43432</c:v>
                </c:pt>
                <c:pt idx="15">
                  <c:v>43431</c:v>
                </c:pt>
                <c:pt idx="16">
                  <c:v>43430</c:v>
                </c:pt>
                <c:pt idx="17">
                  <c:v>43429</c:v>
                </c:pt>
                <c:pt idx="18">
                  <c:v>43427</c:v>
                </c:pt>
                <c:pt idx="19">
                  <c:v>43426</c:v>
                </c:pt>
                <c:pt idx="20">
                  <c:v>43425</c:v>
                </c:pt>
                <c:pt idx="21">
                  <c:v>43424</c:v>
                </c:pt>
                <c:pt idx="22">
                  <c:v>43423</c:v>
                </c:pt>
                <c:pt idx="23">
                  <c:v>43422</c:v>
                </c:pt>
                <c:pt idx="24">
                  <c:v>43420</c:v>
                </c:pt>
                <c:pt idx="25">
                  <c:v>43419</c:v>
                </c:pt>
                <c:pt idx="26">
                  <c:v>43418</c:v>
                </c:pt>
                <c:pt idx="27">
                  <c:v>43417</c:v>
                </c:pt>
                <c:pt idx="28">
                  <c:v>43416</c:v>
                </c:pt>
                <c:pt idx="29">
                  <c:v>43415</c:v>
                </c:pt>
                <c:pt idx="30">
                  <c:v>43413</c:v>
                </c:pt>
                <c:pt idx="31">
                  <c:v>43412</c:v>
                </c:pt>
                <c:pt idx="32">
                  <c:v>43411</c:v>
                </c:pt>
                <c:pt idx="33">
                  <c:v>43410</c:v>
                </c:pt>
                <c:pt idx="34">
                  <c:v>43409</c:v>
                </c:pt>
                <c:pt idx="35">
                  <c:v>43408</c:v>
                </c:pt>
                <c:pt idx="36">
                  <c:v>43406</c:v>
                </c:pt>
                <c:pt idx="37">
                  <c:v>43405</c:v>
                </c:pt>
                <c:pt idx="38">
                  <c:v>43404</c:v>
                </c:pt>
                <c:pt idx="39">
                  <c:v>43403</c:v>
                </c:pt>
                <c:pt idx="40">
                  <c:v>43402</c:v>
                </c:pt>
                <c:pt idx="41">
                  <c:v>43401</c:v>
                </c:pt>
                <c:pt idx="42">
                  <c:v>43399</c:v>
                </c:pt>
                <c:pt idx="43">
                  <c:v>43398</c:v>
                </c:pt>
                <c:pt idx="44">
                  <c:v>43397</c:v>
                </c:pt>
                <c:pt idx="45">
                  <c:v>43396</c:v>
                </c:pt>
                <c:pt idx="46">
                  <c:v>43395</c:v>
                </c:pt>
                <c:pt idx="47">
                  <c:v>43394</c:v>
                </c:pt>
                <c:pt idx="48">
                  <c:v>43392</c:v>
                </c:pt>
                <c:pt idx="49">
                  <c:v>43391</c:v>
                </c:pt>
                <c:pt idx="50">
                  <c:v>43390</c:v>
                </c:pt>
                <c:pt idx="51">
                  <c:v>43389</c:v>
                </c:pt>
                <c:pt idx="52">
                  <c:v>43388</c:v>
                </c:pt>
                <c:pt idx="53">
                  <c:v>43387</c:v>
                </c:pt>
                <c:pt idx="54">
                  <c:v>43385</c:v>
                </c:pt>
                <c:pt idx="55">
                  <c:v>43384</c:v>
                </c:pt>
                <c:pt idx="56">
                  <c:v>43383</c:v>
                </c:pt>
                <c:pt idx="57">
                  <c:v>43382</c:v>
                </c:pt>
                <c:pt idx="58">
                  <c:v>43381</c:v>
                </c:pt>
                <c:pt idx="59">
                  <c:v>43380</c:v>
                </c:pt>
                <c:pt idx="60">
                  <c:v>43378</c:v>
                </c:pt>
                <c:pt idx="61">
                  <c:v>43377</c:v>
                </c:pt>
                <c:pt idx="62">
                  <c:v>43376</c:v>
                </c:pt>
                <c:pt idx="63">
                  <c:v>43375</c:v>
                </c:pt>
                <c:pt idx="64">
                  <c:v>43374</c:v>
                </c:pt>
                <c:pt idx="65">
                  <c:v>43373</c:v>
                </c:pt>
                <c:pt idx="66">
                  <c:v>43371</c:v>
                </c:pt>
                <c:pt idx="67">
                  <c:v>43370</c:v>
                </c:pt>
                <c:pt idx="68">
                  <c:v>43369</c:v>
                </c:pt>
                <c:pt idx="69">
                  <c:v>43368</c:v>
                </c:pt>
                <c:pt idx="70">
                  <c:v>43367</c:v>
                </c:pt>
                <c:pt idx="71">
                  <c:v>43366</c:v>
                </c:pt>
                <c:pt idx="72">
                  <c:v>43364</c:v>
                </c:pt>
                <c:pt idx="73">
                  <c:v>43363</c:v>
                </c:pt>
                <c:pt idx="74">
                  <c:v>43362</c:v>
                </c:pt>
                <c:pt idx="75">
                  <c:v>43361</c:v>
                </c:pt>
                <c:pt idx="76">
                  <c:v>43360</c:v>
                </c:pt>
                <c:pt idx="77">
                  <c:v>43359</c:v>
                </c:pt>
                <c:pt idx="78">
                  <c:v>43357</c:v>
                </c:pt>
                <c:pt idx="79">
                  <c:v>43356</c:v>
                </c:pt>
                <c:pt idx="80">
                  <c:v>43355</c:v>
                </c:pt>
                <c:pt idx="81">
                  <c:v>43354</c:v>
                </c:pt>
                <c:pt idx="82">
                  <c:v>43353</c:v>
                </c:pt>
                <c:pt idx="83">
                  <c:v>43352</c:v>
                </c:pt>
                <c:pt idx="84">
                  <c:v>43350</c:v>
                </c:pt>
                <c:pt idx="85">
                  <c:v>43349</c:v>
                </c:pt>
                <c:pt idx="86">
                  <c:v>43348</c:v>
                </c:pt>
                <c:pt idx="87">
                  <c:v>43347</c:v>
                </c:pt>
                <c:pt idx="88">
                  <c:v>43346</c:v>
                </c:pt>
                <c:pt idx="89">
                  <c:v>43345</c:v>
                </c:pt>
              </c:numCache>
            </c:numRef>
          </c:xVal>
          <c:yVal>
            <c:numRef>
              <c:f>Лист1!$B$2:$B$91</c:f>
              <c:numCache>
                <c:formatCode>General</c:formatCode>
                <c:ptCount val="90"/>
                <c:pt idx="0">
                  <c:v>60.795000000000002</c:v>
                </c:pt>
                <c:pt idx="1">
                  <c:v>60.26</c:v>
                </c:pt>
                <c:pt idx="2">
                  <c:v>60.935000000000002</c:v>
                </c:pt>
                <c:pt idx="3">
                  <c:v>60.34</c:v>
                </c:pt>
                <c:pt idx="4">
                  <c:v>61.32</c:v>
                </c:pt>
                <c:pt idx="5">
                  <c:v>61.489999999999903</c:v>
                </c:pt>
                <c:pt idx="6">
                  <c:v>61.414999999999999</c:v>
                </c:pt>
                <c:pt idx="7">
                  <c:v>60.164999999999999</c:v>
                </c:pt>
                <c:pt idx="8">
                  <c:v>62.045000000000002</c:v>
                </c:pt>
                <c:pt idx="9">
                  <c:v>62.62</c:v>
                </c:pt>
                <c:pt idx="10">
                  <c:v>61.59</c:v>
                </c:pt>
                <c:pt idx="11">
                  <c:v>60.325000000000003</c:v>
                </c:pt>
                <c:pt idx="12">
                  <c:v>59.23</c:v>
                </c:pt>
                <c:pt idx="13">
                  <c:v>59.25</c:v>
                </c:pt>
                <c:pt idx="14">
                  <c:v>60.365000000000002</c:v>
                </c:pt>
                <c:pt idx="15">
                  <c:v>60.31</c:v>
                </c:pt>
                <c:pt idx="16">
                  <c:v>60.185000000000002</c:v>
                </c:pt>
                <c:pt idx="17">
                  <c:v>59.354999999999997</c:v>
                </c:pt>
                <c:pt idx="18">
                  <c:v>60.599999999999902</c:v>
                </c:pt>
                <c:pt idx="19">
                  <c:v>63.04</c:v>
                </c:pt>
                <c:pt idx="20">
                  <c:v>63.52</c:v>
                </c:pt>
                <c:pt idx="21">
                  <c:v>64.305000000000007</c:v>
                </c:pt>
                <c:pt idx="22">
                  <c:v>66.454999999999998</c:v>
                </c:pt>
                <c:pt idx="23">
                  <c:v>67.319999999999993</c:v>
                </c:pt>
                <c:pt idx="24">
                  <c:v>67.22</c:v>
                </c:pt>
                <c:pt idx="25">
                  <c:v>66.594999999999999</c:v>
                </c:pt>
                <c:pt idx="26">
                  <c:v>66.324999999999903</c:v>
                </c:pt>
                <c:pt idx="27">
                  <c:v>67.614999999999995</c:v>
                </c:pt>
                <c:pt idx="28">
                  <c:v>71.044999999999902</c:v>
                </c:pt>
                <c:pt idx="29">
                  <c:v>70.715000000000003</c:v>
                </c:pt>
                <c:pt idx="30">
                  <c:v>70.06</c:v>
                </c:pt>
                <c:pt idx="31">
                  <c:v>71.84</c:v>
                </c:pt>
                <c:pt idx="32">
                  <c:v>72.454999999999998</c:v>
                </c:pt>
                <c:pt idx="33">
                  <c:v>72.23</c:v>
                </c:pt>
                <c:pt idx="34">
                  <c:v>73.194999999999993</c:v>
                </c:pt>
                <c:pt idx="35">
                  <c:v>72.699999999999903</c:v>
                </c:pt>
                <c:pt idx="36">
                  <c:v>72.83</c:v>
                </c:pt>
                <c:pt idx="37">
                  <c:v>73.775000000000006</c:v>
                </c:pt>
                <c:pt idx="38">
                  <c:v>75.944999999999993</c:v>
                </c:pt>
                <c:pt idx="39">
                  <c:v>76.325000000000003</c:v>
                </c:pt>
                <c:pt idx="40">
                  <c:v>77.424999999999997</c:v>
                </c:pt>
                <c:pt idx="41">
                  <c:v>77.64</c:v>
                </c:pt>
                <c:pt idx="42">
                  <c:v>76.775000000000006</c:v>
                </c:pt>
                <c:pt idx="43">
                  <c:v>76.215000000000003</c:v>
                </c:pt>
                <c:pt idx="44">
                  <c:v>76.34</c:v>
                </c:pt>
                <c:pt idx="45">
                  <c:v>78</c:v>
                </c:pt>
                <c:pt idx="46">
                  <c:v>79.699999999999903</c:v>
                </c:pt>
                <c:pt idx="47">
                  <c:v>80.034999999999997</c:v>
                </c:pt>
                <c:pt idx="48">
                  <c:v>80.05</c:v>
                </c:pt>
                <c:pt idx="49">
                  <c:v>79.5</c:v>
                </c:pt>
                <c:pt idx="50">
                  <c:v>80.509999999999906</c:v>
                </c:pt>
                <c:pt idx="51">
                  <c:v>80.775000000000006</c:v>
                </c:pt>
                <c:pt idx="52">
                  <c:v>80.86</c:v>
                </c:pt>
                <c:pt idx="53">
                  <c:v>81.064999999999998</c:v>
                </c:pt>
                <c:pt idx="54">
                  <c:v>80.355000000000004</c:v>
                </c:pt>
                <c:pt idx="55">
                  <c:v>81.215000000000003</c:v>
                </c:pt>
                <c:pt idx="56">
                  <c:v>84.03</c:v>
                </c:pt>
                <c:pt idx="57">
                  <c:v>84.59</c:v>
                </c:pt>
                <c:pt idx="58">
                  <c:v>83.324999999999903</c:v>
                </c:pt>
                <c:pt idx="59">
                  <c:v>84.234999999999999</c:v>
                </c:pt>
                <c:pt idx="60">
                  <c:v>84.52</c:v>
                </c:pt>
                <c:pt idx="61">
                  <c:v>85.284999999999997</c:v>
                </c:pt>
                <c:pt idx="62">
                  <c:v>85.375</c:v>
                </c:pt>
                <c:pt idx="63">
                  <c:v>84.844999999999999</c:v>
                </c:pt>
                <c:pt idx="64">
                  <c:v>84</c:v>
                </c:pt>
                <c:pt idx="65">
                  <c:v>82.84</c:v>
                </c:pt>
                <c:pt idx="66">
                  <c:v>82.35</c:v>
                </c:pt>
                <c:pt idx="67">
                  <c:v>81.37</c:v>
                </c:pt>
                <c:pt idx="68">
                  <c:v>81.039999999999907</c:v>
                </c:pt>
                <c:pt idx="69">
                  <c:v>81.86</c:v>
                </c:pt>
                <c:pt idx="70">
                  <c:v>80.534999999999997</c:v>
                </c:pt>
                <c:pt idx="71">
                  <c:v>79.284999999999997</c:v>
                </c:pt>
                <c:pt idx="72">
                  <c:v>79.174999999999997</c:v>
                </c:pt>
                <c:pt idx="73">
                  <c:v>79.17</c:v>
                </c:pt>
                <c:pt idx="74">
                  <c:v>79.004999999999995</c:v>
                </c:pt>
                <c:pt idx="75">
                  <c:v>78.594999999999999</c:v>
                </c:pt>
                <c:pt idx="76">
                  <c:v>78.314999999999998</c:v>
                </c:pt>
                <c:pt idx="77">
                  <c:v>78.12</c:v>
                </c:pt>
                <c:pt idx="78">
                  <c:v>78.155000000000001</c:v>
                </c:pt>
                <c:pt idx="79">
                  <c:v>78.789999999999907</c:v>
                </c:pt>
                <c:pt idx="80">
                  <c:v>79.44</c:v>
                </c:pt>
                <c:pt idx="81">
                  <c:v>78.325000000000003</c:v>
                </c:pt>
                <c:pt idx="82">
                  <c:v>77.41</c:v>
                </c:pt>
                <c:pt idx="83">
                  <c:v>77.075000000000003</c:v>
                </c:pt>
                <c:pt idx="84">
                  <c:v>76.435000000000002</c:v>
                </c:pt>
                <c:pt idx="85">
                  <c:v>76.704999999999998</c:v>
                </c:pt>
                <c:pt idx="86">
                  <c:v>77.5</c:v>
                </c:pt>
                <c:pt idx="87">
                  <c:v>78.685000000000002</c:v>
                </c:pt>
                <c:pt idx="88">
                  <c:v>77.87</c:v>
                </c:pt>
                <c:pt idx="89">
                  <c:v>77.77</c:v>
                </c:pt>
              </c:numCache>
            </c:numRef>
          </c:yVal>
          <c:smooth val="0"/>
        </c:ser>
        <c:ser>
          <c:idx val="1"/>
          <c:order val="1"/>
          <c:tx>
            <c:v>доллар</c:v>
          </c:tx>
          <c:spPr>
            <a:ln w="28575">
              <a:noFill/>
            </a:ln>
          </c:spPr>
          <c:xVal>
            <c:numRef>
              <c:f>Лист1!$A$2:$A$91</c:f>
              <c:numCache>
                <c:formatCode>m/d/yyyy\ h:mm</c:formatCode>
                <c:ptCount val="90"/>
                <c:pt idx="0">
                  <c:v>43448</c:v>
                </c:pt>
                <c:pt idx="1">
                  <c:v>43447</c:v>
                </c:pt>
                <c:pt idx="2">
                  <c:v>43446</c:v>
                </c:pt>
                <c:pt idx="3">
                  <c:v>43445</c:v>
                </c:pt>
                <c:pt idx="4">
                  <c:v>43444</c:v>
                </c:pt>
                <c:pt idx="5">
                  <c:v>43443</c:v>
                </c:pt>
                <c:pt idx="6">
                  <c:v>43441</c:v>
                </c:pt>
                <c:pt idx="7">
                  <c:v>43440</c:v>
                </c:pt>
                <c:pt idx="8">
                  <c:v>43439</c:v>
                </c:pt>
                <c:pt idx="9">
                  <c:v>43438</c:v>
                </c:pt>
                <c:pt idx="10">
                  <c:v>43437</c:v>
                </c:pt>
                <c:pt idx="11">
                  <c:v>43436</c:v>
                </c:pt>
                <c:pt idx="12">
                  <c:v>43434</c:v>
                </c:pt>
                <c:pt idx="13">
                  <c:v>43433</c:v>
                </c:pt>
                <c:pt idx="14">
                  <c:v>43432</c:v>
                </c:pt>
                <c:pt idx="15">
                  <c:v>43431</c:v>
                </c:pt>
                <c:pt idx="16">
                  <c:v>43430</c:v>
                </c:pt>
                <c:pt idx="17">
                  <c:v>43429</c:v>
                </c:pt>
                <c:pt idx="18">
                  <c:v>43427</c:v>
                </c:pt>
                <c:pt idx="19">
                  <c:v>43426</c:v>
                </c:pt>
                <c:pt idx="20">
                  <c:v>43425</c:v>
                </c:pt>
                <c:pt idx="21">
                  <c:v>43424</c:v>
                </c:pt>
                <c:pt idx="22">
                  <c:v>43423</c:v>
                </c:pt>
                <c:pt idx="23">
                  <c:v>43422</c:v>
                </c:pt>
                <c:pt idx="24">
                  <c:v>43420</c:v>
                </c:pt>
                <c:pt idx="25">
                  <c:v>43419</c:v>
                </c:pt>
                <c:pt idx="26">
                  <c:v>43418</c:v>
                </c:pt>
                <c:pt idx="27">
                  <c:v>43417</c:v>
                </c:pt>
                <c:pt idx="28">
                  <c:v>43416</c:v>
                </c:pt>
                <c:pt idx="29">
                  <c:v>43415</c:v>
                </c:pt>
                <c:pt idx="30">
                  <c:v>43413</c:v>
                </c:pt>
                <c:pt idx="31">
                  <c:v>43412</c:v>
                </c:pt>
                <c:pt idx="32">
                  <c:v>43411</c:v>
                </c:pt>
                <c:pt idx="33">
                  <c:v>43410</c:v>
                </c:pt>
                <c:pt idx="34">
                  <c:v>43409</c:v>
                </c:pt>
                <c:pt idx="35">
                  <c:v>43408</c:v>
                </c:pt>
                <c:pt idx="36">
                  <c:v>43406</c:v>
                </c:pt>
                <c:pt idx="37">
                  <c:v>43405</c:v>
                </c:pt>
                <c:pt idx="38">
                  <c:v>43404</c:v>
                </c:pt>
                <c:pt idx="39">
                  <c:v>43403</c:v>
                </c:pt>
                <c:pt idx="40">
                  <c:v>43402</c:v>
                </c:pt>
                <c:pt idx="41">
                  <c:v>43401</c:v>
                </c:pt>
                <c:pt idx="42">
                  <c:v>43399</c:v>
                </c:pt>
                <c:pt idx="43">
                  <c:v>43398</c:v>
                </c:pt>
                <c:pt idx="44">
                  <c:v>43397</c:v>
                </c:pt>
                <c:pt idx="45">
                  <c:v>43396</c:v>
                </c:pt>
                <c:pt idx="46">
                  <c:v>43395</c:v>
                </c:pt>
                <c:pt idx="47">
                  <c:v>43394</c:v>
                </c:pt>
                <c:pt idx="48">
                  <c:v>43392</c:v>
                </c:pt>
                <c:pt idx="49">
                  <c:v>43391</c:v>
                </c:pt>
                <c:pt idx="50">
                  <c:v>43390</c:v>
                </c:pt>
                <c:pt idx="51">
                  <c:v>43389</c:v>
                </c:pt>
                <c:pt idx="52">
                  <c:v>43388</c:v>
                </c:pt>
                <c:pt idx="53">
                  <c:v>43387</c:v>
                </c:pt>
                <c:pt idx="54">
                  <c:v>43385</c:v>
                </c:pt>
                <c:pt idx="55">
                  <c:v>43384</c:v>
                </c:pt>
                <c:pt idx="56">
                  <c:v>43383</c:v>
                </c:pt>
                <c:pt idx="57">
                  <c:v>43382</c:v>
                </c:pt>
                <c:pt idx="58">
                  <c:v>43381</c:v>
                </c:pt>
                <c:pt idx="59">
                  <c:v>43380</c:v>
                </c:pt>
                <c:pt idx="60">
                  <c:v>43378</c:v>
                </c:pt>
                <c:pt idx="61">
                  <c:v>43377</c:v>
                </c:pt>
                <c:pt idx="62">
                  <c:v>43376</c:v>
                </c:pt>
                <c:pt idx="63">
                  <c:v>43375</c:v>
                </c:pt>
                <c:pt idx="64">
                  <c:v>43374</c:v>
                </c:pt>
                <c:pt idx="65">
                  <c:v>43373</c:v>
                </c:pt>
                <c:pt idx="66">
                  <c:v>43371</c:v>
                </c:pt>
                <c:pt idx="67">
                  <c:v>43370</c:v>
                </c:pt>
                <c:pt idx="68">
                  <c:v>43369</c:v>
                </c:pt>
                <c:pt idx="69">
                  <c:v>43368</c:v>
                </c:pt>
                <c:pt idx="70">
                  <c:v>43367</c:v>
                </c:pt>
                <c:pt idx="71">
                  <c:v>43366</c:v>
                </c:pt>
                <c:pt idx="72">
                  <c:v>43364</c:v>
                </c:pt>
                <c:pt idx="73">
                  <c:v>43363</c:v>
                </c:pt>
                <c:pt idx="74">
                  <c:v>43362</c:v>
                </c:pt>
                <c:pt idx="75">
                  <c:v>43361</c:v>
                </c:pt>
                <c:pt idx="76">
                  <c:v>43360</c:v>
                </c:pt>
                <c:pt idx="77">
                  <c:v>43359</c:v>
                </c:pt>
                <c:pt idx="78">
                  <c:v>43357</c:v>
                </c:pt>
                <c:pt idx="79">
                  <c:v>43356</c:v>
                </c:pt>
                <c:pt idx="80">
                  <c:v>43355</c:v>
                </c:pt>
                <c:pt idx="81">
                  <c:v>43354</c:v>
                </c:pt>
                <c:pt idx="82">
                  <c:v>43353</c:v>
                </c:pt>
                <c:pt idx="83">
                  <c:v>43352</c:v>
                </c:pt>
                <c:pt idx="84">
                  <c:v>43350</c:v>
                </c:pt>
                <c:pt idx="85">
                  <c:v>43349</c:v>
                </c:pt>
                <c:pt idx="86">
                  <c:v>43348</c:v>
                </c:pt>
                <c:pt idx="87">
                  <c:v>43347</c:v>
                </c:pt>
                <c:pt idx="88">
                  <c:v>43346</c:v>
                </c:pt>
                <c:pt idx="89">
                  <c:v>43345</c:v>
                </c:pt>
              </c:numCache>
            </c:numRef>
          </c:xVal>
          <c:yVal>
            <c:numRef>
              <c:f>Лист1!$C$2:$C$91</c:f>
              <c:numCache>
                <c:formatCode>General</c:formatCode>
                <c:ptCount val="90"/>
                <c:pt idx="0">
                  <c:v>66.254999999999995</c:v>
                </c:pt>
                <c:pt idx="1">
                  <c:v>66.422499999999999</c:v>
                </c:pt>
                <c:pt idx="2">
                  <c:v>66.502200000000002</c:v>
                </c:pt>
                <c:pt idx="3">
                  <c:v>66.241600000000005</c:v>
                </c:pt>
                <c:pt idx="4">
                  <c:v>66.922700000000006</c:v>
                </c:pt>
                <c:pt idx="5">
                  <c:v>66.737700000000004</c:v>
                </c:pt>
                <c:pt idx="6">
                  <c:v>66.824200000000005</c:v>
                </c:pt>
                <c:pt idx="7">
                  <c:v>66.446700000000007</c:v>
                </c:pt>
                <c:pt idx="8">
                  <c:v>66.292100000000005</c:v>
                </c:pt>
                <c:pt idx="9">
                  <c:v>66.533500000000004</c:v>
                </c:pt>
                <c:pt idx="10">
                  <c:v>66.634200000000007</c:v>
                </c:pt>
                <c:pt idx="11">
                  <c:v>66.943600000000004</c:v>
                </c:pt>
                <c:pt idx="12">
                  <c:v>66.78</c:v>
                </c:pt>
                <c:pt idx="13">
                  <c:v>66.507199999999997</c:v>
                </c:pt>
                <c:pt idx="14">
                  <c:v>65.666399999999996</c:v>
                </c:pt>
                <c:pt idx="15">
                  <c:v>65.606700000000004</c:v>
                </c:pt>
                <c:pt idx="16">
                  <c:v>65.948499999999996</c:v>
                </c:pt>
                <c:pt idx="17">
                  <c:v>65.587100000000007</c:v>
                </c:pt>
                <c:pt idx="18">
                  <c:v>66.008099999999999</c:v>
                </c:pt>
                <c:pt idx="19">
                  <c:v>65.993099999999998</c:v>
                </c:pt>
                <c:pt idx="20">
                  <c:v>66.615899999999996</c:v>
                </c:pt>
                <c:pt idx="21">
                  <c:v>67.997500000000002</c:v>
                </c:pt>
                <c:pt idx="22">
                  <c:v>67.681200000000004</c:v>
                </c:pt>
                <c:pt idx="23">
                  <c:v>67.523799999999994</c:v>
                </c:pt>
                <c:pt idx="24">
                  <c:v>66.849699999999999</c:v>
                </c:pt>
                <c:pt idx="25">
                  <c:v>66.215500000000006</c:v>
                </c:pt>
                <c:pt idx="26">
                  <c:v>66.091800000000006</c:v>
                </c:pt>
                <c:pt idx="27">
                  <c:v>65.991200000000006</c:v>
                </c:pt>
                <c:pt idx="28">
                  <c:v>65.579899999999995</c:v>
                </c:pt>
                <c:pt idx="29">
                  <c:v>65.579899999999995</c:v>
                </c:pt>
                <c:pt idx="30">
                  <c:v>65.651700000000005</c:v>
                </c:pt>
                <c:pt idx="31">
                  <c:v>65.596199999999996</c:v>
                </c:pt>
                <c:pt idx="32">
                  <c:v>65.774199999999993</c:v>
                </c:pt>
                <c:pt idx="33">
                  <c:v>65.812899999999999</c:v>
                </c:pt>
                <c:pt idx="34">
                  <c:v>65.634500000000003</c:v>
                </c:pt>
                <c:pt idx="35">
                  <c:v>65.747600000000006</c:v>
                </c:pt>
                <c:pt idx="36">
                  <c:v>65.629900000000006</c:v>
                </c:pt>
                <c:pt idx="37">
                  <c:v>65.310100000000006</c:v>
                </c:pt>
                <c:pt idx="38">
                  <c:v>65.3065</c:v>
                </c:pt>
                <c:pt idx="39">
                  <c:v>65.813999999999993</c:v>
                </c:pt>
                <c:pt idx="40">
                  <c:v>65.723799999999997</c:v>
                </c:pt>
                <c:pt idx="41">
                  <c:v>65.402600000000007</c:v>
                </c:pt>
                <c:pt idx="42">
                  <c:v>65.530500000000004</c:v>
                </c:pt>
                <c:pt idx="43">
                  <c:v>65.750799999999998</c:v>
                </c:pt>
                <c:pt idx="44">
                  <c:v>65.975099999999998</c:v>
                </c:pt>
                <c:pt idx="45">
                  <c:v>66.7727</c:v>
                </c:pt>
                <c:pt idx="46">
                  <c:v>66.183199999999999</c:v>
                </c:pt>
                <c:pt idx="47">
                  <c:v>66.403199999999998</c:v>
                </c:pt>
                <c:pt idx="48">
                  <c:v>66.968500000000006</c:v>
                </c:pt>
                <c:pt idx="49">
                  <c:v>66.626999999999995</c:v>
                </c:pt>
                <c:pt idx="50">
                  <c:v>66.211500000000001</c:v>
                </c:pt>
                <c:pt idx="51">
                  <c:v>65.424400000000006</c:v>
                </c:pt>
                <c:pt idx="52">
                  <c:v>65.222099999999998</c:v>
                </c:pt>
                <c:pt idx="53">
                  <c:v>65.5745</c:v>
                </c:pt>
                <c:pt idx="54">
                  <c:v>65.590599999999995</c:v>
                </c:pt>
                <c:pt idx="55">
                  <c:v>65.835499999999996</c:v>
                </c:pt>
                <c:pt idx="56">
                  <c:v>65.758499999999998</c:v>
                </c:pt>
                <c:pt idx="57">
                  <c:v>65.824399999999997</c:v>
                </c:pt>
                <c:pt idx="58">
                  <c:v>66.159400000000005</c:v>
                </c:pt>
                <c:pt idx="59">
                  <c:v>66.249700000000004</c:v>
                </c:pt>
                <c:pt idx="60">
                  <c:v>66.472499999999997</c:v>
                </c:pt>
                <c:pt idx="61">
                  <c:v>67.009799999999998</c:v>
                </c:pt>
                <c:pt idx="62">
                  <c:v>67.751900000000006</c:v>
                </c:pt>
                <c:pt idx="63">
                  <c:v>68.195800000000006</c:v>
                </c:pt>
                <c:pt idx="64">
                  <c:v>68.282600000000002</c:v>
                </c:pt>
                <c:pt idx="65">
                  <c:v>68.637</c:v>
                </c:pt>
                <c:pt idx="66">
                  <c:v>69.572800000000001</c:v>
                </c:pt>
                <c:pt idx="67">
                  <c:v>69.974400000000003</c:v>
                </c:pt>
                <c:pt idx="68">
                  <c:v>69.868499999999997</c:v>
                </c:pt>
                <c:pt idx="69">
                  <c:v>69.028599999999997</c:v>
                </c:pt>
                <c:pt idx="70">
                  <c:v>68.250500000000002</c:v>
                </c:pt>
                <c:pt idx="71">
                  <c:v>68.462800000000001</c:v>
                </c:pt>
                <c:pt idx="72">
                  <c:v>68.273700000000005</c:v>
                </c:pt>
                <c:pt idx="73">
                  <c:v>67.744299999999996</c:v>
                </c:pt>
                <c:pt idx="74">
                  <c:v>68.044700000000006</c:v>
                </c:pt>
                <c:pt idx="75">
                  <c:v>68.082099999999997</c:v>
                </c:pt>
                <c:pt idx="76">
                  <c:v>68.145099999999999</c:v>
                </c:pt>
                <c:pt idx="77">
                  <c:v>67.391099999999994</c:v>
                </c:pt>
                <c:pt idx="78">
                  <c:v>67.396299999999997</c:v>
                </c:pt>
                <c:pt idx="79">
                  <c:v>67.7911</c:v>
                </c:pt>
                <c:pt idx="80">
                  <c:v>68.525899999999993</c:v>
                </c:pt>
                <c:pt idx="81">
                  <c:v>67.616299999999995</c:v>
                </c:pt>
                <c:pt idx="82">
                  <c:v>67.178299999999993</c:v>
                </c:pt>
                <c:pt idx="83">
                  <c:v>67.180700000000002</c:v>
                </c:pt>
                <c:pt idx="84">
                  <c:v>66.875699999999995</c:v>
                </c:pt>
                <c:pt idx="85">
                  <c:v>66.893199999999993</c:v>
                </c:pt>
                <c:pt idx="86">
                  <c:v>66.377200000000002</c:v>
                </c:pt>
                <c:pt idx="87">
                  <c:v>66.753500000000003</c:v>
                </c:pt>
                <c:pt idx="88">
                  <c:v>68.223399999999998</c:v>
                </c:pt>
                <c:pt idx="89">
                  <c:v>66.907499999999999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567744"/>
        <c:axId val="722567168"/>
      </c:scatterChart>
      <c:valAx>
        <c:axId val="72256774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crossAx val="722567168"/>
        <c:crosses val="autoZero"/>
        <c:crossBetween val="midCat"/>
      </c:valAx>
      <c:valAx>
        <c:axId val="722567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22567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нефть</c:v>
          </c:tx>
          <c:spPr>
            <a:ln w="28575">
              <a:noFill/>
            </a:ln>
          </c:spPr>
          <c:xVal>
            <c:numRef>
              <c:f>Лист1!$A$14:$A$39</c:f>
              <c:numCache>
                <c:formatCode>m/d/yyyy\ h:mm</c:formatCode>
                <c:ptCount val="26"/>
                <c:pt idx="0">
                  <c:v>43434</c:v>
                </c:pt>
                <c:pt idx="1">
                  <c:v>43433</c:v>
                </c:pt>
                <c:pt idx="2">
                  <c:v>43432</c:v>
                </c:pt>
                <c:pt idx="3">
                  <c:v>43431</c:v>
                </c:pt>
                <c:pt idx="4">
                  <c:v>43430</c:v>
                </c:pt>
                <c:pt idx="5">
                  <c:v>43429</c:v>
                </c:pt>
                <c:pt idx="6">
                  <c:v>43427</c:v>
                </c:pt>
                <c:pt idx="7">
                  <c:v>43426</c:v>
                </c:pt>
                <c:pt idx="8">
                  <c:v>43425</c:v>
                </c:pt>
                <c:pt idx="9">
                  <c:v>43424</c:v>
                </c:pt>
                <c:pt idx="10">
                  <c:v>43423</c:v>
                </c:pt>
                <c:pt idx="11">
                  <c:v>43422</c:v>
                </c:pt>
                <c:pt idx="12">
                  <c:v>43420</c:v>
                </c:pt>
                <c:pt idx="13">
                  <c:v>43419</c:v>
                </c:pt>
                <c:pt idx="14">
                  <c:v>43418</c:v>
                </c:pt>
                <c:pt idx="15">
                  <c:v>43417</c:v>
                </c:pt>
                <c:pt idx="16">
                  <c:v>43416</c:v>
                </c:pt>
                <c:pt idx="17">
                  <c:v>43415</c:v>
                </c:pt>
                <c:pt idx="18">
                  <c:v>43413</c:v>
                </c:pt>
                <c:pt idx="19">
                  <c:v>43412</c:v>
                </c:pt>
                <c:pt idx="20">
                  <c:v>43411</c:v>
                </c:pt>
                <c:pt idx="21">
                  <c:v>43410</c:v>
                </c:pt>
                <c:pt idx="22">
                  <c:v>43409</c:v>
                </c:pt>
                <c:pt idx="23">
                  <c:v>43408</c:v>
                </c:pt>
                <c:pt idx="24">
                  <c:v>43406</c:v>
                </c:pt>
                <c:pt idx="25">
                  <c:v>43405</c:v>
                </c:pt>
              </c:numCache>
            </c:numRef>
          </c:xVal>
          <c:yVal>
            <c:numRef>
              <c:f>Лист1!$B$14:$B$39</c:f>
              <c:numCache>
                <c:formatCode>General</c:formatCode>
                <c:ptCount val="26"/>
                <c:pt idx="0">
                  <c:v>59.23</c:v>
                </c:pt>
                <c:pt idx="1">
                  <c:v>59.25</c:v>
                </c:pt>
                <c:pt idx="2">
                  <c:v>60.365000000000002</c:v>
                </c:pt>
                <c:pt idx="3">
                  <c:v>60.31</c:v>
                </c:pt>
                <c:pt idx="4">
                  <c:v>60.185000000000002</c:v>
                </c:pt>
                <c:pt idx="5">
                  <c:v>59.354999999999997</c:v>
                </c:pt>
                <c:pt idx="6">
                  <c:v>60.599999999999902</c:v>
                </c:pt>
                <c:pt idx="7">
                  <c:v>63.04</c:v>
                </c:pt>
                <c:pt idx="8">
                  <c:v>63.52</c:v>
                </c:pt>
                <c:pt idx="9">
                  <c:v>64.305000000000007</c:v>
                </c:pt>
                <c:pt idx="10">
                  <c:v>66.454999999999998</c:v>
                </c:pt>
                <c:pt idx="11">
                  <c:v>67.319999999999993</c:v>
                </c:pt>
                <c:pt idx="12">
                  <c:v>67.22</c:v>
                </c:pt>
                <c:pt idx="13">
                  <c:v>66.594999999999999</c:v>
                </c:pt>
                <c:pt idx="14">
                  <c:v>66.324999999999903</c:v>
                </c:pt>
                <c:pt idx="15">
                  <c:v>67.614999999999995</c:v>
                </c:pt>
                <c:pt idx="16">
                  <c:v>71.044999999999902</c:v>
                </c:pt>
                <c:pt idx="17">
                  <c:v>70.715000000000003</c:v>
                </c:pt>
                <c:pt idx="18">
                  <c:v>70.06</c:v>
                </c:pt>
                <c:pt idx="19">
                  <c:v>71.84</c:v>
                </c:pt>
                <c:pt idx="20">
                  <c:v>72.454999999999998</c:v>
                </c:pt>
                <c:pt idx="21">
                  <c:v>72.23</c:v>
                </c:pt>
                <c:pt idx="22">
                  <c:v>73.194999999999993</c:v>
                </c:pt>
                <c:pt idx="23">
                  <c:v>72.699999999999903</c:v>
                </c:pt>
                <c:pt idx="24">
                  <c:v>72.83</c:v>
                </c:pt>
                <c:pt idx="25">
                  <c:v>73.775000000000006</c:v>
                </c:pt>
              </c:numCache>
            </c:numRef>
          </c:yVal>
          <c:smooth val="0"/>
        </c:ser>
        <c:ser>
          <c:idx val="1"/>
          <c:order val="1"/>
          <c:tx>
            <c:v>доллар</c:v>
          </c:tx>
          <c:spPr>
            <a:ln w="28575">
              <a:noFill/>
            </a:ln>
          </c:spPr>
          <c:xVal>
            <c:numRef>
              <c:f>Лист1!$A$14:$A$39</c:f>
              <c:numCache>
                <c:formatCode>m/d/yyyy\ h:mm</c:formatCode>
                <c:ptCount val="26"/>
                <c:pt idx="0">
                  <c:v>43434</c:v>
                </c:pt>
                <c:pt idx="1">
                  <c:v>43433</c:v>
                </c:pt>
                <c:pt idx="2">
                  <c:v>43432</c:v>
                </c:pt>
                <c:pt idx="3">
                  <c:v>43431</c:v>
                </c:pt>
                <c:pt idx="4">
                  <c:v>43430</c:v>
                </c:pt>
                <c:pt idx="5">
                  <c:v>43429</c:v>
                </c:pt>
                <c:pt idx="6">
                  <c:v>43427</c:v>
                </c:pt>
                <c:pt idx="7">
                  <c:v>43426</c:v>
                </c:pt>
                <c:pt idx="8">
                  <c:v>43425</c:v>
                </c:pt>
                <c:pt idx="9">
                  <c:v>43424</c:v>
                </c:pt>
                <c:pt idx="10">
                  <c:v>43423</c:v>
                </c:pt>
                <c:pt idx="11">
                  <c:v>43422</c:v>
                </c:pt>
                <c:pt idx="12">
                  <c:v>43420</c:v>
                </c:pt>
                <c:pt idx="13">
                  <c:v>43419</c:v>
                </c:pt>
                <c:pt idx="14">
                  <c:v>43418</c:v>
                </c:pt>
                <c:pt idx="15">
                  <c:v>43417</c:v>
                </c:pt>
                <c:pt idx="16">
                  <c:v>43416</c:v>
                </c:pt>
                <c:pt idx="17">
                  <c:v>43415</c:v>
                </c:pt>
                <c:pt idx="18">
                  <c:v>43413</c:v>
                </c:pt>
                <c:pt idx="19">
                  <c:v>43412</c:v>
                </c:pt>
                <c:pt idx="20">
                  <c:v>43411</c:v>
                </c:pt>
                <c:pt idx="21">
                  <c:v>43410</c:v>
                </c:pt>
                <c:pt idx="22">
                  <c:v>43409</c:v>
                </c:pt>
                <c:pt idx="23">
                  <c:v>43408</c:v>
                </c:pt>
                <c:pt idx="24">
                  <c:v>43406</c:v>
                </c:pt>
                <c:pt idx="25">
                  <c:v>43405</c:v>
                </c:pt>
              </c:numCache>
            </c:numRef>
          </c:xVal>
          <c:yVal>
            <c:numRef>
              <c:f>Лист1!$C$14:$C$39</c:f>
              <c:numCache>
                <c:formatCode>General</c:formatCode>
                <c:ptCount val="26"/>
                <c:pt idx="0">
                  <c:v>66.78</c:v>
                </c:pt>
                <c:pt idx="1">
                  <c:v>66.507199999999997</c:v>
                </c:pt>
                <c:pt idx="2">
                  <c:v>65.666399999999996</c:v>
                </c:pt>
                <c:pt idx="3">
                  <c:v>65.606700000000004</c:v>
                </c:pt>
                <c:pt idx="4">
                  <c:v>65.948499999999996</c:v>
                </c:pt>
                <c:pt idx="5">
                  <c:v>65.587100000000007</c:v>
                </c:pt>
                <c:pt idx="6">
                  <c:v>66.008099999999999</c:v>
                </c:pt>
                <c:pt idx="7">
                  <c:v>65.993099999999998</c:v>
                </c:pt>
                <c:pt idx="8">
                  <c:v>66.615899999999996</c:v>
                </c:pt>
                <c:pt idx="9">
                  <c:v>67.997500000000002</c:v>
                </c:pt>
                <c:pt idx="10">
                  <c:v>67.681200000000004</c:v>
                </c:pt>
                <c:pt idx="11">
                  <c:v>67.523799999999994</c:v>
                </c:pt>
                <c:pt idx="12">
                  <c:v>66.849699999999999</c:v>
                </c:pt>
                <c:pt idx="13">
                  <c:v>66.215500000000006</c:v>
                </c:pt>
                <c:pt idx="14">
                  <c:v>66.091800000000006</c:v>
                </c:pt>
                <c:pt idx="15">
                  <c:v>65.991200000000006</c:v>
                </c:pt>
                <c:pt idx="16">
                  <c:v>65.579899999999995</c:v>
                </c:pt>
                <c:pt idx="17">
                  <c:v>65.579899999999995</c:v>
                </c:pt>
                <c:pt idx="18">
                  <c:v>65.651700000000005</c:v>
                </c:pt>
                <c:pt idx="19">
                  <c:v>65.596199999999996</c:v>
                </c:pt>
                <c:pt idx="20">
                  <c:v>65.774199999999993</c:v>
                </c:pt>
                <c:pt idx="21">
                  <c:v>65.812899999999999</c:v>
                </c:pt>
                <c:pt idx="22">
                  <c:v>65.634500000000003</c:v>
                </c:pt>
                <c:pt idx="23">
                  <c:v>65.747600000000006</c:v>
                </c:pt>
                <c:pt idx="24">
                  <c:v>65.629900000000006</c:v>
                </c:pt>
                <c:pt idx="25">
                  <c:v>65.310100000000006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003072"/>
        <c:axId val="722570624"/>
      </c:scatterChart>
      <c:valAx>
        <c:axId val="723003072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crossAx val="722570624"/>
        <c:crosses val="autoZero"/>
        <c:crossBetween val="midCat"/>
      </c:valAx>
      <c:valAx>
        <c:axId val="722570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230030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895351</xdr:colOff>
      <xdr:row>1</xdr:row>
      <xdr:rowOff>95249</xdr:rowOff>
    </xdr:from>
    <xdr:to>
      <xdr:col>18</xdr:col>
      <xdr:colOff>381000</xdr:colOff>
      <xdr:row>25</xdr:row>
      <xdr:rowOff>76200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285750</xdr:colOff>
      <xdr:row>26</xdr:row>
      <xdr:rowOff>85725</xdr:rowOff>
    </xdr:from>
    <xdr:to>
      <xdr:col>20</xdr:col>
      <xdr:colOff>542925</xdr:colOff>
      <xdr:row>40</xdr:row>
      <xdr:rowOff>161925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371475</xdr:colOff>
      <xdr:row>30</xdr:row>
      <xdr:rowOff>66675</xdr:rowOff>
    </xdr:from>
    <xdr:to>
      <xdr:col>16</xdr:col>
      <xdr:colOff>180974</xdr:colOff>
      <xdr:row>44</xdr:row>
      <xdr:rowOff>142875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8"/>
  <sheetViews>
    <sheetView tabSelected="1" topLeftCell="A43" workbookViewId="0">
      <selection activeCell="B58" sqref="B58"/>
    </sheetView>
  </sheetViews>
  <sheetFormatPr defaultRowHeight="15" x14ac:dyDescent="0.25"/>
  <cols>
    <col min="1" max="1" width="17.7109375" customWidth="1"/>
    <col min="2" max="2" width="17.5703125" customWidth="1"/>
    <col min="3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43448</v>
      </c>
      <c r="B2">
        <v>60.795000000000002</v>
      </c>
      <c r="C2">
        <v>66.254999999999995</v>
      </c>
    </row>
    <row r="3" spans="1:3" x14ac:dyDescent="0.25">
      <c r="A3" s="1">
        <v>43447</v>
      </c>
      <c r="B3">
        <v>60.26</v>
      </c>
      <c r="C3">
        <v>66.422499999999999</v>
      </c>
    </row>
    <row r="4" spans="1:3" x14ac:dyDescent="0.25">
      <c r="A4" s="1">
        <v>43446</v>
      </c>
      <c r="B4">
        <v>60.935000000000002</v>
      </c>
      <c r="C4">
        <v>66.502200000000002</v>
      </c>
    </row>
    <row r="5" spans="1:3" x14ac:dyDescent="0.25">
      <c r="A5" s="1">
        <v>43445</v>
      </c>
      <c r="B5">
        <v>60.34</v>
      </c>
      <c r="C5">
        <v>66.241600000000005</v>
      </c>
    </row>
    <row r="6" spans="1:3" x14ac:dyDescent="0.25">
      <c r="A6" s="1">
        <v>43444</v>
      </c>
      <c r="B6">
        <v>61.32</v>
      </c>
      <c r="C6">
        <v>66.922700000000006</v>
      </c>
    </row>
    <row r="7" spans="1:3" x14ac:dyDescent="0.25">
      <c r="A7" s="1">
        <v>43443</v>
      </c>
      <c r="B7">
        <v>61.489999999999903</v>
      </c>
      <c r="C7">
        <v>66.737700000000004</v>
      </c>
    </row>
    <row r="8" spans="1:3" x14ac:dyDescent="0.25">
      <c r="A8" s="1">
        <v>43441</v>
      </c>
      <c r="B8">
        <v>61.414999999999999</v>
      </c>
      <c r="C8">
        <v>66.824200000000005</v>
      </c>
    </row>
    <row r="9" spans="1:3" x14ac:dyDescent="0.25">
      <c r="A9" s="1">
        <v>43440</v>
      </c>
      <c r="B9">
        <v>60.164999999999999</v>
      </c>
      <c r="C9">
        <v>66.446700000000007</v>
      </c>
    </row>
    <row r="10" spans="1:3" x14ac:dyDescent="0.25">
      <c r="A10" s="1">
        <v>43439</v>
      </c>
      <c r="B10">
        <v>62.045000000000002</v>
      </c>
      <c r="C10">
        <v>66.292100000000005</v>
      </c>
    </row>
    <row r="11" spans="1:3" x14ac:dyDescent="0.25">
      <c r="A11" s="1">
        <v>43438</v>
      </c>
      <c r="B11">
        <v>62.62</v>
      </c>
      <c r="C11">
        <v>66.533500000000004</v>
      </c>
    </row>
    <row r="12" spans="1:3" x14ac:dyDescent="0.25">
      <c r="A12" s="1">
        <v>43437</v>
      </c>
      <c r="B12">
        <v>61.59</v>
      </c>
      <c r="C12">
        <v>66.634200000000007</v>
      </c>
    </row>
    <row r="13" spans="1:3" x14ac:dyDescent="0.25">
      <c r="A13" s="1">
        <v>43436</v>
      </c>
      <c r="B13">
        <v>60.325000000000003</v>
      </c>
      <c r="C13">
        <v>66.943600000000004</v>
      </c>
    </row>
    <row r="14" spans="1:3" x14ac:dyDescent="0.25">
      <c r="A14" s="1">
        <v>43434</v>
      </c>
      <c r="B14">
        <v>59.23</v>
      </c>
      <c r="C14">
        <v>66.78</v>
      </c>
    </row>
    <row r="15" spans="1:3" x14ac:dyDescent="0.25">
      <c r="A15" s="1">
        <v>43433</v>
      </c>
      <c r="B15">
        <v>59.25</v>
      </c>
      <c r="C15">
        <v>66.507199999999997</v>
      </c>
    </row>
    <row r="16" spans="1:3" x14ac:dyDescent="0.25">
      <c r="A16" s="1">
        <v>43432</v>
      </c>
      <c r="B16">
        <v>60.365000000000002</v>
      </c>
      <c r="C16">
        <v>65.666399999999996</v>
      </c>
    </row>
    <row r="17" spans="1:3" x14ac:dyDescent="0.25">
      <c r="A17" s="1">
        <v>43431</v>
      </c>
      <c r="B17">
        <v>60.31</v>
      </c>
      <c r="C17">
        <v>65.606700000000004</v>
      </c>
    </row>
    <row r="18" spans="1:3" x14ac:dyDescent="0.25">
      <c r="A18" s="1">
        <v>43430</v>
      </c>
      <c r="B18">
        <v>60.185000000000002</v>
      </c>
      <c r="C18">
        <v>65.948499999999996</v>
      </c>
    </row>
    <row r="19" spans="1:3" x14ac:dyDescent="0.25">
      <c r="A19" s="1">
        <v>43429</v>
      </c>
      <c r="B19">
        <v>59.354999999999997</v>
      </c>
      <c r="C19">
        <v>65.587100000000007</v>
      </c>
    </row>
    <row r="20" spans="1:3" x14ac:dyDescent="0.25">
      <c r="A20" s="1">
        <v>43427</v>
      </c>
      <c r="B20">
        <v>60.599999999999902</v>
      </c>
      <c r="C20">
        <v>66.008099999999999</v>
      </c>
    </row>
    <row r="21" spans="1:3" x14ac:dyDescent="0.25">
      <c r="A21" s="1">
        <v>43426</v>
      </c>
      <c r="B21">
        <v>63.04</v>
      </c>
      <c r="C21">
        <v>65.993099999999998</v>
      </c>
    </row>
    <row r="22" spans="1:3" x14ac:dyDescent="0.25">
      <c r="A22" s="1">
        <v>43425</v>
      </c>
      <c r="B22">
        <v>63.52</v>
      </c>
      <c r="C22">
        <v>66.615899999999996</v>
      </c>
    </row>
    <row r="23" spans="1:3" x14ac:dyDescent="0.25">
      <c r="A23" s="1">
        <v>43424</v>
      </c>
      <c r="B23">
        <v>64.305000000000007</v>
      </c>
      <c r="C23">
        <v>67.997500000000002</v>
      </c>
    </row>
    <row r="24" spans="1:3" x14ac:dyDescent="0.25">
      <c r="A24" s="1">
        <v>43423</v>
      </c>
      <c r="B24">
        <v>66.454999999999998</v>
      </c>
      <c r="C24">
        <v>67.681200000000004</v>
      </c>
    </row>
    <row r="25" spans="1:3" x14ac:dyDescent="0.25">
      <c r="A25" s="1">
        <v>43422</v>
      </c>
      <c r="B25">
        <v>67.319999999999993</v>
      </c>
      <c r="C25">
        <v>67.523799999999994</v>
      </c>
    </row>
    <row r="26" spans="1:3" x14ac:dyDescent="0.25">
      <c r="A26" s="1">
        <v>43420</v>
      </c>
      <c r="B26">
        <v>67.22</v>
      </c>
      <c r="C26">
        <v>66.849699999999999</v>
      </c>
    </row>
    <row r="27" spans="1:3" x14ac:dyDescent="0.25">
      <c r="A27" s="1">
        <v>43419</v>
      </c>
      <c r="B27">
        <v>66.594999999999999</v>
      </c>
      <c r="C27">
        <v>66.215500000000006</v>
      </c>
    </row>
    <row r="28" spans="1:3" x14ac:dyDescent="0.25">
      <c r="A28" s="1">
        <v>43418</v>
      </c>
      <c r="B28">
        <v>66.324999999999903</v>
      </c>
      <c r="C28">
        <v>66.091800000000006</v>
      </c>
    </row>
    <row r="29" spans="1:3" x14ac:dyDescent="0.25">
      <c r="A29" s="1">
        <v>43417</v>
      </c>
      <c r="B29">
        <v>67.614999999999995</v>
      </c>
      <c r="C29">
        <v>65.991200000000006</v>
      </c>
    </row>
    <row r="30" spans="1:3" x14ac:dyDescent="0.25">
      <c r="A30" s="1">
        <v>43416</v>
      </c>
      <c r="B30">
        <v>71.044999999999902</v>
      </c>
      <c r="C30">
        <v>65.579899999999995</v>
      </c>
    </row>
    <row r="31" spans="1:3" x14ac:dyDescent="0.25">
      <c r="A31" s="1">
        <v>43415</v>
      </c>
      <c r="B31">
        <v>70.715000000000003</v>
      </c>
      <c r="C31">
        <v>65.579899999999995</v>
      </c>
    </row>
    <row r="32" spans="1:3" x14ac:dyDescent="0.25">
      <c r="A32" s="1">
        <v>43413</v>
      </c>
      <c r="B32">
        <v>70.06</v>
      </c>
      <c r="C32">
        <v>65.651700000000005</v>
      </c>
    </row>
    <row r="33" spans="1:3" x14ac:dyDescent="0.25">
      <c r="A33" s="1">
        <v>43412</v>
      </c>
      <c r="B33">
        <v>71.84</v>
      </c>
      <c r="C33">
        <v>65.596199999999996</v>
      </c>
    </row>
    <row r="34" spans="1:3" x14ac:dyDescent="0.25">
      <c r="A34" s="1">
        <v>43411</v>
      </c>
      <c r="B34">
        <v>72.454999999999998</v>
      </c>
      <c r="C34">
        <v>65.774199999999993</v>
      </c>
    </row>
    <row r="35" spans="1:3" x14ac:dyDescent="0.25">
      <c r="A35" s="1">
        <v>43410</v>
      </c>
      <c r="B35">
        <v>72.23</v>
      </c>
      <c r="C35">
        <v>65.812899999999999</v>
      </c>
    </row>
    <row r="36" spans="1:3" x14ac:dyDescent="0.25">
      <c r="A36" s="1">
        <v>43409</v>
      </c>
      <c r="B36">
        <v>73.194999999999993</v>
      </c>
      <c r="C36">
        <v>65.634500000000003</v>
      </c>
    </row>
    <row r="37" spans="1:3" x14ac:dyDescent="0.25">
      <c r="A37" s="1">
        <v>43408</v>
      </c>
      <c r="B37">
        <v>72.699999999999903</v>
      </c>
      <c r="C37">
        <v>65.747600000000006</v>
      </c>
    </row>
    <row r="38" spans="1:3" x14ac:dyDescent="0.25">
      <c r="A38" s="1">
        <v>43406</v>
      </c>
      <c r="B38">
        <v>72.83</v>
      </c>
      <c r="C38">
        <v>65.629900000000006</v>
      </c>
    </row>
    <row r="39" spans="1:3" x14ac:dyDescent="0.25">
      <c r="A39" s="1">
        <v>43405</v>
      </c>
      <c r="B39">
        <v>73.775000000000006</v>
      </c>
      <c r="C39">
        <v>65.310100000000006</v>
      </c>
    </row>
    <row r="40" spans="1:3" x14ac:dyDescent="0.25">
      <c r="A40" s="1">
        <v>43404</v>
      </c>
      <c r="B40">
        <v>75.944999999999993</v>
      </c>
      <c r="C40">
        <v>65.3065</v>
      </c>
    </row>
    <row r="41" spans="1:3" x14ac:dyDescent="0.25">
      <c r="A41" s="1">
        <v>43403</v>
      </c>
      <c r="B41">
        <v>76.325000000000003</v>
      </c>
      <c r="C41">
        <v>65.813999999999993</v>
      </c>
    </row>
    <row r="42" spans="1:3" x14ac:dyDescent="0.25">
      <c r="A42" s="1">
        <v>43402</v>
      </c>
      <c r="B42">
        <v>77.424999999999997</v>
      </c>
      <c r="C42">
        <v>65.723799999999997</v>
      </c>
    </row>
    <row r="43" spans="1:3" x14ac:dyDescent="0.25">
      <c r="A43" s="1">
        <v>43401</v>
      </c>
      <c r="B43">
        <v>77.64</v>
      </c>
      <c r="C43">
        <v>65.402600000000007</v>
      </c>
    </row>
    <row r="44" spans="1:3" x14ac:dyDescent="0.25">
      <c r="A44" s="1">
        <v>43399</v>
      </c>
      <c r="B44">
        <v>76.775000000000006</v>
      </c>
      <c r="C44">
        <v>65.530500000000004</v>
      </c>
    </row>
    <row r="45" spans="1:3" x14ac:dyDescent="0.25">
      <c r="A45" s="1">
        <v>43398</v>
      </c>
      <c r="B45">
        <v>76.215000000000003</v>
      </c>
      <c r="C45">
        <v>65.750799999999998</v>
      </c>
    </row>
    <row r="46" spans="1:3" x14ac:dyDescent="0.25">
      <c r="A46" s="1">
        <v>43397</v>
      </c>
      <c r="B46">
        <v>76.34</v>
      </c>
      <c r="C46">
        <v>65.975099999999998</v>
      </c>
    </row>
    <row r="47" spans="1:3" x14ac:dyDescent="0.25">
      <c r="A47" s="1">
        <v>43396</v>
      </c>
      <c r="B47">
        <v>78</v>
      </c>
      <c r="C47">
        <v>66.7727</v>
      </c>
    </row>
    <row r="48" spans="1:3" x14ac:dyDescent="0.25">
      <c r="A48" s="1">
        <v>43395</v>
      </c>
      <c r="B48">
        <v>79.699999999999903</v>
      </c>
      <c r="C48">
        <v>66.183199999999999</v>
      </c>
    </row>
    <row r="49" spans="1:8" x14ac:dyDescent="0.25">
      <c r="A49" s="1">
        <v>43394</v>
      </c>
      <c r="B49">
        <v>80.034999999999997</v>
      </c>
      <c r="C49">
        <v>66.403199999999998</v>
      </c>
    </row>
    <row r="50" spans="1:8" x14ac:dyDescent="0.25">
      <c r="A50" s="1">
        <v>43392</v>
      </c>
      <c r="B50">
        <v>80.05</v>
      </c>
      <c r="C50">
        <v>66.968500000000006</v>
      </c>
    </row>
    <row r="51" spans="1:8" ht="15.75" thickBot="1" x14ac:dyDescent="0.3">
      <c r="A51" s="1">
        <v>43391</v>
      </c>
      <c r="B51">
        <v>79.5</v>
      </c>
      <c r="C51">
        <v>66.626999999999995</v>
      </c>
    </row>
    <row r="52" spans="1:8" x14ac:dyDescent="0.25">
      <c r="A52" s="1">
        <v>43390</v>
      </c>
      <c r="B52">
        <v>80.509999999999906</v>
      </c>
      <c r="C52">
        <v>66.211500000000001</v>
      </c>
      <c r="F52" s="4"/>
      <c r="G52" s="4" t="s">
        <v>3</v>
      </c>
      <c r="H52" s="4" t="s">
        <v>4</v>
      </c>
    </row>
    <row r="53" spans="1:8" x14ac:dyDescent="0.25">
      <c r="A53" s="1">
        <v>43389</v>
      </c>
      <c r="B53">
        <v>80.775000000000006</v>
      </c>
      <c r="C53">
        <v>65.424400000000006</v>
      </c>
      <c r="F53" s="2" t="s">
        <v>3</v>
      </c>
      <c r="G53" s="2">
        <v>1</v>
      </c>
      <c r="H53" s="2"/>
    </row>
    <row r="54" spans="1:8" ht="15.75" thickBot="1" x14ac:dyDescent="0.3">
      <c r="A54" s="1">
        <v>43388</v>
      </c>
      <c r="B54">
        <v>80.86</v>
      </c>
      <c r="C54">
        <v>65.222099999999998</v>
      </c>
      <c r="F54" s="3" t="s">
        <v>4</v>
      </c>
      <c r="G54" s="3">
        <v>4.857029450342952E-2</v>
      </c>
      <c r="H54" s="3">
        <v>1</v>
      </c>
    </row>
    <row r="55" spans="1:8" x14ac:dyDescent="0.25">
      <c r="A55" s="1">
        <v>43387</v>
      </c>
      <c r="B55">
        <v>81.064999999999998</v>
      </c>
      <c r="C55">
        <v>65.5745</v>
      </c>
    </row>
    <row r="56" spans="1:8" x14ac:dyDescent="0.25">
      <c r="A56" s="1">
        <v>43385</v>
      </c>
      <c r="B56">
        <v>80.355000000000004</v>
      </c>
      <c r="C56">
        <v>65.590599999999995</v>
      </c>
    </row>
    <row r="57" spans="1:8" x14ac:dyDescent="0.25">
      <c r="A57" s="1">
        <v>43384</v>
      </c>
      <c r="B57">
        <v>81.215000000000003</v>
      </c>
      <c r="C57">
        <v>65.835499999999996</v>
      </c>
    </row>
    <row r="58" spans="1:8" x14ac:dyDescent="0.25">
      <c r="A58" s="1">
        <v>43383</v>
      </c>
      <c r="B58">
        <v>84.03</v>
      </c>
      <c r="C58">
        <v>65.758499999999998</v>
      </c>
    </row>
    <row r="59" spans="1:8" x14ac:dyDescent="0.25">
      <c r="A59" s="1">
        <v>43382</v>
      </c>
      <c r="B59">
        <v>84.59</v>
      </c>
      <c r="C59">
        <v>65.824399999999997</v>
      </c>
    </row>
    <row r="60" spans="1:8" x14ac:dyDescent="0.25">
      <c r="A60" s="1">
        <v>43381</v>
      </c>
      <c r="B60">
        <v>83.324999999999903</v>
      </c>
      <c r="C60">
        <v>66.159400000000005</v>
      </c>
    </row>
    <row r="61" spans="1:8" x14ac:dyDescent="0.25">
      <c r="A61" s="1">
        <v>43380</v>
      </c>
      <c r="B61">
        <v>84.234999999999999</v>
      </c>
      <c r="C61">
        <v>66.249700000000004</v>
      </c>
    </row>
    <row r="62" spans="1:8" x14ac:dyDescent="0.25">
      <c r="A62" s="1">
        <v>43378</v>
      </c>
      <c r="B62">
        <v>84.52</v>
      </c>
      <c r="C62">
        <v>66.472499999999997</v>
      </c>
    </row>
    <row r="63" spans="1:8" x14ac:dyDescent="0.25">
      <c r="A63" s="1">
        <v>43377</v>
      </c>
      <c r="B63">
        <v>85.284999999999997</v>
      </c>
      <c r="C63">
        <v>67.009799999999998</v>
      </c>
    </row>
    <row r="64" spans="1:8" x14ac:dyDescent="0.25">
      <c r="A64" s="1">
        <v>43376</v>
      </c>
      <c r="B64">
        <v>85.375</v>
      </c>
      <c r="C64">
        <v>67.751900000000006</v>
      </c>
    </row>
    <row r="65" spans="1:3" x14ac:dyDescent="0.25">
      <c r="A65" s="1">
        <v>43375</v>
      </c>
      <c r="B65">
        <v>84.844999999999999</v>
      </c>
      <c r="C65">
        <v>68.195800000000006</v>
      </c>
    </row>
    <row r="66" spans="1:3" x14ac:dyDescent="0.25">
      <c r="A66" s="1">
        <v>43374</v>
      </c>
      <c r="B66">
        <v>84</v>
      </c>
      <c r="C66">
        <v>68.282600000000002</v>
      </c>
    </row>
    <row r="67" spans="1:3" x14ac:dyDescent="0.25">
      <c r="A67" s="1">
        <v>43373</v>
      </c>
      <c r="B67">
        <v>82.84</v>
      </c>
      <c r="C67">
        <v>68.637</v>
      </c>
    </row>
    <row r="68" spans="1:3" x14ac:dyDescent="0.25">
      <c r="A68" s="1">
        <v>43371</v>
      </c>
      <c r="B68">
        <v>82.35</v>
      </c>
      <c r="C68">
        <v>69.572800000000001</v>
      </c>
    </row>
    <row r="69" spans="1:3" x14ac:dyDescent="0.25">
      <c r="A69" s="1">
        <v>43370</v>
      </c>
      <c r="B69">
        <v>81.37</v>
      </c>
      <c r="C69">
        <v>69.974400000000003</v>
      </c>
    </row>
    <row r="70" spans="1:3" x14ac:dyDescent="0.25">
      <c r="A70" s="1">
        <v>43369</v>
      </c>
      <c r="B70">
        <v>81.039999999999907</v>
      </c>
      <c r="C70">
        <v>69.868499999999997</v>
      </c>
    </row>
    <row r="71" spans="1:3" x14ac:dyDescent="0.25">
      <c r="A71" s="1">
        <v>43368</v>
      </c>
      <c r="B71">
        <v>81.86</v>
      </c>
      <c r="C71">
        <v>69.028599999999997</v>
      </c>
    </row>
    <row r="72" spans="1:3" x14ac:dyDescent="0.25">
      <c r="A72" s="1">
        <v>43367</v>
      </c>
      <c r="B72">
        <v>80.534999999999997</v>
      </c>
      <c r="C72">
        <v>68.250500000000002</v>
      </c>
    </row>
    <row r="73" spans="1:3" x14ac:dyDescent="0.25">
      <c r="A73" s="1">
        <v>43366</v>
      </c>
      <c r="B73">
        <v>79.284999999999997</v>
      </c>
      <c r="C73">
        <v>68.462800000000001</v>
      </c>
    </row>
    <row r="74" spans="1:3" x14ac:dyDescent="0.25">
      <c r="A74" s="1">
        <v>43364</v>
      </c>
      <c r="B74">
        <v>79.174999999999997</v>
      </c>
      <c r="C74">
        <v>68.273700000000005</v>
      </c>
    </row>
    <row r="75" spans="1:3" x14ac:dyDescent="0.25">
      <c r="A75" s="1">
        <v>43363</v>
      </c>
      <c r="B75">
        <v>79.17</v>
      </c>
      <c r="C75">
        <v>67.744299999999996</v>
      </c>
    </row>
    <row r="76" spans="1:3" x14ac:dyDescent="0.25">
      <c r="A76" s="1">
        <v>43362</v>
      </c>
      <c r="B76">
        <v>79.004999999999995</v>
      </c>
      <c r="C76">
        <v>68.044700000000006</v>
      </c>
    </row>
    <row r="77" spans="1:3" x14ac:dyDescent="0.25">
      <c r="A77" s="1">
        <v>43361</v>
      </c>
      <c r="B77">
        <v>78.594999999999999</v>
      </c>
      <c r="C77">
        <v>68.082099999999997</v>
      </c>
    </row>
    <row r="78" spans="1:3" x14ac:dyDescent="0.25">
      <c r="A78" s="1">
        <v>43360</v>
      </c>
      <c r="B78">
        <v>78.314999999999998</v>
      </c>
      <c r="C78">
        <v>68.145099999999999</v>
      </c>
    </row>
    <row r="79" spans="1:3" x14ac:dyDescent="0.25">
      <c r="A79" s="1">
        <v>43359</v>
      </c>
      <c r="B79">
        <v>78.12</v>
      </c>
      <c r="C79">
        <v>67.391099999999994</v>
      </c>
    </row>
    <row r="80" spans="1:3" x14ac:dyDescent="0.25">
      <c r="A80" s="1">
        <v>43357</v>
      </c>
      <c r="B80">
        <v>78.155000000000001</v>
      </c>
      <c r="C80">
        <v>67.396299999999997</v>
      </c>
    </row>
    <row r="81" spans="1:3" x14ac:dyDescent="0.25">
      <c r="A81" s="1">
        <v>43356</v>
      </c>
      <c r="B81">
        <v>78.789999999999907</v>
      </c>
      <c r="C81">
        <v>67.7911</v>
      </c>
    </row>
    <row r="82" spans="1:3" x14ac:dyDescent="0.25">
      <c r="A82" s="1">
        <v>43355</v>
      </c>
      <c r="B82">
        <v>79.44</v>
      </c>
      <c r="C82">
        <v>68.525899999999993</v>
      </c>
    </row>
    <row r="83" spans="1:3" x14ac:dyDescent="0.25">
      <c r="A83" s="1">
        <v>43354</v>
      </c>
      <c r="B83">
        <v>78.325000000000003</v>
      </c>
      <c r="C83">
        <v>67.616299999999995</v>
      </c>
    </row>
    <row r="84" spans="1:3" x14ac:dyDescent="0.25">
      <c r="A84" s="1">
        <v>43353</v>
      </c>
      <c r="B84">
        <v>77.41</v>
      </c>
      <c r="C84">
        <v>67.178299999999993</v>
      </c>
    </row>
    <row r="85" spans="1:3" x14ac:dyDescent="0.25">
      <c r="A85" s="1">
        <v>43352</v>
      </c>
      <c r="B85">
        <v>77.075000000000003</v>
      </c>
      <c r="C85">
        <v>67.180700000000002</v>
      </c>
    </row>
    <row r="86" spans="1:3" x14ac:dyDescent="0.25">
      <c r="A86" s="1">
        <v>43350</v>
      </c>
      <c r="B86">
        <v>76.435000000000002</v>
      </c>
      <c r="C86">
        <v>66.875699999999995</v>
      </c>
    </row>
    <row r="87" spans="1:3" x14ac:dyDescent="0.25">
      <c r="A87" s="1">
        <v>43349</v>
      </c>
      <c r="B87">
        <v>76.704999999999998</v>
      </c>
      <c r="C87">
        <v>66.893199999999993</v>
      </c>
    </row>
    <row r="88" spans="1:3" x14ac:dyDescent="0.25">
      <c r="A88" s="1">
        <v>43348</v>
      </c>
      <c r="B88">
        <v>77.5</v>
      </c>
      <c r="C88">
        <v>66.377200000000002</v>
      </c>
    </row>
    <row r="89" spans="1:3" x14ac:dyDescent="0.25">
      <c r="A89" s="1">
        <v>43347</v>
      </c>
      <c r="B89">
        <v>78.685000000000002</v>
      </c>
      <c r="C89">
        <v>66.753500000000003</v>
      </c>
    </row>
    <row r="90" spans="1:3" x14ac:dyDescent="0.25">
      <c r="A90" s="1">
        <v>43346</v>
      </c>
      <c r="B90">
        <v>77.87</v>
      </c>
      <c r="C90">
        <v>68.223399999999998</v>
      </c>
    </row>
    <row r="91" spans="1:3" x14ac:dyDescent="0.25">
      <c r="A91" s="1">
        <v>43345</v>
      </c>
      <c r="B91">
        <v>77.77</v>
      </c>
      <c r="C91">
        <v>66.907499999999999</v>
      </c>
    </row>
    <row r="92" spans="1:3" x14ac:dyDescent="0.25">
      <c r="A92" s="1">
        <v>43343</v>
      </c>
      <c r="B92">
        <v>77.724999999999994</v>
      </c>
      <c r="C92">
        <v>66.285600000000002</v>
      </c>
    </row>
    <row r="93" spans="1:3" x14ac:dyDescent="0.25">
      <c r="A93" s="1">
        <v>43342</v>
      </c>
      <c r="B93">
        <v>77.914999999999907</v>
      </c>
      <c r="C93">
        <v>63.594999999999999</v>
      </c>
    </row>
    <row r="94" spans="1:3" x14ac:dyDescent="0.25">
      <c r="A94" s="1">
        <v>43341</v>
      </c>
      <c r="B94">
        <v>76.875</v>
      </c>
      <c r="C94">
        <v>63.542499999999997</v>
      </c>
    </row>
    <row r="95" spans="1:3" x14ac:dyDescent="0.25">
      <c r="A95" s="1">
        <v>43340</v>
      </c>
      <c r="B95">
        <v>76.650000000000006</v>
      </c>
      <c r="C95">
        <v>63.497500000000002</v>
      </c>
    </row>
    <row r="96" spans="1:3" x14ac:dyDescent="0.25">
      <c r="A96" s="1">
        <v>43339</v>
      </c>
      <c r="B96">
        <v>76.150000000000006</v>
      </c>
      <c r="C96">
        <v>63.454900000000002</v>
      </c>
    </row>
    <row r="97" spans="1:3" x14ac:dyDescent="0.25">
      <c r="A97" s="1">
        <v>43338</v>
      </c>
      <c r="B97">
        <v>75.89</v>
      </c>
      <c r="C97">
        <v>63.135800000000003</v>
      </c>
    </row>
    <row r="98" spans="1:3" x14ac:dyDescent="0.25">
      <c r="A98" s="1">
        <v>43336</v>
      </c>
      <c r="B98">
        <v>75.55</v>
      </c>
      <c r="C98">
        <v>62.558999999999997</v>
      </c>
    </row>
    <row r="99" spans="1:3" x14ac:dyDescent="0.25">
      <c r="A99" s="1">
        <v>43335</v>
      </c>
      <c r="B99">
        <v>74.539999999999907</v>
      </c>
      <c r="C99">
        <v>62.349699999999999</v>
      </c>
    </row>
    <row r="100" spans="1:3" x14ac:dyDescent="0.25">
      <c r="A100" s="1">
        <v>43334</v>
      </c>
      <c r="B100">
        <v>73.849999999999994</v>
      </c>
      <c r="C100">
        <v>62.780500000000004</v>
      </c>
    </row>
    <row r="101" spans="1:3" x14ac:dyDescent="0.25">
      <c r="A101" s="1">
        <v>43333</v>
      </c>
      <c r="B101">
        <v>72.5</v>
      </c>
      <c r="C101">
        <v>62.9726</v>
      </c>
    </row>
    <row r="102" spans="1:3" x14ac:dyDescent="0.25">
      <c r="A102" s="1">
        <v>43332</v>
      </c>
      <c r="B102">
        <v>72.084999999999994</v>
      </c>
      <c r="C102">
        <v>62.947099999999999</v>
      </c>
    </row>
    <row r="103" spans="1:3" x14ac:dyDescent="0.25">
      <c r="A103" s="1">
        <v>43331</v>
      </c>
      <c r="B103">
        <v>71.784999999999997</v>
      </c>
      <c r="C103">
        <v>63.083599999999997</v>
      </c>
    </row>
    <row r="104" spans="1:3" x14ac:dyDescent="0.25">
      <c r="A104" s="1">
        <v>43329</v>
      </c>
      <c r="B104">
        <v>71.87</v>
      </c>
      <c r="C104">
        <v>62.923499999999997</v>
      </c>
    </row>
    <row r="105" spans="1:3" x14ac:dyDescent="0.25">
      <c r="A105" s="1">
        <v>43328</v>
      </c>
      <c r="B105">
        <v>70.959999999999994</v>
      </c>
      <c r="C105">
        <v>63.195700000000002</v>
      </c>
    </row>
    <row r="106" spans="1:3" x14ac:dyDescent="0.25">
      <c r="A106" s="1">
        <v>43327</v>
      </c>
      <c r="B106">
        <v>71.37</v>
      </c>
      <c r="C106">
        <v>63.488799999999998</v>
      </c>
    </row>
    <row r="107" spans="1:3" x14ac:dyDescent="0.25">
      <c r="A107" s="1">
        <v>43326</v>
      </c>
      <c r="B107">
        <v>73.099999999999994</v>
      </c>
      <c r="C107">
        <v>63.2746</v>
      </c>
    </row>
    <row r="108" spans="1:3" x14ac:dyDescent="0.25">
      <c r="A108" s="1">
        <v>43325</v>
      </c>
      <c r="B108">
        <v>72.064999999999998</v>
      </c>
      <c r="C108">
        <v>62.900599999999997</v>
      </c>
    </row>
    <row r="109" spans="1:3" x14ac:dyDescent="0.25">
      <c r="A109" s="1">
        <v>43324</v>
      </c>
      <c r="B109">
        <v>72.884999999999906</v>
      </c>
      <c r="C109">
        <v>62.435200000000002</v>
      </c>
    </row>
    <row r="110" spans="1:3" x14ac:dyDescent="0.25">
      <c r="A110" s="1">
        <v>43322</v>
      </c>
      <c r="B110">
        <v>72.27</v>
      </c>
      <c r="C110">
        <v>62.255600000000001</v>
      </c>
    </row>
    <row r="111" spans="1:3" x14ac:dyDescent="0.25">
      <c r="A111" s="1">
        <v>43321</v>
      </c>
      <c r="B111">
        <v>72.375</v>
      </c>
      <c r="C111">
        <v>62.293399999999998</v>
      </c>
    </row>
    <row r="112" spans="1:3" x14ac:dyDescent="0.25">
      <c r="A112" s="1">
        <v>43320</v>
      </c>
      <c r="B112">
        <v>73.260000000000005</v>
      </c>
      <c r="C112">
        <v>62.206200000000003</v>
      </c>
    </row>
    <row r="113" spans="1:3" x14ac:dyDescent="0.25">
      <c r="A113" s="1">
        <v>43319</v>
      </c>
      <c r="B113">
        <v>74.234999999999999</v>
      </c>
      <c r="C113">
        <v>62.097999999999999</v>
      </c>
    </row>
    <row r="114" spans="1:3" x14ac:dyDescent="0.25">
      <c r="A114" s="1">
        <v>43318</v>
      </c>
      <c r="B114">
        <v>73.814999999999998</v>
      </c>
      <c r="C114">
        <v>62.444200000000002</v>
      </c>
    </row>
    <row r="115" spans="1:3" x14ac:dyDescent="0.25">
      <c r="A115" s="1">
        <v>43317</v>
      </c>
      <c r="B115">
        <v>73.224999999999994</v>
      </c>
      <c r="C115">
        <v>62.833799999999997</v>
      </c>
    </row>
    <row r="116" spans="1:3" x14ac:dyDescent="0.25">
      <c r="A116" s="1">
        <v>43315</v>
      </c>
      <c r="B116">
        <v>73.105000000000004</v>
      </c>
      <c r="C116">
        <v>63.121600000000001</v>
      </c>
    </row>
    <row r="117" spans="1:3" x14ac:dyDescent="0.25">
      <c r="A117" s="1">
        <v>43314</v>
      </c>
      <c r="B117">
        <v>72.795000000000002</v>
      </c>
      <c r="C117">
        <v>63.260399999999997</v>
      </c>
    </row>
    <row r="118" spans="1:3" x14ac:dyDescent="0.25">
      <c r="A118" s="1">
        <v>43313</v>
      </c>
      <c r="B118">
        <v>73.125</v>
      </c>
      <c r="C118">
        <v>63.226700000000001</v>
      </c>
    </row>
    <row r="119" spans="1:3" x14ac:dyDescent="0.25">
      <c r="A119" s="1">
        <v>43312</v>
      </c>
      <c r="B119">
        <v>74.885000000000005</v>
      </c>
      <c r="C119">
        <v>63.2194</v>
      </c>
    </row>
    <row r="120" spans="1:3" x14ac:dyDescent="0.25">
      <c r="A120" s="1">
        <v>43311</v>
      </c>
      <c r="B120">
        <v>75.215000000000003</v>
      </c>
      <c r="C120">
        <v>63.139400000000002</v>
      </c>
    </row>
    <row r="121" spans="1:3" x14ac:dyDescent="0.25">
      <c r="A121" s="1">
        <v>43310</v>
      </c>
      <c r="B121">
        <v>74.834999999999994</v>
      </c>
      <c r="C121">
        <v>62.756500000000003</v>
      </c>
    </row>
    <row r="122" spans="1:3" x14ac:dyDescent="0.25">
      <c r="A122" s="1">
        <v>43308</v>
      </c>
      <c r="B122">
        <v>74.87</v>
      </c>
      <c r="C122">
        <v>63.290999999999997</v>
      </c>
    </row>
    <row r="123" spans="1:3" x14ac:dyDescent="0.25">
      <c r="A123" s="1">
        <v>43307</v>
      </c>
      <c r="B123">
        <v>74.81</v>
      </c>
      <c r="C123">
        <v>63.135899999999999</v>
      </c>
    </row>
    <row r="124" spans="1:3" x14ac:dyDescent="0.25">
      <c r="A124" s="1">
        <v>43306</v>
      </c>
      <c r="B124">
        <v>73.685000000000002</v>
      </c>
      <c r="C124">
        <v>62.790799999999997</v>
      </c>
    </row>
    <row r="125" spans="1:3" x14ac:dyDescent="0.25">
      <c r="A125" s="1">
        <v>43305</v>
      </c>
      <c r="B125">
        <v>73.34</v>
      </c>
      <c r="C125">
        <v>62.9497</v>
      </c>
    </row>
    <row r="126" spans="1:3" x14ac:dyDescent="0.25">
      <c r="A126" s="1">
        <v>43304</v>
      </c>
      <c r="B126">
        <v>73.509999999999906</v>
      </c>
      <c r="C126">
        <v>63.239600000000003</v>
      </c>
    </row>
    <row r="127" spans="1:3" x14ac:dyDescent="0.25">
      <c r="A127" s="1">
        <v>43303</v>
      </c>
      <c r="B127">
        <v>73.034999999999997</v>
      </c>
      <c r="C127">
        <v>63.787300000000002</v>
      </c>
    </row>
    <row r="128" spans="1:3" x14ac:dyDescent="0.25">
      <c r="A128" s="1">
        <v>43301</v>
      </c>
      <c r="B128">
        <v>72.864999999999995</v>
      </c>
      <c r="C128">
        <v>63.6175</v>
      </c>
    </row>
    <row r="129" spans="1:3" x14ac:dyDescent="0.25">
      <c r="A129" s="1">
        <v>43300</v>
      </c>
      <c r="B129">
        <v>72.81</v>
      </c>
      <c r="C129">
        <v>64.068299999999994</v>
      </c>
    </row>
    <row r="130" spans="1:3" x14ac:dyDescent="0.25">
      <c r="A130" s="1">
        <v>43299</v>
      </c>
      <c r="B130">
        <v>72.234999999999999</v>
      </c>
      <c r="C130">
        <v>63.483800000000002</v>
      </c>
    </row>
    <row r="131" spans="1:3" x14ac:dyDescent="0.25">
      <c r="A131" s="1">
        <v>43298</v>
      </c>
      <c r="B131">
        <v>72.064999999999998</v>
      </c>
      <c r="C131">
        <v>62.685099999999998</v>
      </c>
    </row>
    <row r="132" spans="1:3" x14ac:dyDescent="0.25">
      <c r="A132" s="1">
        <v>43297</v>
      </c>
      <c r="B132">
        <v>73.444999999999993</v>
      </c>
      <c r="C132">
        <v>62.251100000000001</v>
      </c>
    </row>
    <row r="133" spans="1:3" x14ac:dyDescent="0.25">
      <c r="A133" s="1">
        <v>43296</v>
      </c>
      <c r="B133">
        <v>74.924999999999997</v>
      </c>
      <c r="C133">
        <v>63.116399999999999</v>
      </c>
    </row>
    <row r="134" spans="1:3" x14ac:dyDescent="0.25">
      <c r="A134" s="1">
        <v>43294</v>
      </c>
      <c r="B134">
        <v>74.575000000000003</v>
      </c>
      <c r="C134">
        <v>62.3431</v>
      </c>
    </row>
    <row r="135" spans="1:3" x14ac:dyDescent="0.25">
      <c r="A135" s="1">
        <v>43293</v>
      </c>
      <c r="B135">
        <v>73.884999999999906</v>
      </c>
      <c r="C135">
        <v>62.667999999999999</v>
      </c>
    </row>
    <row r="136" spans="1:3" x14ac:dyDescent="0.25">
      <c r="A136" s="1">
        <v>43292</v>
      </c>
      <c r="B136">
        <v>75.935000000000002</v>
      </c>
      <c r="C136">
        <v>61.8125</v>
      </c>
    </row>
    <row r="137" spans="1:3" x14ac:dyDescent="0.25">
      <c r="A137" s="1">
        <v>43291</v>
      </c>
      <c r="B137">
        <v>78.83</v>
      </c>
      <c r="C137">
        <v>62.006399999999999</v>
      </c>
    </row>
    <row r="138" spans="1:3" x14ac:dyDescent="0.25">
      <c r="A138" s="1">
        <v>43290</v>
      </c>
      <c r="B138">
        <v>77.674999999999997</v>
      </c>
      <c r="C138">
        <v>61.982199999999999</v>
      </c>
    </row>
    <row r="139" spans="1:3" x14ac:dyDescent="0.25">
      <c r="A139" s="1">
        <v>43289</v>
      </c>
      <c r="B139">
        <v>77.194999999999993</v>
      </c>
      <c r="C139">
        <v>61.929000000000002</v>
      </c>
    </row>
    <row r="140" spans="1:3" x14ac:dyDescent="0.25">
      <c r="A140" s="1">
        <v>43287</v>
      </c>
      <c r="B140">
        <v>77.02</v>
      </c>
      <c r="C140">
        <v>62.205599999999997</v>
      </c>
    </row>
    <row r="141" spans="1:3" x14ac:dyDescent="0.25">
      <c r="A141" s="1">
        <v>43286</v>
      </c>
      <c r="B141">
        <v>77.900000000000006</v>
      </c>
      <c r="C141">
        <v>62.018799999999999</v>
      </c>
    </row>
    <row r="142" spans="1:3" x14ac:dyDescent="0.25">
      <c r="A142" s="1">
        <v>43285</v>
      </c>
      <c r="B142">
        <v>77.944999999999993</v>
      </c>
      <c r="C142">
        <v>62.593699999999998</v>
      </c>
    </row>
    <row r="143" spans="1:3" x14ac:dyDescent="0.25">
      <c r="A143" s="1">
        <v>43284</v>
      </c>
      <c r="B143">
        <v>77.61</v>
      </c>
      <c r="C143">
        <v>62.642000000000003</v>
      </c>
    </row>
    <row r="144" spans="1:3" x14ac:dyDescent="0.25">
      <c r="A144" s="1">
        <v>43283</v>
      </c>
      <c r="B144">
        <v>78.055000000000007</v>
      </c>
      <c r="C144">
        <v>62.271000000000001</v>
      </c>
    </row>
    <row r="145" spans="1:3" x14ac:dyDescent="0.25">
      <c r="A145" s="1">
        <v>43282</v>
      </c>
      <c r="B145">
        <v>78.325000000000003</v>
      </c>
      <c r="C145">
        <v>61.665900000000001</v>
      </c>
    </row>
    <row r="146" spans="1:3" x14ac:dyDescent="0.25">
      <c r="A146" s="1">
        <v>43280</v>
      </c>
      <c r="B146">
        <v>78.36</v>
      </c>
      <c r="C146">
        <v>61.408999999999999</v>
      </c>
    </row>
    <row r="147" spans="1:3" x14ac:dyDescent="0.25">
      <c r="A147" s="1">
        <v>43279</v>
      </c>
      <c r="B147">
        <v>77.634999999999906</v>
      </c>
      <c r="C147">
        <v>61.594499999999996</v>
      </c>
    </row>
    <row r="148" spans="1:3" x14ac:dyDescent="0.25">
      <c r="A148" s="1">
        <v>43278</v>
      </c>
      <c r="B148">
        <v>77.055000000000007</v>
      </c>
      <c r="C148">
        <v>61.261000000000003</v>
      </c>
    </row>
    <row r="149" spans="1:3" x14ac:dyDescent="0.25">
      <c r="A149" s="1">
        <v>43277</v>
      </c>
      <c r="B149">
        <v>75.204999999999998</v>
      </c>
      <c r="C149">
        <v>62.532699999999998</v>
      </c>
    </row>
    <row r="150" spans="1:3" x14ac:dyDescent="0.25">
      <c r="A150" s="1">
        <v>43276</v>
      </c>
      <c r="B150">
        <v>74.435000000000002</v>
      </c>
      <c r="C150">
        <v>61.940800000000003</v>
      </c>
    </row>
    <row r="151" spans="1:3" x14ac:dyDescent="0.25">
      <c r="A151" s="1">
        <v>43275</v>
      </c>
      <c r="B151">
        <v>74.834999999999994</v>
      </c>
      <c r="C151">
        <v>61.8215</v>
      </c>
    </row>
    <row r="152" spans="1:3" x14ac:dyDescent="0.25">
      <c r="A152" s="1">
        <v>43273</v>
      </c>
      <c r="B152">
        <v>74.414999999999907</v>
      </c>
      <c r="C152">
        <v>62.3033</v>
      </c>
    </row>
    <row r="153" spans="1:3" x14ac:dyDescent="0.25">
      <c r="A153" s="1">
        <v>43272</v>
      </c>
      <c r="B153">
        <v>73.814999999999998</v>
      </c>
      <c r="C153">
        <v>61.916400000000003</v>
      </c>
    </row>
    <row r="154" spans="1:3" x14ac:dyDescent="0.25">
      <c r="A154" s="1">
        <v>43271</v>
      </c>
      <c r="B154">
        <v>74.979999999999905</v>
      </c>
      <c r="C154">
        <v>61.7684</v>
      </c>
    </row>
    <row r="155" spans="1:3" x14ac:dyDescent="0.25">
      <c r="A155" s="1">
        <v>43270</v>
      </c>
      <c r="B155">
        <v>75</v>
      </c>
      <c r="C155">
        <v>61.735399999999998</v>
      </c>
    </row>
    <row r="156" spans="1:3" x14ac:dyDescent="0.25">
      <c r="A156" s="1">
        <v>43269</v>
      </c>
      <c r="B156">
        <v>73.959999999999994</v>
      </c>
      <c r="C156">
        <v>62.5229</v>
      </c>
    </row>
    <row r="157" spans="1:3" x14ac:dyDescent="0.25">
      <c r="A157" s="1">
        <v>43268</v>
      </c>
      <c r="B157">
        <v>73.16</v>
      </c>
      <c r="C157">
        <v>63.006599999999999</v>
      </c>
    </row>
    <row r="158" spans="1:3" x14ac:dyDescent="0.25">
      <c r="A158" s="1">
        <v>43266</v>
      </c>
      <c r="B158">
        <v>74.59</v>
      </c>
      <c r="C158">
        <v>62.714799999999997</v>
      </c>
    </row>
    <row r="159" spans="1:3" x14ac:dyDescent="0.25">
      <c r="A159" s="1">
        <v>43265</v>
      </c>
      <c r="B159">
        <v>76.34</v>
      </c>
      <c r="C159">
        <v>63.2012</v>
      </c>
    </row>
    <row r="160" spans="1:3" x14ac:dyDescent="0.25">
      <c r="A160" s="1">
        <v>43264</v>
      </c>
      <c r="B160">
        <v>76.064999999999998</v>
      </c>
      <c r="C160">
        <v>63.485999999999997</v>
      </c>
    </row>
    <row r="161" spans="1:3" x14ac:dyDescent="0.25">
      <c r="A161" s="1">
        <v>43263</v>
      </c>
      <c r="B161">
        <v>76.38</v>
      </c>
      <c r="C161">
        <v>63.447499999999998</v>
      </c>
    </row>
    <row r="162" spans="1:3" x14ac:dyDescent="0.25">
      <c r="A162" s="1">
        <v>43262</v>
      </c>
      <c r="B162">
        <v>76.180000000000007</v>
      </c>
      <c r="C162">
        <v>62.6325</v>
      </c>
    </row>
    <row r="163" spans="1:3" x14ac:dyDescent="0.25">
      <c r="A163" s="1">
        <v>43261</v>
      </c>
      <c r="B163">
        <v>76.305000000000007</v>
      </c>
      <c r="C163">
        <v>61.999699999999997</v>
      </c>
    </row>
    <row r="164" spans="1:3" x14ac:dyDescent="0.25">
      <c r="A164" s="1">
        <v>43259</v>
      </c>
      <c r="B164">
        <v>76.864999999999995</v>
      </c>
      <c r="C164">
        <v>62.725999999999999</v>
      </c>
    </row>
    <row r="165" spans="1:3" x14ac:dyDescent="0.25">
      <c r="A165" s="1">
        <v>43258</v>
      </c>
      <c r="B165">
        <v>76.414999999999907</v>
      </c>
      <c r="C165">
        <v>62.602699999999999</v>
      </c>
    </row>
    <row r="166" spans="1:3" x14ac:dyDescent="0.25">
      <c r="A166" s="1">
        <v>43257</v>
      </c>
      <c r="B166">
        <v>75.354999999999905</v>
      </c>
      <c r="C166">
        <v>61.749400000000001</v>
      </c>
    </row>
    <row r="167" spans="1:3" x14ac:dyDescent="0.25">
      <c r="A167" s="1">
        <v>43256</v>
      </c>
      <c r="B167">
        <v>74.775000000000006</v>
      </c>
      <c r="C167">
        <v>61.664400000000001</v>
      </c>
    </row>
    <row r="168" spans="1:3" x14ac:dyDescent="0.25">
      <c r="A168" s="1">
        <v>43255</v>
      </c>
      <c r="B168">
        <v>76.075000000000003</v>
      </c>
      <c r="C168">
        <v>61.765500000000003</v>
      </c>
    </row>
    <row r="169" spans="1:3" x14ac:dyDescent="0.25">
      <c r="A169" s="1">
        <v>43254</v>
      </c>
      <c r="B169">
        <v>76.58</v>
      </c>
      <c r="C169">
        <v>61.322200000000002</v>
      </c>
    </row>
    <row r="170" spans="1:3" x14ac:dyDescent="0.25">
      <c r="A170" s="1">
        <v>43252</v>
      </c>
      <c r="B170">
        <v>77.150000000000006</v>
      </c>
      <c r="C170">
        <v>60.8583</v>
      </c>
    </row>
    <row r="171" spans="1:3" x14ac:dyDescent="0.25">
      <c r="A171" s="1">
        <v>43251</v>
      </c>
      <c r="B171">
        <v>78.069999999999993</v>
      </c>
      <c r="C171">
        <v>61.553899999999999</v>
      </c>
    </row>
    <row r="172" spans="1:3" x14ac:dyDescent="0.25">
      <c r="A172" s="1">
        <v>43250</v>
      </c>
      <c r="B172">
        <v>76.42</v>
      </c>
      <c r="C172">
        <v>61.145400000000002</v>
      </c>
    </row>
    <row r="173" spans="1:3" x14ac:dyDescent="0.25">
      <c r="A173" s="1">
        <v>43249</v>
      </c>
      <c r="B173">
        <v>75.45</v>
      </c>
      <c r="C173">
        <v>62.279400000000003</v>
      </c>
    </row>
    <row r="174" spans="1:3" x14ac:dyDescent="0.25">
      <c r="A174" s="1">
        <v>43248</v>
      </c>
      <c r="B174">
        <v>75.3</v>
      </c>
      <c r="C174">
        <v>61.431100000000001</v>
      </c>
    </row>
    <row r="175" spans="1:3" x14ac:dyDescent="0.25">
      <c r="A175" s="1">
        <v>43247</v>
      </c>
      <c r="B175">
        <v>76.034999999999997</v>
      </c>
      <c r="C175">
        <v>62.065899999999999</v>
      </c>
    </row>
    <row r="176" spans="1:3" x14ac:dyDescent="0.25">
      <c r="A176" s="1">
        <v>43245</v>
      </c>
      <c r="B176">
        <v>77.444999999999993</v>
      </c>
      <c r="C176">
        <v>64.062600000000003</v>
      </c>
    </row>
    <row r="177" spans="1:3" x14ac:dyDescent="0.25">
      <c r="A177" s="1">
        <v>43244</v>
      </c>
      <c r="B177">
        <v>79.174999999999997</v>
      </c>
      <c r="C177">
        <v>62.369900000000001</v>
      </c>
    </row>
    <row r="178" spans="1:3" x14ac:dyDescent="0.25">
      <c r="A178" s="1">
        <v>43243</v>
      </c>
      <c r="B178">
        <v>79.03</v>
      </c>
      <c r="C178">
        <v>58.571399999999997</v>
      </c>
    </row>
    <row r="179" spans="1:3" x14ac:dyDescent="0.25">
      <c r="A179" s="1">
        <v>43242</v>
      </c>
      <c r="B179">
        <v>79.824999999999903</v>
      </c>
      <c r="C179">
        <v>57.833199999999998</v>
      </c>
    </row>
    <row r="180" spans="1:3" x14ac:dyDescent="0.25">
      <c r="A180" s="1">
        <v>43241</v>
      </c>
      <c r="B180">
        <v>78.775000000000006</v>
      </c>
      <c r="C180">
        <v>57.579599999999999</v>
      </c>
    </row>
    <row r="181" spans="1:3" x14ac:dyDescent="0.25">
      <c r="A181" s="1">
        <v>43240</v>
      </c>
      <c r="B181">
        <v>78.759999999999906</v>
      </c>
      <c r="C181">
        <v>57.764600000000002</v>
      </c>
    </row>
    <row r="182" spans="1:3" x14ac:dyDescent="0.25">
      <c r="A182" s="1">
        <v>43238</v>
      </c>
      <c r="B182">
        <v>79.099999999999994</v>
      </c>
      <c r="C182">
        <v>57.537500000000001</v>
      </c>
    </row>
    <row r="183" spans="1:3" x14ac:dyDescent="0.25">
      <c r="A183" s="1">
        <v>43237</v>
      </c>
      <c r="B183">
        <v>79.81</v>
      </c>
      <c r="C183">
        <v>57.284999999999997</v>
      </c>
    </row>
    <row r="184" spans="1:3" x14ac:dyDescent="0.25">
      <c r="A184" s="1">
        <v>43236</v>
      </c>
      <c r="B184">
        <v>78.47</v>
      </c>
      <c r="C184">
        <v>57.264899999999997</v>
      </c>
    </row>
    <row r="185" spans="1:3" x14ac:dyDescent="0.25">
      <c r="A185" s="1">
        <v>43235</v>
      </c>
      <c r="B185">
        <v>78.685000000000002</v>
      </c>
      <c r="C185">
        <v>57.762599999999999</v>
      </c>
    </row>
    <row r="186" spans="1:3" x14ac:dyDescent="0.25">
      <c r="A186" s="1">
        <v>43234</v>
      </c>
      <c r="B186">
        <v>77.495000000000005</v>
      </c>
      <c r="C186">
        <v>57.559800000000003</v>
      </c>
    </row>
    <row r="187" spans="1:3" x14ac:dyDescent="0.25">
      <c r="A187" s="1">
        <v>43233</v>
      </c>
      <c r="B187">
        <v>77.034999999999997</v>
      </c>
      <c r="C187">
        <v>57.174700000000001</v>
      </c>
    </row>
    <row r="188" spans="1:3" x14ac:dyDescent="0.25">
      <c r="A188" s="1">
        <v>43231</v>
      </c>
      <c r="B188">
        <v>77.275000000000006</v>
      </c>
      <c r="C188">
        <v>57.003900000000002</v>
      </c>
    </row>
    <row r="189" spans="1:3" x14ac:dyDescent="0.25">
      <c r="A189" s="1">
        <v>43230</v>
      </c>
      <c r="B189">
        <v>77.254999999999995</v>
      </c>
      <c r="C189">
        <v>57.107199999999999</v>
      </c>
    </row>
    <row r="190" spans="1:3" x14ac:dyDescent="0.25">
      <c r="A190" s="1">
        <v>43229</v>
      </c>
      <c r="B190">
        <v>76.754999999999995</v>
      </c>
      <c r="C190">
        <v>56.839100000000002</v>
      </c>
    </row>
    <row r="191" spans="1:3" x14ac:dyDescent="0.25">
      <c r="A191" s="1">
        <v>43228</v>
      </c>
      <c r="B191">
        <v>74.64</v>
      </c>
      <c r="C191">
        <v>57.495399999999997</v>
      </c>
    </row>
    <row r="192" spans="1:3" x14ac:dyDescent="0.25">
      <c r="A192" s="1">
        <v>43227</v>
      </c>
      <c r="B192">
        <v>75.584999999999994</v>
      </c>
      <c r="C192">
        <v>57.703299999999999</v>
      </c>
    </row>
    <row r="193" spans="1:3" x14ac:dyDescent="0.25">
      <c r="A193" s="1">
        <v>43226</v>
      </c>
      <c r="B193">
        <v>75.069999999999993</v>
      </c>
      <c r="C193">
        <v>57.552100000000003</v>
      </c>
    </row>
    <row r="194" spans="1:3" x14ac:dyDescent="0.25">
      <c r="A194" s="1">
        <v>43224</v>
      </c>
      <c r="B194">
        <v>74.16</v>
      </c>
      <c r="C194">
        <v>57.494199999999999</v>
      </c>
    </row>
    <row r="195" spans="1:3" x14ac:dyDescent="0.25">
      <c r="A195" s="1">
        <v>43223</v>
      </c>
      <c r="B195">
        <v>73.28</v>
      </c>
      <c r="C195">
        <v>57.018799999999999</v>
      </c>
    </row>
    <row r="196" spans="1:3" x14ac:dyDescent="0.25">
      <c r="A196" s="1">
        <v>43222</v>
      </c>
      <c r="B196">
        <v>73.004999999999995</v>
      </c>
      <c r="C196">
        <v>56.937199999999997</v>
      </c>
    </row>
    <row r="197" spans="1:3" x14ac:dyDescent="0.25">
      <c r="A197" s="1">
        <v>43221</v>
      </c>
      <c r="B197">
        <v>73.86</v>
      </c>
      <c r="C197">
        <v>56.935899999999997</v>
      </c>
    </row>
    <row r="198" spans="1:3" x14ac:dyDescent="0.25">
      <c r="A198" s="1">
        <v>43220</v>
      </c>
      <c r="B198">
        <v>74.209999999999994</v>
      </c>
      <c r="C198">
        <v>56.612200000000001</v>
      </c>
    </row>
    <row r="199" spans="1:3" x14ac:dyDescent="0.25">
      <c r="A199" s="1">
        <v>43219</v>
      </c>
      <c r="B199">
        <v>73.875</v>
      </c>
      <c r="C199">
        <v>56.975000000000001</v>
      </c>
    </row>
    <row r="200" spans="1:3" x14ac:dyDescent="0.25">
      <c r="A200" s="1">
        <v>43217</v>
      </c>
      <c r="B200">
        <v>73.795000000000002</v>
      </c>
      <c r="C200">
        <v>56.801099999999998</v>
      </c>
    </row>
    <row r="201" spans="1:3" x14ac:dyDescent="0.25">
      <c r="A201" s="1">
        <v>43216</v>
      </c>
      <c r="B201">
        <v>73.739999999999995</v>
      </c>
      <c r="C201">
        <v>56.504100000000001</v>
      </c>
    </row>
    <row r="202" spans="1:3" x14ac:dyDescent="0.25">
      <c r="A202" s="1">
        <v>43215</v>
      </c>
      <c r="B202">
        <v>73.680000000000007</v>
      </c>
      <c r="C202">
        <v>57.1</v>
      </c>
    </row>
    <row r="203" spans="1:3" x14ac:dyDescent="0.25">
      <c r="A203" s="1">
        <v>43214</v>
      </c>
      <c r="B203">
        <v>74.575000000000003</v>
      </c>
      <c r="C203">
        <v>56.6616</v>
      </c>
    </row>
    <row r="204" spans="1:3" x14ac:dyDescent="0.25">
      <c r="A204" s="1">
        <v>43213</v>
      </c>
      <c r="B204">
        <v>74.06</v>
      </c>
      <c r="C204">
        <v>56.433399999999999</v>
      </c>
    </row>
    <row r="205" spans="1:3" x14ac:dyDescent="0.25">
      <c r="A205" s="1">
        <v>43212</v>
      </c>
      <c r="B205">
        <v>73.88</v>
      </c>
      <c r="C205">
        <v>56.374200000000002</v>
      </c>
    </row>
    <row r="206" spans="1:3" x14ac:dyDescent="0.25">
      <c r="A206" s="1">
        <v>43210</v>
      </c>
      <c r="B206">
        <v>73.515000000000001</v>
      </c>
      <c r="C206">
        <v>55.671700000000001</v>
      </c>
    </row>
    <row r="207" spans="1:3" x14ac:dyDescent="0.25">
      <c r="A207" s="1">
        <v>43209</v>
      </c>
      <c r="B207">
        <v>74.104999999999905</v>
      </c>
      <c r="C207">
        <v>55.9208</v>
      </c>
    </row>
    <row r="208" spans="1:3" x14ac:dyDescent="0.25">
      <c r="A208" s="1">
        <v>43208</v>
      </c>
      <c r="B208">
        <v>72.64</v>
      </c>
      <c r="C208">
        <v>56.760800000000003</v>
      </c>
    </row>
    <row r="209" spans="1:3" x14ac:dyDescent="0.25">
      <c r="A209" s="1">
        <v>43207</v>
      </c>
      <c r="B209">
        <v>71.36</v>
      </c>
      <c r="C209">
        <v>56.653700000000001</v>
      </c>
    </row>
    <row r="210" spans="1:3" x14ac:dyDescent="0.25">
      <c r="A210" s="1">
        <v>43206</v>
      </c>
      <c r="B210">
        <v>71.715000000000003</v>
      </c>
      <c r="C210">
        <v>56.520099999999999</v>
      </c>
    </row>
    <row r="211" spans="1:3" x14ac:dyDescent="0.25">
      <c r="A211" s="1">
        <v>43205</v>
      </c>
      <c r="B211">
        <v>72.479999999999905</v>
      </c>
      <c r="C211">
        <v>56.343800000000002</v>
      </c>
    </row>
    <row r="212" spans="1:3" x14ac:dyDescent="0.25">
      <c r="A212" s="1">
        <v>43203</v>
      </c>
      <c r="B212">
        <v>72.22</v>
      </c>
      <c r="C212">
        <v>56.355400000000003</v>
      </c>
    </row>
    <row r="213" spans="1:3" x14ac:dyDescent="0.25">
      <c r="A213" s="1">
        <v>43202</v>
      </c>
      <c r="B213">
        <v>71.794999999999902</v>
      </c>
      <c r="C213">
        <v>56.591799999999999</v>
      </c>
    </row>
    <row r="214" spans="1:3" x14ac:dyDescent="0.25">
      <c r="A214" s="1">
        <v>43201</v>
      </c>
      <c r="B214">
        <v>71.83</v>
      </c>
      <c r="C214">
        <v>57.5899</v>
      </c>
    </row>
    <row r="215" spans="1:3" x14ac:dyDescent="0.25">
      <c r="A215" s="1">
        <v>43200</v>
      </c>
      <c r="B215">
        <v>69.900000000000006</v>
      </c>
      <c r="C215">
        <v>57.770099999999999</v>
      </c>
    </row>
    <row r="216" spans="1:3" x14ac:dyDescent="0.25">
      <c r="A216" s="1">
        <v>43199</v>
      </c>
      <c r="B216">
        <v>67.959999999999994</v>
      </c>
      <c r="C216">
        <v>58.017099999999999</v>
      </c>
    </row>
    <row r="217" spans="1:3" x14ac:dyDescent="0.25">
      <c r="A217" s="1">
        <v>43198</v>
      </c>
      <c r="B217">
        <v>67.069999999999993</v>
      </c>
      <c r="C217">
        <v>58.171799999999998</v>
      </c>
    </row>
    <row r="218" spans="1:3" x14ac:dyDescent="0.25">
      <c r="A218" s="1">
        <v>43196</v>
      </c>
      <c r="B218">
        <v>67.760000000000005</v>
      </c>
      <c r="C218">
        <v>57.6736</v>
      </c>
    </row>
    <row r="219" spans="1:3" x14ac:dyDescent="0.25">
      <c r="A219" s="1">
        <v>43195</v>
      </c>
      <c r="B219">
        <v>68.33</v>
      </c>
      <c r="C219">
        <v>56.953299999999999</v>
      </c>
    </row>
    <row r="220" spans="1:3" x14ac:dyDescent="0.25">
      <c r="A220" s="1">
        <v>43194</v>
      </c>
      <c r="B220">
        <v>67.454999999999998</v>
      </c>
      <c r="C220">
        <v>57.2196</v>
      </c>
    </row>
    <row r="221" spans="1:3" x14ac:dyDescent="0.25">
      <c r="A221" s="1">
        <v>43193</v>
      </c>
      <c r="B221">
        <v>68</v>
      </c>
      <c r="C221">
        <v>56.627800000000001</v>
      </c>
    </row>
    <row r="222" spans="1:3" x14ac:dyDescent="0.25">
      <c r="A222" s="1">
        <v>43192</v>
      </c>
      <c r="B222">
        <v>68.81</v>
      </c>
      <c r="C222">
        <v>56.040799999999997</v>
      </c>
    </row>
    <row r="223" spans="1:3" x14ac:dyDescent="0.25">
      <c r="A223" s="1">
        <v>43191</v>
      </c>
      <c r="B223">
        <v>69.454999999999998</v>
      </c>
      <c r="C223">
        <v>56.261299999999999</v>
      </c>
    </row>
    <row r="224" spans="1:3" x14ac:dyDescent="0.25">
      <c r="A224" s="1">
        <v>43188</v>
      </c>
      <c r="B224">
        <v>68.995000000000005</v>
      </c>
      <c r="C224">
        <v>56.183999999999997</v>
      </c>
    </row>
    <row r="225" spans="1:3" x14ac:dyDescent="0.25">
      <c r="A225" s="1">
        <v>43187</v>
      </c>
      <c r="B225">
        <v>68.715000000000003</v>
      </c>
      <c r="C225">
        <v>56.291400000000003</v>
      </c>
    </row>
    <row r="226" spans="1:3" x14ac:dyDescent="0.25">
      <c r="A226" s="1">
        <v>43186</v>
      </c>
      <c r="B226">
        <v>69.66</v>
      </c>
      <c r="C226">
        <v>56.290799999999997</v>
      </c>
    </row>
    <row r="227" spans="1:3" x14ac:dyDescent="0.25">
      <c r="A227" s="1">
        <v>43185</v>
      </c>
      <c r="B227">
        <v>69.754999999999995</v>
      </c>
      <c r="C227">
        <v>55.828800000000001</v>
      </c>
    </row>
    <row r="228" spans="1:3" x14ac:dyDescent="0.25">
      <c r="A228" s="1">
        <v>43184</v>
      </c>
      <c r="B228">
        <v>69.875</v>
      </c>
      <c r="C228">
        <v>55.928800000000003</v>
      </c>
    </row>
    <row r="229" spans="1:3" x14ac:dyDescent="0.25">
      <c r="A229" s="1">
        <v>43182</v>
      </c>
      <c r="B229">
        <v>69.72</v>
      </c>
      <c r="C229">
        <v>56.388800000000003</v>
      </c>
    </row>
    <row r="230" spans="1:3" x14ac:dyDescent="0.25">
      <c r="A230" s="1">
        <v>43181</v>
      </c>
      <c r="B230">
        <v>69.14</v>
      </c>
      <c r="C230">
        <v>56.411499999999997</v>
      </c>
    </row>
    <row r="231" spans="1:3" x14ac:dyDescent="0.25">
      <c r="A231" s="1">
        <v>43180</v>
      </c>
      <c r="B231">
        <v>68.594999999999999</v>
      </c>
      <c r="C231">
        <v>56.626100000000001</v>
      </c>
    </row>
    <row r="232" spans="1:3" x14ac:dyDescent="0.25">
      <c r="A232" s="1">
        <v>43179</v>
      </c>
      <c r="B232">
        <v>67.015000000000001</v>
      </c>
      <c r="C232">
        <v>56.589199999999998</v>
      </c>
    </row>
    <row r="233" spans="1:3" x14ac:dyDescent="0.25">
      <c r="A233" s="1">
        <v>43178</v>
      </c>
      <c r="B233">
        <v>65.89</v>
      </c>
      <c r="C233">
        <v>56.759700000000002</v>
      </c>
    </row>
    <row r="234" spans="1:3" x14ac:dyDescent="0.25">
      <c r="A234" s="1">
        <v>43177</v>
      </c>
      <c r="B234">
        <v>66.08</v>
      </c>
      <c r="C234">
        <v>56.592500000000001</v>
      </c>
    </row>
    <row r="235" spans="1:3" x14ac:dyDescent="0.25">
      <c r="A235" s="1">
        <v>43175</v>
      </c>
      <c r="B235">
        <v>65.650000000000006</v>
      </c>
      <c r="C235">
        <v>56.387799999999999</v>
      </c>
    </row>
    <row r="236" spans="1:3" x14ac:dyDescent="0.25">
      <c r="A236" s="1">
        <v>43174</v>
      </c>
      <c r="B236">
        <v>64.995000000000005</v>
      </c>
      <c r="C236">
        <v>56.356900000000003</v>
      </c>
    </row>
    <row r="237" spans="1:3" x14ac:dyDescent="0.25">
      <c r="A237" s="1">
        <v>43173</v>
      </c>
      <c r="B237">
        <v>64.634999999999906</v>
      </c>
      <c r="C237">
        <v>56.601900000000001</v>
      </c>
    </row>
    <row r="238" spans="1:3" x14ac:dyDescent="0.25">
      <c r="A238" s="1">
        <v>43172</v>
      </c>
      <c r="B238">
        <v>64.864999999999995</v>
      </c>
      <c r="C238">
        <v>56.995699999999999</v>
      </c>
    </row>
    <row r="239" spans="1:3" x14ac:dyDescent="0.25">
      <c r="A239" s="1">
        <v>43171</v>
      </c>
      <c r="B239">
        <v>65.02</v>
      </c>
      <c r="C239">
        <v>56.873399999999997</v>
      </c>
    </row>
    <row r="240" spans="1:3" x14ac:dyDescent="0.25">
      <c r="A240" s="1">
        <v>43170</v>
      </c>
      <c r="B240">
        <v>65.55</v>
      </c>
      <c r="C240">
        <v>57.046300000000002</v>
      </c>
    </row>
    <row r="241" spans="1:3" x14ac:dyDescent="0.25">
      <c r="A241" s="1">
        <v>43168</v>
      </c>
      <c r="B241">
        <v>64.56</v>
      </c>
      <c r="C241">
        <v>57.017499999999998</v>
      </c>
    </row>
    <row r="242" spans="1:3" x14ac:dyDescent="0.25">
      <c r="A242" s="1">
        <v>43167</v>
      </c>
      <c r="B242">
        <v>64.034999999999997</v>
      </c>
      <c r="C242">
        <v>57.25</v>
      </c>
    </row>
    <row r="243" spans="1:3" x14ac:dyDescent="0.25">
      <c r="A243" s="1">
        <v>43166</v>
      </c>
      <c r="B243">
        <v>64.814999999999998</v>
      </c>
      <c r="C243">
        <v>57.522500000000001</v>
      </c>
    </row>
    <row r="244" spans="1:3" x14ac:dyDescent="0.25">
      <c r="A244" s="1">
        <v>43165</v>
      </c>
      <c r="B244">
        <v>65.729999999999905</v>
      </c>
      <c r="C244">
        <v>57.600200000000001</v>
      </c>
    </row>
    <row r="245" spans="1:3" x14ac:dyDescent="0.25">
      <c r="A245" s="1">
        <v>43164</v>
      </c>
      <c r="B245">
        <v>64.989999999999995</v>
      </c>
      <c r="C245">
        <v>57.629100000000001</v>
      </c>
    </row>
    <row r="246" spans="1:3" x14ac:dyDescent="0.25">
      <c r="A246" s="1">
        <v>43163</v>
      </c>
      <c r="B246">
        <v>64.704999999999998</v>
      </c>
      <c r="C246">
        <v>57.4544</v>
      </c>
    </row>
    <row r="247" spans="1:3" x14ac:dyDescent="0.25">
      <c r="A247" s="1">
        <v>43161</v>
      </c>
      <c r="B247">
        <v>63.895000000000003</v>
      </c>
      <c r="C247">
        <v>57.734299999999998</v>
      </c>
    </row>
    <row r="248" spans="1:3" x14ac:dyDescent="0.25">
      <c r="A248" s="1">
        <v>43160</v>
      </c>
      <c r="B248">
        <v>64.114999999999995</v>
      </c>
      <c r="C248">
        <v>58.198900000000002</v>
      </c>
    </row>
    <row r="249" spans="1:3" x14ac:dyDescent="0.25">
      <c r="A249" s="1">
        <v>43159</v>
      </c>
      <c r="B249">
        <v>65.959999999999994</v>
      </c>
      <c r="C249">
        <v>58.315199999999997</v>
      </c>
    </row>
    <row r="250" spans="1:3" x14ac:dyDescent="0.25">
      <c r="A250" s="1">
        <v>43158</v>
      </c>
      <c r="B250">
        <v>66.849999999999994</v>
      </c>
      <c r="C250">
        <v>58.559600000000003</v>
      </c>
    </row>
    <row r="251" spans="1:3" x14ac:dyDescent="0.25">
      <c r="A251" s="1">
        <v>43157</v>
      </c>
      <c r="B251">
        <v>67.08</v>
      </c>
      <c r="C251">
        <v>58.716999999999999</v>
      </c>
    </row>
    <row r="252" spans="1:3" x14ac:dyDescent="0.25">
      <c r="A252" s="1">
        <v>43156</v>
      </c>
      <c r="B252">
        <v>67.02</v>
      </c>
      <c r="C252">
        <v>58.611699999999999</v>
      </c>
    </row>
    <row r="253" spans="1:3" x14ac:dyDescent="0.25">
      <c r="A253" s="1">
        <v>43154</v>
      </c>
      <c r="B253">
        <v>66.564999999999998</v>
      </c>
      <c r="C253">
        <v>58.694000000000003</v>
      </c>
    </row>
    <row r="254" spans="1:3" x14ac:dyDescent="0.25">
      <c r="A254" s="1">
        <v>43153</v>
      </c>
      <c r="B254">
        <v>65.59</v>
      </c>
      <c r="C254">
        <v>58.898699999999998</v>
      </c>
    </row>
    <row r="255" spans="1:3" x14ac:dyDescent="0.25">
      <c r="A255" s="1">
        <v>43152</v>
      </c>
      <c r="B255">
        <v>64.894999999999996</v>
      </c>
      <c r="C255">
        <v>58.708199999999998</v>
      </c>
    </row>
    <row r="256" spans="1:3" x14ac:dyDescent="0.25">
      <c r="A256" s="1">
        <v>43151</v>
      </c>
      <c r="B256">
        <v>65.295000000000002</v>
      </c>
      <c r="C256">
        <v>59.144599999999997</v>
      </c>
    </row>
    <row r="257" spans="1:3" x14ac:dyDescent="0.25">
      <c r="A257" s="1">
        <v>43150</v>
      </c>
      <c r="B257">
        <v>65.454999999999998</v>
      </c>
      <c r="C257">
        <v>58.837000000000003</v>
      </c>
    </row>
    <row r="258" spans="1:3" x14ac:dyDescent="0.25">
      <c r="A258" s="1">
        <v>43149</v>
      </c>
      <c r="B258">
        <v>64.900000000000006</v>
      </c>
      <c r="C258">
        <v>59.2348</v>
      </c>
    </row>
    <row r="259" spans="1:3" x14ac:dyDescent="0.25">
      <c r="A259" s="1">
        <v>43147</v>
      </c>
      <c r="B259">
        <v>64.704999999999998</v>
      </c>
      <c r="C259">
        <v>59.281100000000002</v>
      </c>
    </row>
    <row r="260" spans="1:3" x14ac:dyDescent="0.25">
      <c r="A260" s="1">
        <v>43146</v>
      </c>
      <c r="B260">
        <v>64.135000000000005</v>
      </c>
      <c r="C260">
        <v>59.294800000000002</v>
      </c>
    </row>
    <row r="261" spans="1:3" x14ac:dyDescent="0.25">
      <c r="A261" s="1">
        <v>43145</v>
      </c>
      <c r="B261">
        <v>63.05</v>
      </c>
      <c r="C261">
        <v>58.928100000000001</v>
      </c>
    </row>
    <row r="262" spans="1:3" x14ac:dyDescent="0.25">
      <c r="A262" s="1">
        <v>43144</v>
      </c>
      <c r="B262">
        <v>62.43</v>
      </c>
      <c r="C262">
        <v>58.692399999999999</v>
      </c>
    </row>
    <row r="263" spans="1:3" x14ac:dyDescent="0.25">
      <c r="A263" s="1">
        <v>43143</v>
      </c>
      <c r="B263">
        <v>63.615000000000002</v>
      </c>
      <c r="C263">
        <v>58.991100000000003</v>
      </c>
    </row>
    <row r="264" spans="1:3" x14ac:dyDescent="0.25">
      <c r="A264" s="1">
        <v>43142</v>
      </c>
      <c r="B264">
        <v>62.64</v>
      </c>
      <c r="C264">
        <v>58.5182</v>
      </c>
    </row>
    <row r="265" spans="1:3" x14ac:dyDescent="0.25">
      <c r="A265" s="1">
        <v>43140</v>
      </c>
      <c r="B265">
        <v>63.204999999999998</v>
      </c>
      <c r="C265">
        <v>58.581400000000002</v>
      </c>
    </row>
    <row r="266" spans="1:3" x14ac:dyDescent="0.25">
      <c r="A266" s="1">
        <v>43139</v>
      </c>
      <c r="B266">
        <v>65.009999999999906</v>
      </c>
      <c r="C266">
        <v>58.331099999999999</v>
      </c>
    </row>
    <row r="267" spans="1:3" x14ac:dyDescent="0.25">
      <c r="A267" s="1">
        <v>43138</v>
      </c>
      <c r="B267">
        <v>66.44</v>
      </c>
      <c r="C267">
        <v>58.412500000000001</v>
      </c>
    </row>
    <row r="268" spans="1:3" x14ac:dyDescent="0.25">
      <c r="A268" s="1">
        <v>43137</v>
      </c>
      <c r="B268">
        <v>67.064999999999998</v>
      </c>
      <c r="C268">
        <v>58.277299999999997</v>
      </c>
    </row>
    <row r="269" spans="1:3" x14ac:dyDescent="0.25">
      <c r="A269" s="1">
        <v>43136</v>
      </c>
      <c r="B269">
        <v>67.87</v>
      </c>
      <c r="C269">
        <v>58.531799999999997</v>
      </c>
    </row>
    <row r="270" spans="1:3" x14ac:dyDescent="0.25">
      <c r="A270" s="1">
        <v>43135</v>
      </c>
      <c r="B270">
        <v>68.164999999999907</v>
      </c>
      <c r="C270">
        <v>58.462200000000003</v>
      </c>
    </row>
    <row r="271" spans="1:3" x14ac:dyDescent="0.25">
      <c r="A271" s="1">
        <v>43133</v>
      </c>
      <c r="B271">
        <v>68.989999999999995</v>
      </c>
      <c r="C271">
        <v>59.006100000000004</v>
      </c>
    </row>
    <row r="272" spans="1:3" x14ac:dyDescent="0.25">
      <c r="A272" s="1">
        <v>43132</v>
      </c>
      <c r="B272">
        <v>69.27</v>
      </c>
      <c r="C272">
        <v>59.4604</v>
      </c>
    </row>
    <row r="273" spans="1:3" x14ac:dyDescent="0.25">
      <c r="A273" s="1">
        <v>43131</v>
      </c>
      <c r="B273">
        <v>68.295000000000002</v>
      </c>
      <c r="C273">
        <v>59.2746</v>
      </c>
    </row>
    <row r="274" spans="1:3" x14ac:dyDescent="0.25">
      <c r="A274" s="1">
        <v>43130</v>
      </c>
      <c r="B274">
        <v>68.555000000000007</v>
      </c>
      <c r="C274">
        <v>59.6325</v>
      </c>
    </row>
    <row r="275" spans="1:3" x14ac:dyDescent="0.25">
      <c r="A275" s="1">
        <v>43129</v>
      </c>
      <c r="B275">
        <v>69.509999999999906</v>
      </c>
      <c r="C275">
        <v>59.989800000000002</v>
      </c>
    </row>
    <row r="276" spans="1:3" x14ac:dyDescent="0.25">
      <c r="A276" s="1">
        <v>43128</v>
      </c>
      <c r="B276">
        <v>70.099999999999994</v>
      </c>
      <c r="C276">
        <v>60.249000000000002</v>
      </c>
    </row>
    <row r="277" spans="1:3" x14ac:dyDescent="0.25">
      <c r="A277" s="1">
        <v>43126</v>
      </c>
      <c r="B277">
        <v>70.03</v>
      </c>
      <c r="C277">
        <v>59.620699999999999</v>
      </c>
    </row>
    <row r="278" spans="1:3" x14ac:dyDescent="0.25">
      <c r="A278" s="1">
        <v>43125</v>
      </c>
      <c r="B278">
        <v>70.94</v>
      </c>
      <c r="C278">
        <v>59.182299999999998</v>
      </c>
    </row>
    <row r="279" spans="1:3" x14ac:dyDescent="0.25">
      <c r="A279" s="1">
        <v>43124</v>
      </c>
      <c r="B279">
        <v>69.984999999999999</v>
      </c>
      <c r="C279">
        <v>59.280799999999999</v>
      </c>
    </row>
    <row r="280" spans="1:3" x14ac:dyDescent="0.25">
      <c r="A280" s="1">
        <v>43123</v>
      </c>
      <c r="B280">
        <v>69.664999999999907</v>
      </c>
      <c r="C280">
        <v>59.252699999999997</v>
      </c>
    </row>
    <row r="281" spans="1:3" x14ac:dyDescent="0.25">
      <c r="A281" s="1">
        <v>43122</v>
      </c>
      <c r="B281">
        <v>68.95</v>
      </c>
      <c r="C281">
        <v>59.247999999999998</v>
      </c>
    </row>
    <row r="282" spans="1:3" x14ac:dyDescent="0.25">
      <c r="A282" s="1">
        <v>43121</v>
      </c>
      <c r="B282">
        <v>68.734999999999999</v>
      </c>
      <c r="C282">
        <v>58.4557</v>
      </c>
    </row>
    <row r="283" spans="1:3" x14ac:dyDescent="0.25">
      <c r="A283" s="1">
        <v>43119</v>
      </c>
      <c r="B283">
        <v>68.680000000000007</v>
      </c>
      <c r="C283">
        <v>58.429600000000001</v>
      </c>
    </row>
    <row r="284" spans="1:3" x14ac:dyDescent="0.25">
      <c r="A284" s="1">
        <v>43118</v>
      </c>
      <c r="B284">
        <v>69.215000000000003</v>
      </c>
      <c r="C284">
        <v>58.0869</v>
      </c>
    </row>
    <row r="285" spans="1:3" x14ac:dyDescent="0.25">
      <c r="A285" s="1">
        <v>43117</v>
      </c>
      <c r="B285">
        <v>69.069999999999993</v>
      </c>
      <c r="C285">
        <v>58.155700000000003</v>
      </c>
    </row>
    <row r="286" spans="1:3" x14ac:dyDescent="0.25">
      <c r="A286" s="1">
        <v>43116</v>
      </c>
      <c r="B286">
        <v>69.525000000000006</v>
      </c>
      <c r="C286">
        <v>58.117899999999999</v>
      </c>
    </row>
    <row r="287" spans="1:3" x14ac:dyDescent="0.25">
      <c r="A287" s="1">
        <v>43115</v>
      </c>
      <c r="B287">
        <v>69.959999999999994</v>
      </c>
      <c r="C287">
        <v>57.871600000000001</v>
      </c>
    </row>
    <row r="288" spans="1:3" x14ac:dyDescent="0.25">
      <c r="A288" s="1">
        <v>43114</v>
      </c>
      <c r="B288">
        <v>69.89</v>
      </c>
      <c r="C288">
        <v>58.083300000000001</v>
      </c>
    </row>
    <row r="289" spans="1:3" x14ac:dyDescent="0.25">
      <c r="A289" s="1">
        <v>43112</v>
      </c>
      <c r="B289">
        <v>69.254999999999995</v>
      </c>
      <c r="C289">
        <v>57.764299999999999</v>
      </c>
    </row>
    <row r="290" spans="1:3" x14ac:dyDescent="0.25">
      <c r="A290" s="1">
        <v>43111</v>
      </c>
      <c r="B290">
        <v>69.525000000000006</v>
      </c>
      <c r="C290">
        <v>57.613999999999997</v>
      </c>
    </row>
    <row r="291" spans="1:3" x14ac:dyDescent="0.25">
      <c r="A291" s="1">
        <v>43110</v>
      </c>
      <c r="B291">
        <v>69.06</v>
      </c>
      <c r="C291">
        <v>57.5852</v>
      </c>
    </row>
    <row r="292" spans="1:3" x14ac:dyDescent="0.25">
      <c r="A292" s="1">
        <v>43109</v>
      </c>
      <c r="B292">
        <v>68.36</v>
      </c>
      <c r="C292">
        <v>57.470599999999997</v>
      </c>
    </row>
    <row r="293" spans="1:3" x14ac:dyDescent="0.25">
      <c r="A293" s="1">
        <v>43108</v>
      </c>
      <c r="B293">
        <v>67.715000000000003</v>
      </c>
      <c r="C293">
        <v>57.511800000000001</v>
      </c>
    </row>
    <row r="294" spans="1:3" x14ac:dyDescent="0.25">
      <c r="A294" s="1">
        <v>43107</v>
      </c>
      <c r="B294">
        <v>67.819999999999993</v>
      </c>
      <c r="C294">
        <v>57.570599999999999</v>
      </c>
    </row>
    <row r="295" spans="1:3" x14ac:dyDescent="0.25">
      <c r="A295" s="1">
        <v>43105</v>
      </c>
      <c r="B295">
        <v>67.685000000000002</v>
      </c>
      <c r="C295">
        <v>57.272100000000002</v>
      </c>
    </row>
    <row r="296" spans="1:3" x14ac:dyDescent="0.25">
      <c r="A296" s="1">
        <v>43104</v>
      </c>
      <c r="B296">
        <v>67.944999999999993</v>
      </c>
      <c r="C296">
        <v>57.339199999999998</v>
      </c>
    </row>
    <row r="297" spans="1:3" x14ac:dyDescent="0.25">
      <c r="A297" s="1">
        <v>43103</v>
      </c>
      <c r="B297">
        <v>67.12</v>
      </c>
      <c r="C297">
        <v>57.086100000000002</v>
      </c>
    </row>
    <row r="298" spans="1:3" x14ac:dyDescent="0.25">
      <c r="A298" s="1">
        <v>43102</v>
      </c>
      <c r="B298">
        <v>66.765000000000001</v>
      </c>
      <c r="C298">
        <v>57.619599999999998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4"/>
  <sheetViews>
    <sheetView topLeftCell="A16" workbookViewId="0">
      <selection activeCell="C10" sqref="C10"/>
    </sheetView>
  </sheetViews>
  <sheetFormatPr defaultRowHeight="15" x14ac:dyDescent="0.25"/>
  <cols>
    <col min="1" max="1" width="13.28515625" customWidth="1"/>
    <col min="3" max="3" width="27.5703125" customWidth="1"/>
  </cols>
  <sheetData>
    <row r="1" spans="1:3" x14ac:dyDescent="0.25">
      <c r="A1" s="5">
        <v>42369</v>
      </c>
      <c r="B1">
        <v>72.8827</v>
      </c>
      <c r="C1">
        <v>37.024999999999999</v>
      </c>
    </row>
    <row r="2" spans="1:3" x14ac:dyDescent="0.25">
      <c r="A2" s="5">
        <v>42368</v>
      </c>
      <c r="B2">
        <v>72.506600000000006</v>
      </c>
      <c r="C2">
        <v>36.950000000000003</v>
      </c>
    </row>
    <row r="3" spans="1:3" x14ac:dyDescent="0.25">
      <c r="A3" s="5">
        <v>42367</v>
      </c>
      <c r="B3">
        <v>70.786500000000004</v>
      </c>
      <c r="C3">
        <v>37.269999999999897</v>
      </c>
    </row>
    <row r="4" spans="1:3" x14ac:dyDescent="0.25">
      <c r="A4" s="5">
        <v>42364</v>
      </c>
      <c r="B4">
        <v>70.269000000000005</v>
      </c>
      <c r="C4">
        <v>37.129999999999903</v>
      </c>
    </row>
    <row r="5" spans="1:3" x14ac:dyDescent="0.25">
      <c r="A5" s="5">
        <v>42363</v>
      </c>
      <c r="B5">
        <v>69.516499999999994</v>
      </c>
      <c r="C5">
        <v>37.85</v>
      </c>
    </row>
    <row r="6" spans="1:3" x14ac:dyDescent="0.25">
      <c r="A6" s="5">
        <v>42362</v>
      </c>
      <c r="B6">
        <v>70.933300000000003</v>
      </c>
      <c r="C6">
        <v>37.504999999999903</v>
      </c>
    </row>
    <row r="7" spans="1:3" x14ac:dyDescent="0.25">
      <c r="A7" s="5">
        <v>42361</v>
      </c>
      <c r="B7">
        <v>71.121099999999998</v>
      </c>
      <c r="C7">
        <v>37.08</v>
      </c>
    </row>
    <row r="8" spans="1:3" x14ac:dyDescent="0.25">
      <c r="A8" s="5">
        <v>42360</v>
      </c>
      <c r="B8">
        <v>71.255300000000005</v>
      </c>
      <c r="C8">
        <v>36.349999999999902</v>
      </c>
    </row>
    <row r="9" spans="1:3" x14ac:dyDescent="0.25">
      <c r="A9" s="5">
        <v>42357</v>
      </c>
      <c r="B9">
        <v>71.3215</v>
      </c>
      <c r="C9">
        <v>36.394999999999897</v>
      </c>
    </row>
    <row r="10" spans="1:3" x14ac:dyDescent="0.25">
      <c r="A10" s="5">
        <v>42356</v>
      </c>
      <c r="B10">
        <v>70.580600000000004</v>
      </c>
      <c r="C10">
        <v>36.534999999999997</v>
      </c>
    </row>
    <row r="11" spans="1:3" x14ac:dyDescent="0.25">
      <c r="A11" s="5">
        <v>42355</v>
      </c>
      <c r="B11">
        <v>70.401200000000003</v>
      </c>
      <c r="C11">
        <v>37.069999999999901</v>
      </c>
    </row>
    <row r="12" spans="1:3" x14ac:dyDescent="0.25">
      <c r="A12" s="5">
        <v>42354</v>
      </c>
      <c r="B12">
        <v>70.829499999999996</v>
      </c>
      <c r="C12">
        <v>37.340000000000003</v>
      </c>
    </row>
    <row r="13" spans="1:3" x14ac:dyDescent="0.25">
      <c r="A13" s="5">
        <v>42353</v>
      </c>
      <c r="B13">
        <v>70.224400000000003</v>
      </c>
      <c r="C13">
        <v>37.954999999999998</v>
      </c>
    </row>
    <row r="14" spans="1:3" x14ac:dyDescent="0.25">
      <c r="A14" s="5">
        <v>42350</v>
      </c>
      <c r="B14">
        <v>69.1755</v>
      </c>
      <c r="C14">
        <v>38.75</v>
      </c>
    </row>
    <row r="15" spans="1:3" x14ac:dyDescent="0.25">
      <c r="A15" s="5">
        <v>42349</v>
      </c>
      <c r="B15">
        <v>69.215100000000007</v>
      </c>
      <c r="C15">
        <v>37.715000000000003</v>
      </c>
    </row>
    <row r="16" spans="1:3" x14ac:dyDescent="0.25">
      <c r="A16" s="5">
        <v>42348</v>
      </c>
      <c r="B16">
        <v>69.2</v>
      </c>
      <c r="C16">
        <v>38.254999999999903</v>
      </c>
    </row>
    <row r="17" spans="1:3" x14ac:dyDescent="0.25">
      <c r="A17" s="5">
        <v>42347</v>
      </c>
      <c r="B17">
        <v>69.302599999999998</v>
      </c>
      <c r="C17">
        <v>38.93</v>
      </c>
    </row>
    <row r="18" spans="1:3" x14ac:dyDescent="0.25">
      <c r="A18" s="5">
        <v>42346</v>
      </c>
      <c r="B18">
        <v>68.515600000000006</v>
      </c>
      <c r="C18">
        <v>40.08</v>
      </c>
    </row>
    <row r="19" spans="1:3" x14ac:dyDescent="0.25">
      <c r="A19" s="5">
        <v>42343</v>
      </c>
      <c r="B19">
        <v>67.669799999999995</v>
      </c>
      <c r="C19">
        <v>40.58</v>
      </c>
    </row>
    <row r="20" spans="1:3" x14ac:dyDescent="0.25">
      <c r="A20" s="5">
        <v>42342</v>
      </c>
      <c r="B20">
        <v>67.769099999999995</v>
      </c>
      <c r="C20">
        <v>40.630000000000003</v>
      </c>
    </row>
    <row r="21" spans="1:3" x14ac:dyDescent="0.25">
      <c r="A21" s="5">
        <v>42341</v>
      </c>
      <c r="B21">
        <v>66.740200000000002</v>
      </c>
      <c r="C21">
        <v>41.8</v>
      </c>
    </row>
    <row r="22" spans="1:3" x14ac:dyDescent="0.25">
      <c r="A22" s="5">
        <v>42340</v>
      </c>
      <c r="B22">
        <v>66.258399999999995</v>
      </c>
      <c r="C22">
        <v>42.84</v>
      </c>
    </row>
    <row r="23" spans="1:3" x14ac:dyDescent="0.25">
      <c r="A23" s="5">
        <v>42339</v>
      </c>
      <c r="B23">
        <v>66.736999999999995</v>
      </c>
      <c r="C23">
        <v>43.744999999999997</v>
      </c>
    </row>
    <row r="24" spans="1:3" x14ac:dyDescent="0.25">
      <c r="A24" s="5">
        <v>42336</v>
      </c>
      <c r="B24">
        <v>66.2393</v>
      </c>
      <c r="C24">
        <v>43.65</v>
      </c>
    </row>
    <row r="25" spans="1:3" x14ac:dyDescent="0.25">
      <c r="A25" s="5">
        <v>42335</v>
      </c>
      <c r="B25">
        <v>65.683599999999998</v>
      </c>
      <c r="C25">
        <v>43.534999999999997</v>
      </c>
    </row>
    <row r="26" spans="1:3" x14ac:dyDescent="0.25">
      <c r="A26" s="5">
        <v>42334</v>
      </c>
      <c r="B26">
        <v>65.478899999999996</v>
      </c>
      <c r="C26">
        <v>44.604999999999997</v>
      </c>
    </row>
    <row r="27" spans="1:3" x14ac:dyDescent="0.25">
      <c r="A27" s="5">
        <v>42333</v>
      </c>
      <c r="B27">
        <v>65.620999999999995</v>
      </c>
      <c r="C27">
        <v>45.094999999999999</v>
      </c>
    </row>
    <row r="28" spans="1:3" x14ac:dyDescent="0.25">
      <c r="A28" s="5">
        <v>42332</v>
      </c>
      <c r="B28">
        <v>65.597300000000004</v>
      </c>
      <c r="C28">
        <v>44.87</v>
      </c>
    </row>
    <row r="29" spans="1:3" x14ac:dyDescent="0.25">
      <c r="A29" s="5">
        <v>42329</v>
      </c>
      <c r="B29">
        <v>64.8673</v>
      </c>
      <c r="C29">
        <v>45.21</v>
      </c>
    </row>
    <row r="30" spans="1:3" x14ac:dyDescent="0.25">
      <c r="A30" s="5">
        <v>42328</v>
      </c>
      <c r="B30">
        <v>64.912000000000006</v>
      </c>
      <c r="C30">
        <v>45.66</v>
      </c>
    </row>
    <row r="31" spans="1:3" x14ac:dyDescent="0.25">
      <c r="A31" s="5">
        <v>42327</v>
      </c>
      <c r="B31">
        <v>64.778499999999994</v>
      </c>
      <c r="C31">
        <v>45.765000000000001</v>
      </c>
    </row>
    <row r="32" spans="1:3" x14ac:dyDescent="0.25">
      <c r="A32" s="5">
        <v>42326</v>
      </c>
      <c r="B32">
        <v>65.479900000000001</v>
      </c>
      <c r="C32">
        <v>45.71</v>
      </c>
    </row>
    <row r="33" spans="1:3" x14ac:dyDescent="0.25">
      <c r="A33" s="5">
        <v>42325</v>
      </c>
      <c r="B33">
        <v>66.460700000000003</v>
      </c>
      <c r="C33">
        <v>44.65</v>
      </c>
    </row>
    <row r="34" spans="1:3" x14ac:dyDescent="0.25">
      <c r="A34" s="5">
        <v>42322</v>
      </c>
      <c r="B34">
        <v>66.634299999999996</v>
      </c>
      <c r="C34">
        <v>44.405000000000001</v>
      </c>
    </row>
    <row r="35" spans="1:3" x14ac:dyDescent="0.25">
      <c r="A35" s="5">
        <v>42321</v>
      </c>
      <c r="B35">
        <v>65.454099999999997</v>
      </c>
      <c r="C35">
        <v>44.784999999999997</v>
      </c>
    </row>
    <row r="36" spans="1:3" x14ac:dyDescent="0.25">
      <c r="A36" s="5">
        <v>42320</v>
      </c>
      <c r="B36">
        <v>64.569299999999998</v>
      </c>
      <c r="C36">
        <v>44.23</v>
      </c>
    </row>
    <row r="37" spans="1:3" x14ac:dyDescent="0.25">
      <c r="A37" s="5">
        <v>42319</v>
      </c>
      <c r="B37">
        <v>64.390799999999999</v>
      </c>
      <c r="C37">
        <v>44.04</v>
      </c>
    </row>
    <row r="38" spans="1:3" x14ac:dyDescent="0.25">
      <c r="A38" s="5">
        <v>42318</v>
      </c>
      <c r="B38">
        <v>64.660600000000002</v>
      </c>
      <c r="C38">
        <v>44.3</v>
      </c>
    </row>
    <row r="39" spans="1:3" x14ac:dyDescent="0.25">
      <c r="A39" s="5">
        <v>42315</v>
      </c>
      <c r="B39">
        <v>63.683199999999999</v>
      </c>
      <c r="C39">
        <v>44.17</v>
      </c>
    </row>
    <row r="40" spans="1:3" x14ac:dyDescent="0.25">
      <c r="A40" s="5">
        <v>42314</v>
      </c>
      <c r="B40">
        <v>63.399099999999997</v>
      </c>
      <c r="C40">
        <v>44.545000000000002</v>
      </c>
    </row>
    <row r="41" spans="1:3" x14ac:dyDescent="0.25">
      <c r="A41" s="5">
        <v>42312</v>
      </c>
      <c r="B41">
        <v>63.852499999999999</v>
      </c>
      <c r="C41">
        <v>45.055</v>
      </c>
    </row>
    <row r="42" spans="1:3" x14ac:dyDescent="0.25">
      <c r="A42" s="5">
        <v>42311</v>
      </c>
      <c r="B42">
        <v>63.799300000000002</v>
      </c>
      <c r="C42">
        <v>46.034999999999997</v>
      </c>
    </row>
    <row r="43" spans="1:3" x14ac:dyDescent="0.25">
      <c r="A43" s="5">
        <v>42308</v>
      </c>
      <c r="B43">
        <v>64.374200000000002</v>
      </c>
      <c r="C43">
        <v>47.394999999999897</v>
      </c>
    </row>
    <row r="44" spans="1:3" x14ac:dyDescent="0.25">
      <c r="A44" s="5">
        <v>42307</v>
      </c>
      <c r="B44">
        <v>64.168599999999998</v>
      </c>
      <c r="C44">
        <v>47.41</v>
      </c>
    </row>
    <row r="45" spans="1:3" x14ac:dyDescent="0.25">
      <c r="A45" s="5">
        <v>42306</v>
      </c>
      <c r="B45">
        <v>65.315899999999999</v>
      </c>
      <c r="C45">
        <v>47.709999999999901</v>
      </c>
    </row>
    <row r="46" spans="1:3" x14ac:dyDescent="0.25">
      <c r="A46" s="5">
        <v>42305</v>
      </c>
      <c r="B46">
        <v>63.500399999999999</v>
      </c>
      <c r="C46">
        <v>47.524999999999999</v>
      </c>
    </row>
    <row r="47" spans="1:3" x14ac:dyDescent="0.25">
      <c r="A47" s="5">
        <v>42304</v>
      </c>
      <c r="B47">
        <v>62.503799999999998</v>
      </c>
      <c r="C47">
        <v>47.924999999999997</v>
      </c>
    </row>
    <row r="48" spans="1:3" x14ac:dyDescent="0.25">
      <c r="A48" s="5">
        <v>42301</v>
      </c>
      <c r="B48">
        <v>61.928600000000003</v>
      </c>
      <c r="C48">
        <v>48.465000000000003</v>
      </c>
    </row>
    <row r="49" spans="1:3" x14ac:dyDescent="0.25">
      <c r="A49" s="5">
        <v>42300</v>
      </c>
      <c r="B49">
        <v>62.788800000000002</v>
      </c>
      <c r="C49">
        <v>49.68</v>
      </c>
    </row>
    <row r="50" spans="1:3" x14ac:dyDescent="0.25">
      <c r="A50" s="5">
        <v>42299</v>
      </c>
      <c r="B50">
        <v>62.630899999999997</v>
      </c>
      <c r="C50">
        <v>49.685000000000002</v>
      </c>
    </row>
    <row r="51" spans="1:3" x14ac:dyDescent="0.25">
      <c r="A51" s="5">
        <v>42298</v>
      </c>
      <c r="B51">
        <v>62.161999999999999</v>
      </c>
      <c r="C51">
        <v>49.15</v>
      </c>
    </row>
    <row r="52" spans="1:3" x14ac:dyDescent="0.25">
      <c r="A52" s="5">
        <v>42297</v>
      </c>
      <c r="B52">
        <v>61.441899999999997</v>
      </c>
      <c r="C52">
        <v>49.435000000000002</v>
      </c>
    </row>
    <row r="53" spans="1:3" x14ac:dyDescent="0.25">
      <c r="A53" s="5">
        <v>42294</v>
      </c>
      <c r="B53">
        <v>61.358699999999999</v>
      </c>
      <c r="C53">
        <v>49.14</v>
      </c>
    </row>
    <row r="54" spans="1:3" x14ac:dyDescent="0.25">
      <c r="A54" s="5">
        <v>42293</v>
      </c>
      <c r="B54">
        <v>62.243299999999998</v>
      </c>
      <c r="C54">
        <v>48.774999999999999</v>
      </c>
    </row>
    <row r="55" spans="1:3" x14ac:dyDescent="0.25">
      <c r="A55" s="5">
        <v>42292</v>
      </c>
      <c r="B55">
        <v>63.1248</v>
      </c>
      <c r="C55">
        <v>47.92</v>
      </c>
    </row>
    <row r="56" spans="1:3" x14ac:dyDescent="0.25">
      <c r="A56" s="5">
        <v>42291</v>
      </c>
      <c r="B56">
        <v>62.223700000000001</v>
      </c>
      <c r="C56">
        <v>46.989999999999903</v>
      </c>
    </row>
    <row r="57" spans="1:3" x14ac:dyDescent="0.25">
      <c r="A57" s="5">
        <v>42290</v>
      </c>
      <c r="B57">
        <v>61.153500000000001</v>
      </c>
      <c r="C57">
        <v>47.814999999999998</v>
      </c>
    </row>
    <row r="58" spans="1:3" x14ac:dyDescent="0.25">
      <c r="A58" s="5">
        <v>42287</v>
      </c>
      <c r="B58">
        <v>61.296700000000001</v>
      </c>
      <c r="C58">
        <v>47.96</v>
      </c>
    </row>
    <row r="59" spans="1:3" x14ac:dyDescent="0.25">
      <c r="A59" s="5">
        <v>42286</v>
      </c>
      <c r="B59">
        <v>62.294199999999996</v>
      </c>
      <c r="C59">
        <v>48.05</v>
      </c>
    </row>
    <row r="60" spans="1:3" x14ac:dyDescent="0.25">
      <c r="A60" s="5">
        <v>42285</v>
      </c>
      <c r="B60">
        <v>62.706099999999999</v>
      </c>
      <c r="C60">
        <v>48.19</v>
      </c>
    </row>
    <row r="61" spans="1:3" x14ac:dyDescent="0.25">
      <c r="A61" s="5">
        <v>42284</v>
      </c>
      <c r="B61">
        <v>65.096199999999996</v>
      </c>
      <c r="C61">
        <v>48.075000000000003</v>
      </c>
    </row>
    <row r="62" spans="1:3" x14ac:dyDescent="0.25">
      <c r="A62" s="5">
        <v>42283</v>
      </c>
      <c r="B62">
        <v>65.624799999999993</v>
      </c>
      <c r="C62">
        <v>48.71</v>
      </c>
    </row>
    <row r="63" spans="1:3" x14ac:dyDescent="0.25">
      <c r="A63" s="5">
        <v>42280</v>
      </c>
      <c r="B63">
        <v>65.941400000000002</v>
      </c>
      <c r="C63">
        <v>49.625</v>
      </c>
    </row>
    <row r="64" spans="1:3" x14ac:dyDescent="0.25">
      <c r="A64" s="5">
        <v>42279</v>
      </c>
      <c r="B64">
        <v>65.033600000000007</v>
      </c>
      <c r="C64">
        <v>50.53</v>
      </c>
    </row>
    <row r="65" spans="1:3" x14ac:dyDescent="0.25">
      <c r="A65" s="5">
        <v>42278</v>
      </c>
      <c r="B65">
        <v>65.736400000000003</v>
      </c>
      <c r="C65">
        <v>50.005000000000003</v>
      </c>
    </row>
    <row r="66" spans="1:3" x14ac:dyDescent="0.25">
      <c r="A66" s="5">
        <v>42277</v>
      </c>
      <c r="B66">
        <v>66.236699999999999</v>
      </c>
      <c r="C66">
        <v>49.524999999999999</v>
      </c>
    </row>
    <row r="67" spans="1:3" x14ac:dyDescent="0.25">
      <c r="A67" s="5">
        <v>42276</v>
      </c>
      <c r="B67">
        <v>65.546999999999997</v>
      </c>
      <c r="C67">
        <v>49.615000000000002</v>
      </c>
    </row>
    <row r="68" spans="1:3" x14ac:dyDescent="0.25">
      <c r="A68" s="5">
        <v>42273</v>
      </c>
      <c r="B68">
        <v>65.672700000000006</v>
      </c>
      <c r="C68">
        <v>50.24</v>
      </c>
    </row>
    <row r="69" spans="1:3" x14ac:dyDescent="0.25">
      <c r="A69" s="5">
        <v>42272</v>
      </c>
      <c r="B69">
        <v>66.515100000000004</v>
      </c>
      <c r="C69">
        <v>51.89</v>
      </c>
    </row>
    <row r="70" spans="1:3" x14ac:dyDescent="0.25">
      <c r="A70" s="5">
        <v>42271</v>
      </c>
      <c r="B70">
        <v>66.040999999999997</v>
      </c>
      <c r="C70">
        <v>52.695</v>
      </c>
    </row>
    <row r="71" spans="1:3" x14ac:dyDescent="0.25">
      <c r="A71" s="5">
        <v>42270</v>
      </c>
      <c r="B71">
        <v>66.174700000000001</v>
      </c>
      <c r="C71">
        <v>53.129999999999903</v>
      </c>
    </row>
    <row r="72" spans="1:3" x14ac:dyDescent="0.25">
      <c r="A72" s="5">
        <v>42269</v>
      </c>
      <c r="B72">
        <v>66.145499999999998</v>
      </c>
      <c r="C72">
        <v>52.4</v>
      </c>
    </row>
    <row r="73" spans="1:3" x14ac:dyDescent="0.25">
      <c r="A73" s="5">
        <v>42266</v>
      </c>
      <c r="B73">
        <v>65.644499999999994</v>
      </c>
      <c r="C73">
        <v>52.18</v>
      </c>
    </row>
    <row r="74" spans="1:3" x14ac:dyDescent="0.25">
      <c r="A74" s="5">
        <v>42265</v>
      </c>
      <c r="B74">
        <v>65.362300000000005</v>
      </c>
      <c r="C74">
        <v>50.564999999999998</v>
      </c>
    </row>
    <row r="75" spans="1:3" x14ac:dyDescent="0.25">
      <c r="A75" s="5">
        <v>42264</v>
      </c>
      <c r="B75">
        <v>65.927300000000002</v>
      </c>
      <c r="C75">
        <v>48.86</v>
      </c>
    </row>
    <row r="76" spans="1:3" x14ac:dyDescent="0.25">
      <c r="A76" s="5">
        <v>42263</v>
      </c>
      <c r="B76">
        <v>67.157399999999996</v>
      </c>
      <c r="C76">
        <v>48.07</v>
      </c>
    </row>
    <row r="77" spans="1:3" x14ac:dyDescent="0.25">
      <c r="A77" s="5">
        <v>42262</v>
      </c>
      <c r="B77">
        <v>67.957099999999997</v>
      </c>
      <c r="C77">
        <v>47.715000000000003</v>
      </c>
    </row>
    <row r="78" spans="1:3" x14ac:dyDescent="0.25">
      <c r="A78" s="5">
        <v>42259</v>
      </c>
      <c r="B78">
        <v>68.009299999999996</v>
      </c>
      <c r="C78">
        <v>48.724999999999902</v>
      </c>
    </row>
    <row r="79" spans="1:3" x14ac:dyDescent="0.25">
      <c r="A79" s="5">
        <v>42258</v>
      </c>
      <c r="B79">
        <v>68.496099999999998</v>
      </c>
      <c r="C79">
        <v>48.394999999999897</v>
      </c>
    </row>
    <row r="80" spans="1:3" x14ac:dyDescent="0.25">
      <c r="A80" s="5">
        <v>42257</v>
      </c>
      <c r="B80">
        <v>67.621899999999997</v>
      </c>
      <c r="C80">
        <v>47.95</v>
      </c>
    </row>
    <row r="81" spans="1:3" x14ac:dyDescent="0.25">
      <c r="A81" s="5">
        <v>42256</v>
      </c>
      <c r="B81">
        <v>68.793199999999999</v>
      </c>
      <c r="C81">
        <v>47.83</v>
      </c>
    </row>
    <row r="82" spans="1:3" x14ac:dyDescent="0.25">
      <c r="A82" s="5">
        <v>42255</v>
      </c>
      <c r="B82">
        <v>68.486400000000003</v>
      </c>
      <c r="C82">
        <v>48.379999999999903</v>
      </c>
    </row>
    <row r="83" spans="1:3" x14ac:dyDescent="0.25">
      <c r="A83" s="5">
        <v>42252</v>
      </c>
      <c r="B83">
        <v>67.685000000000002</v>
      </c>
      <c r="C83">
        <v>48.48</v>
      </c>
    </row>
    <row r="84" spans="1:3" x14ac:dyDescent="0.25">
      <c r="A84" s="5">
        <v>42251</v>
      </c>
      <c r="B84">
        <v>67.010199999999998</v>
      </c>
      <c r="C84">
        <v>47.935000000000002</v>
      </c>
    </row>
    <row r="85" spans="1:3" x14ac:dyDescent="0.25">
      <c r="A85" s="5">
        <v>42250</v>
      </c>
      <c r="B85">
        <v>66.675600000000003</v>
      </c>
      <c r="C85">
        <v>48.965000000000003</v>
      </c>
    </row>
    <row r="86" spans="1:3" x14ac:dyDescent="0.25">
      <c r="A86" s="5">
        <v>42249</v>
      </c>
      <c r="B86">
        <v>65.349500000000006</v>
      </c>
      <c r="C86">
        <v>48.454999999999998</v>
      </c>
    </row>
    <row r="87" spans="1:3" x14ac:dyDescent="0.25">
      <c r="A87" s="5">
        <v>42248</v>
      </c>
      <c r="B87">
        <v>66.715199999999996</v>
      </c>
      <c r="C87">
        <v>48.234999999999999</v>
      </c>
    </row>
    <row r="88" spans="1:3" x14ac:dyDescent="0.25">
      <c r="A88" s="5">
        <v>42245</v>
      </c>
      <c r="B88">
        <v>66.477900000000005</v>
      </c>
      <c r="C88">
        <v>47.66</v>
      </c>
    </row>
    <row r="89" spans="1:3" x14ac:dyDescent="0.25">
      <c r="A89" s="5">
        <v>42244</v>
      </c>
      <c r="B89">
        <v>67.447299999999998</v>
      </c>
      <c r="C89">
        <v>48.454999999999998</v>
      </c>
    </row>
    <row r="90" spans="1:3" x14ac:dyDescent="0.25">
      <c r="A90" s="5">
        <v>42243</v>
      </c>
      <c r="B90">
        <v>69.3142</v>
      </c>
      <c r="C90">
        <v>49.23</v>
      </c>
    </row>
    <row r="91" spans="1:3" x14ac:dyDescent="0.25">
      <c r="A91" s="5">
        <v>42242</v>
      </c>
      <c r="B91">
        <v>69.946100000000001</v>
      </c>
      <c r="C91">
        <v>49.024999999999999</v>
      </c>
    </row>
    <row r="92" spans="1:3" x14ac:dyDescent="0.25">
      <c r="A92" s="5">
        <v>42241</v>
      </c>
      <c r="B92">
        <v>70.746499999999997</v>
      </c>
      <c r="C92">
        <v>47.629999999999903</v>
      </c>
    </row>
    <row r="93" spans="1:3" x14ac:dyDescent="0.25">
      <c r="A93" s="5">
        <v>42238</v>
      </c>
      <c r="B93">
        <v>68.121600000000001</v>
      </c>
      <c r="C93">
        <v>48.225000000000001</v>
      </c>
    </row>
    <row r="94" spans="1:3" x14ac:dyDescent="0.25">
      <c r="A94" s="5">
        <v>42237</v>
      </c>
      <c r="B94">
        <v>66.960800000000006</v>
      </c>
      <c r="C94">
        <v>49.114999999999903</v>
      </c>
    </row>
    <row r="95" spans="1:3" x14ac:dyDescent="0.25">
      <c r="A95" s="5">
        <v>42236</v>
      </c>
      <c r="B95">
        <v>65.722200000000001</v>
      </c>
      <c r="C95">
        <v>49.024999999999999</v>
      </c>
    </row>
    <row r="96" spans="1:3" x14ac:dyDescent="0.25">
      <c r="A96" s="5">
        <v>42235</v>
      </c>
      <c r="B96">
        <v>65.828900000000004</v>
      </c>
      <c r="C96">
        <v>48.33</v>
      </c>
    </row>
    <row r="97" spans="1:3" x14ac:dyDescent="0.25">
      <c r="A97" s="5">
        <v>42234</v>
      </c>
      <c r="B97">
        <v>65.503399999999999</v>
      </c>
      <c r="C97">
        <v>48.68</v>
      </c>
    </row>
    <row r="98" spans="1:3" x14ac:dyDescent="0.25">
      <c r="A98" s="5">
        <v>42231</v>
      </c>
      <c r="B98">
        <v>64.936300000000003</v>
      </c>
      <c r="C98">
        <v>48.744999999999997</v>
      </c>
    </row>
    <row r="99" spans="1:3" x14ac:dyDescent="0.25">
      <c r="A99" s="5">
        <v>42230</v>
      </c>
      <c r="B99">
        <v>63.998800000000003</v>
      </c>
      <c r="C99">
        <v>48.47</v>
      </c>
    </row>
    <row r="100" spans="1:3" x14ac:dyDescent="0.25">
      <c r="A100" s="5">
        <v>42229</v>
      </c>
      <c r="B100">
        <v>65.016900000000007</v>
      </c>
      <c r="C100">
        <v>49.325000000000003</v>
      </c>
    </row>
    <row r="101" spans="1:3" x14ac:dyDescent="0.25">
      <c r="A101" s="5">
        <v>42228</v>
      </c>
      <c r="B101">
        <v>63.209800000000001</v>
      </c>
      <c r="C101">
        <v>50.15</v>
      </c>
    </row>
    <row r="102" spans="1:3" x14ac:dyDescent="0.25">
      <c r="A102" s="5">
        <v>42227</v>
      </c>
      <c r="B102">
        <v>64.497699999999995</v>
      </c>
      <c r="C102">
        <v>51.14</v>
      </c>
    </row>
    <row r="103" spans="1:3" x14ac:dyDescent="0.25">
      <c r="A103" s="5">
        <v>42224</v>
      </c>
      <c r="B103">
        <v>63.8399</v>
      </c>
      <c r="C103">
        <v>49.37</v>
      </c>
    </row>
    <row r="104" spans="1:3" x14ac:dyDescent="0.25">
      <c r="A104" s="5">
        <v>42223</v>
      </c>
      <c r="B104">
        <v>63.864400000000003</v>
      </c>
      <c r="C104">
        <v>50.97</v>
      </c>
    </row>
    <row r="105" spans="1:3" x14ac:dyDescent="0.25">
      <c r="A105" s="5">
        <v>42222</v>
      </c>
      <c r="B105">
        <v>62.718400000000003</v>
      </c>
      <c r="C105">
        <v>51.284999999999997</v>
      </c>
    </row>
    <row r="106" spans="1:3" x14ac:dyDescent="0.25">
      <c r="A106" s="5">
        <v>42221</v>
      </c>
      <c r="B106">
        <v>62.918199999999999</v>
      </c>
      <c r="C106">
        <v>49.674999999999997</v>
      </c>
    </row>
    <row r="107" spans="1:3" x14ac:dyDescent="0.25">
      <c r="A107" s="5">
        <v>42220</v>
      </c>
      <c r="B107">
        <v>62.467700000000001</v>
      </c>
      <c r="C107">
        <v>48.795000000000002</v>
      </c>
    </row>
    <row r="108" spans="1:3" x14ac:dyDescent="0.25">
      <c r="A108" s="5">
        <v>42217</v>
      </c>
      <c r="B108">
        <v>60.345799999999997</v>
      </c>
      <c r="C108">
        <v>45.725000000000001</v>
      </c>
    </row>
    <row r="109" spans="1:3" x14ac:dyDescent="0.25">
      <c r="A109" s="5">
        <v>42216</v>
      </c>
      <c r="B109">
        <v>58.990600000000001</v>
      </c>
      <c r="C109">
        <v>43.284999999999997</v>
      </c>
    </row>
    <row r="110" spans="1:3" x14ac:dyDescent="0.25">
      <c r="A110" s="5">
        <v>42215</v>
      </c>
      <c r="B110">
        <v>59.766500000000001</v>
      </c>
      <c r="C110">
        <v>43.59</v>
      </c>
    </row>
    <row r="111" spans="1:3" x14ac:dyDescent="0.25">
      <c r="A111" s="5">
        <v>42214</v>
      </c>
      <c r="B111">
        <v>60.223100000000002</v>
      </c>
      <c r="C111">
        <v>43.795000000000002</v>
      </c>
    </row>
    <row r="112" spans="1:3" x14ac:dyDescent="0.25">
      <c r="A112" s="5">
        <v>42213</v>
      </c>
      <c r="B112">
        <v>58.781599999999997</v>
      </c>
      <c r="C112">
        <v>45.35</v>
      </c>
    </row>
    <row r="113" spans="1:3" x14ac:dyDescent="0.25">
      <c r="A113" s="5">
        <v>42210</v>
      </c>
      <c r="B113">
        <v>58.037399999999998</v>
      </c>
      <c r="C113">
        <v>45.79</v>
      </c>
    </row>
    <row r="114" spans="1:3" x14ac:dyDescent="0.25">
      <c r="A114" s="5">
        <v>42209</v>
      </c>
      <c r="B114">
        <v>57.357799999999997</v>
      </c>
      <c r="C114">
        <v>46.704999999999998</v>
      </c>
    </row>
    <row r="115" spans="1:3" x14ac:dyDescent="0.25">
      <c r="A115" s="5">
        <v>42208</v>
      </c>
      <c r="B115">
        <v>57.023200000000003</v>
      </c>
      <c r="C115">
        <v>47.945</v>
      </c>
    </row>
    <row r="116" spans="1:3" x14ac:dyDescent="0.25">
      <c r="A116" s="5">
        <v>42207</v>
      </c>
      <c r="B116">
        <v>57.002499999999998</v>
      </c>
      <c r="C116">
        <v>48.644999999999897</v>
      </c>
    </row>
    <row r="117" spans="1:3" x14ac:dyDescent="0.25">
      <c r="A117" s="5">
        <v>42206</v>
      </c>
      <c r="B117">
        <v>56.833599999999997</v>
      </c>
      <c r="C117">
        <v>48.894999999999897</v>
      </c>
    </row>
    <row r="118" spans="1:3" x14ac:dyDescent="0.25">
      <c r="A118" s="5">
        <v>42203</v>
      </c>
      <c r="B118">
        <v>56.842300000000002</v>
      </c>
      <c r="C118">
        <v>48.704999999999998</v>
      </c>
    </row>
    <row r="119" spans="1:3" x14ac:dyDescent="0.25">
      <c r="A119" s="5">
        <v>42202</v>
      </c>
      <c r="B119">
        <v>56.950400000000002</v>
      </c>
      <c r="C119">
        <v>49.239999999999903</v>
      </c>
    </row>
    <row r="120" spans="1:3" x14ac:dyDescent="0.25">
      <c r="A120" s="5">
        <v>42201</v>
      </c>
      <c r="B120">
        <v>56.664200000000001</v>
      </c>
      <c r="C120">
        <v>50.04</v>
      </c>
    </row>
    <row r="121" spans="1:3" x14ac:dyDescent="0.25">
      <c r="A121" s="5">
        <v>42200</v>
      </c>
      <c r="B121">
        <v>56.977400000000003</v>
      </c>
      <c r="C121">
        <v>49.905000000000001</v>
      </c>
    </row>
    <row r="122" spans="1:3" x14ac:dyDescent="0.25">
      <c r="A122" s="5">
        <v>42199</v>
      </c>
      <c r="B122">
        <v>56.607900000000001</v>
      </c>
      <c r="C122">
        <v>50.435000000000002</v>
      </c>
    </row>
    <row r="123" spans="1:3" x14ac:dyDescent="0.25">
      <c r="A123" s="5">
        <v>42196</v>
      </c>
      <c r="B123">
        <v>56.668500000000002</v>
      </c>
      <c r="C123">
        <v>49.365000000000002</v>
      </c>
    </row>
    <row r="124" spans="1:3" x14ac:dyDescent="0.25">
      <c r="A124" s="5">
        <v>42195</v>
      </c>
      <c r="B124">
        <v>56.9803</v>
      </c>
      <c r="C124">
        <v>48.354999999999997</v>
      </c>
    </row>
    <row r="125" spans="1:3" x14ac:dyDescent="0.25">
      <c r="A125" s="5">
        <v>42194</v>
      </c>
      <c r="B125">
        <v>57.217399999999998</v>
      </c>
      <c r="C125">
        <v>49.24</v>
      </c>
    </row>
    <row r="126" spans="1:3" x14ac:dyDescent="0.25">
      <c r="A126" s="5">
        <v>42193</v>
      </c>
      <c r="B126">
        <v>57.219200000000001</v>
      </c>
      <c r="C126">
        <v>49.354999999999997</v>
      </c>
    </row>
    <row r="127" spans="1:3" x14ac:dyDescent="0.25">
      <c r="A127" s="5">
        <v>42192</v>
      </c>
      <c r="B127">
        <v>56.411200000000001</v>
      </c>
      <c r="C127">
        <v>50.005000000000003</v>
      </c>
    </row>
    <row r="128" spans="1:3" x14ac:dyDescent="0.25">
      <c r="A128" s="5">
        <v>42189</v>
      </c>
      <c r="B128">
        <v>55.604900000000001</v>
      </c>
      <c r="C128">
        <v>50.015000000000001</v>
      </c>
    </row>
    <row r="129" spans="1:3" x14ac:dyDescent="0.25">
      <c r="A129" s="5">
        <v>42188</v>
      </c>
      <c r="B129">
        <v>55.655500000000004</v>
      </c>
      <c r="C129">
        <v>50.685000000000002</v>
      </c>
    </row>
    <row r="130" spans="1:3" x14ac:dyDescent="0.25">
      <c r="A130" s="5">
        <v>42187</v>
      </c>
      <c r="B130">
        <v>55.4756</v>
      </c>
      <c r="C130">
        <v>51.715000000000003</v>
      </c>
    </row>
    <row r="131" spans="1:3" x14ac:dyDescent="0.25">
      <c r="A131" s="5">
        <v>42186</v>
      </c>
      <c r="B131">
        <v>55.841299999999997</v>
      </c>
      <c r="C131">
        <v>52.55</v>
      </c>
    </row>
    <row r="132" spans="1:3" x14ac:dyDescent="0.25">
      <c r="A132" s="5">
        <v>42185</v>
      </c>
      <c r="B132">
        <v>55.524000000000001</v>
      </c>
      <c r="C132">
        <v>53.7</v>
      </c>
    </row>
    <row r="133" spans="1:3" x14ac:dyDescent="0.25">
      <c r="A133" s="5">
        <v>42182</v>
      </c>
      <c r="B133">
        <v>54.812600000000003</v>
      </c>
      <c r="C133">
        <v>53.42</v>
      </c>
    </row>
    <row r="134" spans="1:3" x14ac:dyDescent="0.25">
      <c r="A134" s="5">
        <v>42181</v>
      </c>
      <c r="B134">
        <v>54.602600000000002</v>
      </c>
      <c r="C134">
        <v>53.18</v>
      </c>
    </row>
    <row r="135" spans="1:3" x14ac:dyDescent="0.25">
      <c r="A135" s="5">
        <v>42180</v>
      </c>
      <c r="B135">
        <v>54.074599999999997</v>
      </c>
      <c r="C135">
        <v>53.86</v>
      </c>
    </row>
    <row r="136" spans="1:3" x14ac:dyDescent="0.25">
      <c r="A136" s="5">
        <v>42179</v>
      </c>
      <c r="B136">
        <v>54.208100000000002</v>
      </c>
      <c r="C136">
        <v>54.57</v>
      </c>
    </row>
    <row r="137" spans="1:3" x14ac:dyDescent="0.25">
      <c r="A137" s="5">
        <v>42178</v>
      </c>
      <c r="B137">
        <v>53.556899999999999</v>
      </c>
      <c r="C137">
        <v>54.95</v>
      </c>
    </row>
    <row r="138" spans="1:3" x14ac:dyDescent="0.25">
      <c r="A138" s="5">
        <v>42175</v>
      </c>
      <c r="B138">
        <v>53.800600000000003</v>
      </c>
      <c r="C138">
        <v>55.814999999999998</v>
      </c>
    </row>
    <row r="139" spans="1:3" x14ac:dyDescent="0.25">
      <c r="A139" s="5">
        <v>42174</v>
      </c>
      <c r="B139">
        <v>53.330100000000002</v>
      </c>
      <c r="C139">
        <v>56.41</v>
      </c>
    </row>
    <row r="140" spans="1:3" x14ac:dyDescent="0.25">
      <c r="A140" s="5">
        <v>42173</v>
      </c>
      <c r="B140">
        <v>53.899900000000002</v>
      </c>
      <c r="C140">
        <v>56.884999999999998</v>
      </c>
    </row>
    <row r="141" spans="1:3" x14ac:dyDescent="0.25">
      <c r="A141" s="5">
        <v>42172</v>
      </c>
      <c r="B141">
        <v>54.040900000000001</v>
      </c>
      <c r="C141">
        <v>56.884999999999998</v>
      </c>
    </row>
    <row r="142" spans="1:3" x14ac:dyDescent="0.25">
      <c r="A142" s="5">
        <v>42171</v>
      </c>
      <c r="B142">
        <v>55.267899999999997</v>
      </c>
      <c r="C142">
        <v>57.12</v>
      </c>
    </row>
    <row r="143" spans="1:3" x14ac:dyDescent="0.25">
      <c r="A143" s="5">
        <v>42167</v>
      </c>
      <c r="B143">
        <v>54.528500000000001</v>
      </c>
      <c r="C143">
        <v>56.875</v>
      </c>
    </row>
    <row r="144" spans="1:3" x14ac:dyDescent="0.25">
      <c r="A144" s="5">
        <v>42166</v>
      </c>
      <c r="B144">
        <v>54.821899999999999</v>
      </c>
      <c r="C144">
        <v>57.43</v>
      </c>
    </row>
    <row r="145" spans="1:3" x14ac:dyDescent="0.25">
      <c r="A145" s="5">
        <v>42165</v>
      </c>
      <c r="B145">
        <v>55.91</v>
      </c>
      <c r="C145">
        <v>57.95</v>
      </c>
    </row>
    <row r="146" spans="1:3" x14ac:dyDescent="0.25">
      <c r="A146" s="5">
        <v>42164</v>
      </c>
      <c r="B146">
        <v>56.043500000000002</v>
      </c>
      <c r="C146">
        <v>57.864999999999903</v>
      </c>
    </row>
    <row r="147" spans="1:3" x14ac:dyDescent="0.25">
      <c r="A147" s="5">
        <v>42161</v>
      </c>
      <c r="B147">
        <v>56.246299999999998</v>
      </c>
      <c r="C147">
        <v>58.15</v>
      </c>
    </row>
    <row r="148" spans="1:3" x14ac:dyDescent="0.25">
      <c r="A148" s="5">
        <v>42160</v>
      </c>
      <c r="B148">
        <v>54.9908</v>
      </c>
      <c r="C148">
        <v>58.344999999999999</v>
      </c>
    </row>
    <row r="149" spans="1:3" x14ac:dyDescent="0.25">
      <c r="A149" s="5">
        <v>42159</v>
      </c>
      <c r="B149">
        <v>53.058999999999997</v>
      </c>
      <c r="C149">
        <v>59.024999999999999</v>
      </c>
    </row>
    <row r="150" spans="1:3" x14ac:dyDescent="0.25">
      <c r="A150" s="5">
        <v>42158</v>
      </c>
      <c r="B150">
        <v>53.441299999999998</v>
      </c>
      <c r="C150">
        <v>58.405000000000001</v>
      </c>
    </row>
    <row r="151" spans="1:3" x14ac:dyDescent="0.25">
      <c r="A151" s="5">
        <v>42157</v>
      </c>
      <c r="B151">
        <v>52.821300000000001</v>
      </c>
      <c r="C151">
        <v>57.25</v>
      </c>
    </row>
    <row r="152" spans="1:3" x14ac:dyDescent="0.25">
      <c r="A152" s="5">
        <v>42154</v>
      </c>
      <c r="B152">
        <v>52.971600000000002</v>
      </c>
      <c r="C152">
        <v>56.954999999999998</v>
      </c>
    </row>
    <row r="153" spans="1:3" x14ac:dyDescent="0.25">
      <c r="A153" s="5">
        <v>42153</v>
      </c>
      <c r="B153">
        <v>52.290700000000001</v>
      </c>
      <c r="C153">
        <v>58.664999999999999</v>
      </c>
    </row>
    <row r="154" spans="1:3" x14ac:dyDescent="0.25">
      <c r="A154" s="5">
        <v>42152</v>
      </c>
      <c r="B154">
        <v>51.017800000000001</v>
      </c>
      <c r="C154">
        <v>60.21</v>
      </c>
    </row>
    <row r="155" spans="1:3" x14ac:dyDescent="0.25">
      <c r="A155" s="5">
        <v>42151</v>
      </c>
      <c r="B155">
        <v>50.322299999999998</v>
      </c>
      <c r="C155">
        <v>61.594999999999999</v>
      </c>
    </row>
    <row r="156" spans="1:3" x14ac:dyDescent="0.25">
      <c r="A156" s="5">
        <v>42150</v>
      </c>
      <c r="B156">
        <v>49.8613</v>
      </c>
      <c r="C156">
        <v>62.78</v>
      </c>
    </row>
    <row r="157" spans="1:3" x14ac:dyDescent="0.25">
      <c r="A157" s="5">
        <v>42147</v>
      </c>
      <c r="B157">
        <v>49.790100000000002</v>
      </c>
      <c r="C157">
        <v>62.594999999999999</v>
      </c>
    </row>
    <row r="158" spans="1:3" x14ac:dyDescent="0.25">
      <c r="A158" s="5">
        <v>42146</v>
      </c>
      <c r="B158">
        <v>49.920400000000001</v>
      </c>
      <c r="C158">
        <v>62.769999999999897</v>
      </c>
    </row>
    <row r="159" spans="1:3" x14ac:dyDescent="0.25">
      <c r="A159" s="5">
        <v>42145</v>
      </c>
      <c r="B159">
        <v>49.791899999999998</v>
      </c>
      <c r="C159">
        <v>62.155000000000001</v>
      </c>
    </row>
    <row r="160" spans="1:3" x14ac:dyDescent="0.25">
      <c r="A160" s="5">
        <v>42144</v>
      </c>
      <c r="B160">
        <v>49.177700000000002</v>
      </c>
      <c r="C160">
        <v>62.64</v>
      </c>
    </row>
    <row r="161" spans="1:3" x14ac:dyDescent="0.25">
      <c r="A161" s="5">
        <v>42143</v>
      </c>
      <c r="B161">
        <v>49.217500000000001</v>
      </c>
      <c r="C161">
        <v>63.06</v>
      </c>
    </row>
    <row r="162" spans="1:3" x14ac:dyDescent="0.25">
      <c r="A162" s="5">
        <v>42140</v>
      </c>
      <c r="B162">
        <v>50.011499999999998</v>
      </c>
      <c r="C162">
        <v>63.335000000000001</v>
      </c>
    </row>
    <row r="163" spans="1:3" x14ac:dyDescent="0.25">
      <c r="A163" s="5">
        <v>42139</v>
      </c>
      <c r="B163">
        <v>50.077399999999997</v>
      </c>
      <c r="C163">
        <v>64.03</v>
      </c>
    </row>
    <row r="164" spans="1:3" x14ac:dyDescent="0.25">
      <c r="A164" s="5">
        <v>42138</v>
      </c>
      <c r="B164">
        <v>49.5366</v>
      </c>
      <c r="C164">
        <v>63.825000000000003</v>
      </c>
    </row>
    <row r="165" spans="1:3" x14ac:dyDescent="0.25">
      <c r="A165" s="5">
        <v>42137</v>
      </c>
      <c r="B165">
        <v>50.914000000000001</v>
      </c>
      <c r="C165">
        <v>62.92</v>
      </c>
    </row>
    <row r="166" spans="1:3" x14ac:dyDescent="0.25">
      <c r="A166" s="5">
        <v>42136</v>
      </c>
      <c r="B166">
        <v>50.751100000000001</v>
      </c>
      <c r="C166">
        <v>62.7</v>
      </c>
    </row>
    <row r="167" spans="1:3" x14ac:dyDescent="0.25">
      <c r="A167" s="5">
        <v>42133</v>
      </c>
      <c r="B167">
        <v>50.751100000000001</v>
      </c>
      <c r="C167">
        <v>63.45</v>
      </c>
    </row>
    <row r="168" spans="1:3" x14ac:dyDescent="0.25">
      <c r="A168" s="5">
        <v>42132</v>
      </c>
      <c r="B168">
        <v>50.361499999999999</v>
      </c>
      <c r="C168">
        <v>64.204999999999998</v>
      </c>
    </row>
    <row r="169" spans="1:3" x14ac:dyDescent="0.25">
      <c r="A169" s="5">
        <v>42131</v>
      </c>
      <c r="B169">
        <v>49.9816</v>
      </c>
      <c r="C169">
        <v>64.034999999999997</v>
      </c>
    </row>
    <row r="170" spans="1:3" x14ac:dyDescent="0.25">
      <c r="A170" s="5">
        <v>42130</v>
      </c>
      <c r="B170">
        <v>51.757399999999997</v>
      </c>
      <c r="C170">
        <v>63.914999999999999</v>
      </c>
    </row>
    <row r="171" spans="1:3" x14ac:dyDescent="0.25">
      <c r="A171" s="5">
        <v>42129</v>
      </c>
      <c r="B171">
        <v>51.138800000000003</v>
      </c>
      <c r="C171">
        <v>64.064999999999998</v>
      </c>
    </row>
    <row r="172" spans="1:3" x14ac:dyDescent="0.25">
      <c r="A172" s="5">
        <v>42126</v>
      </c>
      <c r="B172">
        <v>51.138800000000003</v>
      </c>
      <c r="C172">
        <v>64.295000000000002</v>
      </c>
    </row>
    <row r="173" spans="1:3" x14ac:dyDescent="0.25">
      <c r="A173" s="5">
        <v>42125</v>
      </c>
      <c r="B173">
        <v>51.138800000000003</v>
      </c>
      <c r="C173">
        <v>65.074999999999903</v>
      </c>
    </row>
    <row r="174" spans="1:3" x14ac:dyDescent="0.25">
      <c r="A174" s="5">
        <v>42124</v>
      </c>
      <c r="B174">
        <v>51.7029</v>
      </c>
      <c r="C174">
        <v>65.954999999999998</v>
      </c>
    </row>
    <row r="175" spans="1:3" x14ac:dyDescent="0.25">
      <c r="A175" s="5">
        <v>42123</v>
      </c>
      <c r="B175">
        <v>52.304099999999998</v>
      </c>
      <c r="C175">
        <v>66.19</v>
      </c>
    </row>
    <row r="176" spans="1:3" x14ac:dyDescent="0.25">
      <c r="A176" s="5">
        <v>42122</v>
      </c>
      <c r="B176">
        <v>51.469000000000001</v>
      </c>
      <c r="C176">
        <v>64.545000000000002</v>
      </c>
    </row>
    <row r="177" spans="1:3" x14ac:dyDescent="0.25">
      <c r="A177" s="5">
        <v>42119</v>
      </c>
      <c r="B177">
        <v>50.247300000000003</v>
      </c>
      <c r="C177">
        <v>63.54</v>
      </c>
    </row>
    <row r="178" spans="1:3" x14ac:dyDescent="0.25">
      <c r="A178" s="5">
        <v>42118</v>
      </c>
      <c r="B178">
        <v>51.601100000000002</v>
      </c>
      <c r="C178">
        <v>63.7</v>
      </c>
    </row>
    <row r="179" spans="1:3" x14ac:dyDescent="0.25">
      <c r="A179" s="5">
        <v>42117</v>
      </c>
      <c r="B179">
        <v>53.655500000000004</v>
      </c>
      <c r="C179">
        <v>62.895000000000003</v>
      </c>
    </row>
    <row r="180" spans="1:3" x14ac:dyDescent="0.25">
      <c r="A180" s="5">
        <v>42116</v>
      </c>
      <c r="B180">
        <v>53.972799999999999</v>
      </c>
      <c r="C180">
        <v>63.61</v>
      </c>
    </row>
    <row r="181" spans="1:3" x14ac:dyDescent="0.25">
      <c r="A181" s="5">
        <v>42115</v>
      </c>
      <c r="B181">
        <v>51.520699999999998</v>
      </c>
      <c r="C181">
        <v>65.19</v>
      </c>
    </row>
    <row r="182" spans="1:3" x14ac:dyDescent="0.25">
      <c r="A182" s="5">
        <v>42112</v>
      </c>
      <c r="B182">
        <v>50.529499999999999</v>
      </c>
      <c r="C182">
        <v>65.604999999999905</v>
      </c>
    </row>
    <row r="183" spans="1:3" x14ac:dyDescent="0.25">
      <c r="A183" s="5">
        <v>42111</v>
      </c>
      <c r="B183">
        <v>49.674900000000001</v>
      </c>
      <c r="C183">
        <v>65.025000000000006</v>
      </c>
    </row>
    <row r="184" spans="1:3" x14ac:dyDescent="0.25">
      <c r="A184" s="5">
        <v>42110</v>
      </c>
      <c r="B184">
        <v>50.503300000000003</v>
      </c>
      <c r="C184">
        <v>65.354999999999905</v>
      </c>
    </row>
    <row r="185" spans="1:3" x14ac:dyDescent="0.25">
      <c r="A185" s="5">
        <v>42109</v>
      </c>
      <c r="B185">
        <v>51.974899999999998</v>
      </c>
      <c r="C185">
        <v>64.254999999999995</v>
      </c>
    </row>
    <row r="186" spans="1:3" x14ac:dyDescent="0.25">
      <c r="A186" s="5">
        <v>42108</v>
      </c>
      <c r="B186">
        <v>52.421999999999997</v>
      </c>
      <c r="C186">
        <v>62.094999999999999</v>
      </c>
    </row>
    <row r="187" spans="1:3" x14ac:dyDescent="0.25">
      <c r="A187" s="5">
        <v>42105</v>
      </c>
      <c r="B187">
        <v>51.067799999999998</v>
      </c>
      <c r="C187">
        <v>63.314999999999998</v>
      </c>
    </row>
    <row r="188" spans="1:3" x14ac:dyDescent="0.25">
      <c r="A188" s="5">
        <v>42104</v>
      </c>
      <c r="B188">
        <v>52.542400000000001</v>
      </c>
      <c r="C188">
        <v>64.495000000000005</v>
      </c>
    </row>
    <row r="189" spans="1:3" x14ac:dyDescent="0.25">
      <c r="A189" s="5">
        <v>42103</v>
      </c>
      <c r="B189">
        <v>54.027000000000001</v>
      </c>
      <c r="C189">
        <v>65.47</v>
      </c>
    </row>
    <row r="190" spans="1:3" x14ac:dyDescent="0.25">
      <c r="A190" s="5">
        <v>42102</v>
      </c>
      <c r="B190">
        <v>55.332799999999999</v>
      </c>
      <c r="C190">
        <v>65.515000000000001</v>
      </c>
    </row>
    <row r="191" spans="1:3" x14ac:dyDescent="0.25">
      <c r="A191" s="5">
        <v>42101</v>
      </c>
      <c r="B191">
        <v>56.516100000000002</v>
      </c>
      <c r="C191">
        <v>65.87</v>
      </c>
    </row>
    <row r="192" spans="1:3" x14ac:dyDescent="0.25">
      <c r="A192" s="5">
        <v>42098</v>
      </c>
      <c r="B192">
        <v>56.753399999999999</v>
      </c>
      <c r="C192">
        <v>65.854999999999905</v>
      </c>
    </row>
    <row r="193" spans="1:3" x14ac:dyDescent="0.25">
      <c r="A193" s="5">
        <v>42097</v>
      </c>
      <c r="B193">
        <v>56.990200000000002</v>
      </c>
      <c r="C193">
        <v>64.64</v>
      </c>
    </row>
    <row r="194" spans="1:3" x14ac:dyDescent="0.25">
      <c r="A194" s="5">
        <v>42096</v>
      </c>
      <c r="B194">
        <v>58.3536</v>
      </c>
      <c r="C194">
        <v>65.17</v>
      </c>
    </row>
    <row r="195" spans="1:3" x14ac:dyDescent="0.25">
      <c r="A195" s="5">
        <v>42095</v>
      </c>
      <c r="B195">
        <v>57.65</v>
      </c>
      <c r="C195">
        <v>66.900000000000006</v>
      </c>
    </row>
    <row r="196" spans="1:3" x14ac:dyDescent="0.25">
      <c r="A196" s="5">
        <v>42094</v>
      </c>
      <c r="B196">
        <v>58.464300000000001</v>
      </c>
      <c r="C196">
        <v>66.954999999999998</v>
      </c>
    </row>
    <row r="197" spans="1:3" x14ac:dyDescent="0.25">
      <c r="A197" s="5">
        <v>42091</v>
      </c>
      <c r="B197">
        <v>57.727899999999998</v>
      </c>
      <c r="C197">
        <v>66.185000000000002</v>
      </c>
    </row>
    <row r="198" spans="1:3" x14ac:dyDescent="0.25">
      <c r="A198" s="5">
        <v>42090</v>
      </c>
      <c r="B198">
        <v>56.427100000000003</v>
      </c>
      <c r="C198">
        <v>67.039999999999907</v>
      </c>
    </row>
    <row r="199" spans="1:3" x14ac:dyDescent="0.25">
      <c r="A199" s="5">
        <v>42089</v>
      </c>
      <c r="B199">
        <v>57.387900000000002</v>
      </c>
      <c r="C199">
        <v>67.694999999999993</v>
      </c>
    </row>
    <row r="200" spans="1:3" x14ac:dyDescent="0.25">
      <c r="A200" s="5">
        <v>42088</v>
      </c>
      <c r="B200">
        <v>58.771000000000001</v>
      </c>
      <c r="C200">
        <v>66.674999999999997</v>
      </c>
    </row>
    <row r="201" spans="1:3" x14ac:dyDescent="0.25">
      <c r="A201" s="5">
        <v>42087</v>
      </c>
      <c r="B201">
        <v>59.4452</v>
      </c>
      <c r="C201">
        <v>65.77</v>
      </c>
    </row>
    <row r="202" spans="1:3" x14ac:dyDescent="0.25">
      <c r="A202" s="5">
        <v>42084</v>
      </c>
      <c r="B202">
        <v>60.034100000000002</v>
      </c>
      <c r="C202">
        <v>66.169999999999902</v>
      </c>
    </row>
    <row r="203" spans="1:3" x14ac:dyDescent="0.25">
      <c r="A203" s="5">
        <v>42083</v>
      </c>
      <c r="B203">
        <v>59.830800000000004</v>
      </c>
      <c r="C203">
        <v>65.334999999999994</v>
      </c>
    </row>
    <row r="204" spans="1:3" x14ac:dyDescent="0.25">
      <c r="A204" s="5">
        <v>42082</v>
      </c>
      <c r="B204">
        <v>61.348300000000002</v>
      </c>
      <c r="C204">
        <v>67.525000000000006</v>
      </c>
    </row>
    <row r="205" spans="1:3" x14ac:dyDescent="0.25">
      <c r="A205" s="5">
        <v>42081</v>
      </c>
      <c r="B205">
        <v>61.750999999999998</v>
      </c>
      <c r="C205">
        <v>68.489999999999995</v>
      </c>
    </row>
    <row r="206" spans="1:3" x14ac:dyDescent="0.25">
      <c r="A206" s="5">
        <v>42080</v>
      </c>
      <c r="B206">
        <v>62.149700000000003</v>
      </c>
      <c r="C206">
        <v>68.02</v>
      </c>
    </row>
    <row r="207" spans="1:3" x14ac:dyDescent="0.25">
      <c r="A207" s="5">
        <v>42077</v>
      </c>
      <c r="B207">
        <v>61.316699999999997</v>
      </c>
      <c r="C207">
        <v>67.289999999999907</v>
      </c>
    </row>
    <row r="208" spans="1:3" x14ac:dyDescent="0.25">
      <c r="A208" s="5">
        <v>42076</v>
      </c>
      <c r="B208">
        <v>60.959499999999998</v>
      </c>
      <c r="C208">
        <v>67.3</v>
      </c>
    </row>
    <row r="209" spans="1:3" x14ac:dyDescent="0.25">
      <c r="A209" s="5">
        <v>42075</v>
      </c>
      <c r="B209">
        <v>62.679699999999997</v>
      </c>
      <c r="C209">
        <v>66.224999999999994</v>
      </c>
    </row>
    <row r="210" spans="1:3" x14ac:dyDescent="0.25">
      <c r="A210" s="5">
        <v>42074</v>
      </c>
      <c r="B210">
        <v>60.664900000000003</v>
      </c>
      <c r="C210">
        <v>66.150000000000006</v>
      </c>
    </row>
    <row r="211" spans="1:3" x14ac:dyDescent="0.25">
      <c r="A211" s="5">
        <v>42073</v>
      </c>
      <c r="B211">
        <v>59.9938</v>
      </c>
      <c r="C211">
        <v>65.424999999999997</v>
      </c>
    </row>
    <row r="212" spans="1:3" x14ac:dyDescent="0.25">
      <c r="A212" s="5">
        <v>42070</v>
      </c>
      <c r="B212">
        <v>59.9938</v>
      </c>
      <c r="C212">
        <v>64.694999999999993</v>
      </c>
    </row>
    <row r="213" spans="1:3" x14ac:dyDescent="0.25">
      <c r="A213" s="5">
        <v>42069</v>
      </c>
      <c r="B213">
        <v>61.845700000000001</v>
      </c>
      <c r="C213">
        <v>65.004999999999995</v>
      </c>
    </row>
    <row r="214" spans="1:3" x14ac:dyDescent="0.25">
      <c r="A214" s="5">
        <v>42068</v>
      </c>
      <c r="B214">
        <v>61.874499999999998</v>
      </c>
      <c r="C214">
        <v>65.414999999999907</v>
      </c>
    </row>
    <row r="215" spans="1:3" x14ac:dyDescent="0.25">
      <c r="A215" s="5">
        <v>42067</v>
      </c>
      <c r="B215">
        <v>62.364899999999999</v>
      </c>
      <c r="C215">
        <v>65.14</v>
      </c>
    </row>
    <row r="216" spans="1:3" x14ac:dyDescent="0.25">
      <c r="A216" s="5">
        <v>42066</v>
      </c>
      <c r="B216">
        <v>62.224800000000002</v>
      </c>
      <c r="C216">
        <v>63.9</v>
      </c>
    </row>
    <row r="217" spans="1:3" x14ac:dyDescent="0.25">
      <c r="A217" s="5">
        <v>42063</v>
      </c>
      <c r="B217">
        <v>61.271799999999999</v>
      </c>
      <c r="C217">
        <v>62.36</v>
      </c>
    </row>
    <row r="218" spans="1:3" x14ac:dyDescent="0.25">
      <c r="A218" s="5">
        <v>42062</v>
      </c>
      <c r="B218">
        <v>60.710900000000002</v>
      </c>
      <c r="C218">
        <v>62.585000000000001</v>
      </c>
    </row>
    <row r="219" spans="1:3" x14ac:dyDescent="0.25">
      <c r="A219" s="5">
        <v>42061</v>
      </c>
      <c r="B219">
        <v>62.590600000000002</v>
      </c>
      <c r="C219">
        <v>63.25</v>
      </c>
    </row>
    <row r="220" spans="1:3" x14ac:dyDescent="0.25">
      <c r="A220" s="5">
        <v>42060</v>
      </c>
      <c r="B220">
        <v>63.508299999999998</v>
      </c>
      <c r="C220">
        <v>63.87</v>
      </c>
    </row>
    <row r="221" spans="1:3" x14ac:dyDescent="0.25">
      <c r="A221" s="5">
        <v>42059</v>
      </c>
      <c r="B221">
        <v>61.723500000000001</v>
      </c>
      <c r="C221">
        <v>63.725000000000001</v>
      </c>
    </row>
    <row r="222" spans="1:3" x14ac:dyDescent="0.25">
      <c r="A222" s="5">
        <v>42056</v>
      </c>
      <c r="B222">
        <v>61.723500000000001</v>
      </c>
      <c r="C222">
        <v>63.475000000000001</v>
      </c>
    </row>
    <row r="223" spans="1:3" x14ac:dyDescent="0.25">
      <c r="A223" s="5">
        <v>42055</v>
      </c>
      <c r="B223">
        <v>62.130699999999997</v>
      </c>
      <c r="C223">
        <v>61.75</v>
      </c>
    </row>
    <row r="224" spans="1:3" x14ac:dyDescent="0.25">
      <c r="A224" s="5">
        <v>42054</v>
      </c>
      <c r="B224">
        <v>62.400100000000002</v>
      </c>
      <c r="C224">
        <v>59.695</v>
      </c>
    </row>
    <row r="225" spans="1:3" x14ac:dyDescent="0.25">
      <c r="A225" s="5">
        <v>42053</v>
      </c>
      <c r="B225">
        <v>62.835299999999997</v>
      </c>
      <c r="C225">
        <v>59.575000000000003</v>
      </c>
    </row>
    <row r="226" spans="1:3" x14ac:dyDescent="0.25">
      <c r="A226" s="5">
        <v>42052</v>
      </c>
      <c r="B226">
        <v>62.663200000000003</v>
      </c>
      <c r="C226">
        <v>58.974999999999902</v>
      </c>
    </row>
    <row r="227" spans="1:3" x14ac:dyDescent="0.25">
      <c r="A227" s="5">
        <v>42049</v>
      </c>
      <c r="B227">
        <v>65.086200000000005</v>
      </c>
      <c r="C227">
        <v>58.254999999999903</v>
      </c>
    </row>
    <row r="228" spans="1:3" x14ac:dyDescent="0.25">
      <c r="A228" s="5">
        <v>42048</v>
      </c>
      <c r="B228">
        <v>66.099400000000003</v>
      </c>
      <c r="C228">
        <v>58.129999999999903</v>
      </c>
    </row>
    <row r="229" spans="1:3" x14ac:dyDescent="0.25">
      <c r="A229" s="5">
        <v>42047</v>
      </c>
      <c r="B229">
        <v>66.058499999999995</v>
      </c>
      <c r="C229">
        <v>58.18</v>
      </c>
    </row>
    <row r="230" spans="1:3" x14ac:dyDescent="0.25">
      <c r="A230" s="5">
        <v>42046</v>
      </c>
      <c r="B230">
        <v>65.446899999999999</v>
      </c>
      <c r="C230">
        <v>59.244999999999997</v>
      </c>
    </row>
    <row r="231" spans="1:3" x14ac:dyDescent="0.25">
      <c r="A231" s="5">
        <v>42045</v>
      </c>
      <c r="B231">
        <v>65.781700000000001</v>
      </c>
      <c r="C231">
        <v>57.56</v>
      </c>
    </row>
    <row r="232" spans="1:3" x14ac:dyDescent="0.25">
      <c r="A232" s="5">
        <v>42042</v>
      </c>
      <c r="B232">
        <v>66.043199999999999</v>
      </c>
      <c r="C232">
        <v>56.46</v>
      </c>
    </row>
    <row r="233" spans="1:3" x14ac:dyDescent="0.25">
      <c r="A233" s="5">
        <v>42041</v>
      </c>
      <c r="B233">
        <v>68.6113</v>
      </c>
      <c r="C233">
        <v>56.72</v>
      </c>
    </row>
    <row r="234" spans="1:3" x14ac:dyDescent="0.25">
      <c r="A234" s="5">
        <v>42040</v>
      </c>
      <c r="B234">
        <v>65.447000000000003</v>
      </c>
      <c r="C234">
        <v>56.195</v>
      </c>
    </row>
    <row r="235" spans="1:3" x14ac:dyDescent="0.25">
      <c r="A235" s="5">
        <v>42039</v>
      </c>
      <c r="B235">
        <v>67.7727</v>
      </c>
      <c r="C235">
        <v>55.524999999999999</v>
      </c>
    </row>
    <row r="236" spans="1:3" x14ac:dyDescent="0.25">
      <c r="A236" s="5">
        <v>42038</v>
      </c>
      <c r="B236">
        <v>69.664000000000001</v>
      </c>
      <c r="C236">
        <v>55.924999999999997</v>
      </c>
    </row>
    <row r="237" spans="1:3" x14ac:dyDescent="0.25">
      <c r="A237" s="5">
        <v>42035</v>
      </c>
      <c r="B237">
        <v>68.929100000000005</v>
      </c>
      <c r="C237">
        <v>55.894999999999897</v>
      </c>
    </row>
    <row r="238" spans="1:3" x14ac:dyDescent="0.25">
      <c r="A238" s="5">
        <v>42034</v>
      </c>
      <c r="B238">
        <v>68.7303</v>
      </c>
      <c r="C238">
        <v>57.494999999999997</v>
      </c>
    </row>
    <row r="239" spans="1:3" x14ac:dyDescent="0.25">
      <c r="A239" s="5">
        <v>42033</v>
      </c>
      <c r="B239">
        <v>67.150599999999997</v>
      </c>
      <c r="C239">
        <v>58.04</v>
      </c>
    </row>
    <row r="240" spans="1:3" x14ac:dyDescent="0.25">
      <c r="A240" s="5">
        <v>42032</v>
      </c>
      <c r="B240">
        <v>67.815299999999993</v>
      </c>
      <c r="C240">
        <v>55.935000000000002</v>
      </c>
    </row>
    <row r="241" spans="1:3" x14ac:dyDescent="0.25">
      <c r="A241" s="5">
        <v>42031</v>
      </c>
      <c r="B241">
        <v>65.593699999999998</v>
      </c>
      <c r="C241">
        <v>55.82</v>
      </c>
    </row>
    <row r="242" spans="1:3" x14ac:dyDescent="0.25">
      <c r="A242" s="5">
        <v>42028</v>
      </c>
      <c r="B242">
        <v>63.393000000000001</v>
      </c>
      <c r="C242">
        <v>55.155000000000001</v>
      </c>
    </row>
    <row r="243" spans="1:3" x14ac:dyDescent="0.25">
      <c r="A243" s="5">
        <v>42027</v>
      </c>
      <c r="B243">
        <v>65.400000000000006</v>
      </c>
      <c r="C243">
        <v>54.97</v>
      </c>
    </row>
    <row r="244" spans="1:3" x14ac:dyDescent="0.25">
      <c r="A244" s="5">
        <v>42026</v>
      </c>
      <c r="B244">
        <v>65.555800000000005</v>
      </c>
      <c r="C244">
        <v>54.61</v>
      </c>
    </row>
    <row r="245" spans="1:3" x14ac:dyDescent="0.25">
      <c r="A245" s="5">
        <v>42025</v>
      </c>
      <c r="B245">
        <v>64.986199999999997</v>
      </c>
      <c r="C245">
        <v>55.055</v>
      </c>
    </row>
    <row r="246" spans="1:3" x14ac:dyDescent="0.25">
      <c r="A246" s="5">
        <v>42024</v>
      </c>
      <c r="B246">
        <v>64.973200000000006</v>
      </c>
      <c r="C246">
        <v>54.76</v>
      </c>
    </row>
    <row r="247" spans="1:3" x14ac:dyDescent="0.25">
      <c r="A247" s="5">
        <v>42021</v>
      </c>
      <c r="B247">
        <v>65.1738</v>
      </c>
      <c r="C247">
        <v>53.475000000000001</v>
      </c>
    </row>
    <row r="248" spans="1:3" x14ac:dyDescent="0.25">
      <c r="A248" s="5">
        <v>42020</v>
      </c>
      <c r="B248">
        <v>64.833699999999993</v>
      </c>
      <c r="C248">
        <v>53.83</v>
      </c>
    </row>
    <row r="249" spans="1:3" x14ac:dyDescent="0.25">
      <c r="A249" s="5">
        <v>42019</v>
      </c>
      <c r="B249">
        <v>66.098299999999995</v>
      </c>
      <c r="C249">
        <v>54.24</v>
      </c>
    </row>
    <row r="250" spans="1:3" x14ac:dyDescent="0.25">
      <c r="A250" s="5">
        <v>42018</v>
      </c>
      <c r="B250">
        <v>64.842500000000001</v>
      </c>
      <c r="C250">
        <v>56.174999999999997</v>
      </c>
    </row>
    <row r="251" spans="1:3" x14ac:dyDescent="0.25">
      <c r="A251" s="5">
        <v>42017</v>
      </c>
      <c r="B251">
        <v>62.7363</v>
      </c>
      <c r="C251">
        <v>57.95</v>
      </c>
    </row>
    <row r="252" spans="1:3" x14ac:dyDescent="0.25">
      <c r="A252" s="5">
        <v>42005</v>
      </c>
      <c r="B252">
        <v>56.2376</v>
      </c>
      <c r="C252">
        <v>57.3</v>
      </c>
    </row>
    <row r="253" spans="1:3" x14ac:dyDescent="0.25">
      <c r="A253" s="5">
        <v>42004</v>
      </c>
      <c r="B253">
        <v>56.258400000000002</v>
      </c>
      <c r="C253">
        <v>57.94</v>
      </c>
    </row>
    <row r="254" spans="1:3" x14ac:dyDescent="0.25">
      <c r="A254" s="5">
        <v>42003</v>
      </c>
      <c r="B254">
        <v>56.680100000000003</v>
      </c>
      <c r="C254">
        <v>59.725000000000001</v>
      </c>
    </row>
    <row r="255" spans="1:3" x14ac:dyDescent="0.25">
      <c r="A255" s="5">
        <v>42002</v>
      </c>
      <c r="B255">
        <v>52.034300000000002</v>
      </c>
      <c r="C255">
        <v>59.905000000000001</v>
      </c>
    </row>
    <row r="256" spans="1:3" x14ac:dyDescent="0.25">
      <c r="A256" s="5">
        <v>42001</v>
      </c>
      <c r="B256">
        <v>52.034300000000002</v>
      </c>
      <c r="C256">
        <v>60.71</v>
      </c>
    </row>
    <row r="257" spans="1:3" x14ac:dyDescent="0.25">
      <c r="A257" s="5">
        <v>42000</v>
      </c>
      <c r="B257">
        <v>52.034300000000002</v>
      </c>
      <c r="C257">
        <v>61.34</v>
      </c>
    </row>
    <row r="258" spans="1:3" x14ac:dyDescent="0.25">
      <c r="A258" s="5">
        <v>41999</v>
      </c>
      <c r="B258">
        <v>52.615900000000003</v>
      </c>
      <c r="C258">
        <v>60.965000000000003</v>
      </c>
    </row>
    <row r="259" spans="1:3" x14ac:dyDescent="0.25">
      <c r="A259" s="5">
        <v>41998</v>
      </c>
      <c r="B259">
        <v>54.491300000000003</v>
      </c>
      <c r="C259">
        <v>61.494999999999997</v>
      </c>
    </row>
    <row r="260" spans="1:3" x14ac:dyDescent="0.25">
      <c r="A260" s="5">
        <v>41997</v>
      </c>
      <c r="B260">
        <v>54.5687</v>
      </c>
      <c r="C260">
        <v>61.5</v>
      </c>
    </row>
    <row r="261" spans="1:3" x14ac:dyDescent="0.25">
      <c r="A261" s="5">
        <v>41996</v>
      </c>
      <c r="B261">
        <v>56.494</v>
      </c>
      <c r="C261">
        <v>62.744999999999997</v>
      </c>
    </row>
    <row r="262" spans="1:3" x14ac:dyDescent="0.25">
      <c r="A262" s="5">
        <v>41993</v>
      </c>
      <c r="B262">
        <v>60.682499999999997</v>
      </c>
      <c r="C262">
        <v>61.67</v>
      </c>
    </row>
    <row r="263" spans="1:3" x14ac:dyDescent="0.25">
      <c r="A263" s="5">
        <v>41992</v>
      </c>
      <c r="B263">
        <v>59.602899999999998</v>
      </c>
      <c r="C263">
        <v>61.144999999999897</v>
      </c>
    </row>
    <row r="264" spans="1:3" x14ac:dyDescent="0.25">
      <c r="A264" s="5">
        <v>41991</v>
      </c>
      <c r="B264">
        <v>67.7851</v>
      </c>
      <c r="C264">
        <v>60.305</v>
      </c>
    </row>
    <row r="265" spans="1:3" x14ac:dyDescent="0.25">
      <c r="A265" s="5">
        <v>41990</v>
      </c>
      <c r="B265">
        <v>61.151200000000003</v>
      </c>
      <c r="C265">
        <v>59.195</v>
      </c>
    </row>
    <row r="266" spans="1:3" x14ac:dyDescent="0.25">
      <c r="A266" s="5">
        <v>41989</v>
      </c>
      <c r="B266">
        <v>58.3461</v>
      </c>
      <c r="C266">
        <v>59.519999999999897</v>
      </c>
    </row>
    <row r="267" spans="1:3" x14ac:dyDescent="0.25">
      <c r="A267" s="5">
        <v>41986</v>
      </c>
      <c r="B267">
        <v>56.8919</v>
      </c>
      <c r="C267">
        <v>59.89</v>
      </c>
    </row>
    <row r="268" spans="1:3" x14ac:dyDescent="0.25">
      <c r="A268" s="5">
        <v>41985</v>
      </c>
      <c r="B268">
        <v>54.793199999999999</v>
      </c>
      <c r="C268">
        <v>60.484999999999999</v>
      </c>
    </row>
    <row r="269" spans="1:3" x14ac:dyDescent="0.25">
      <c r="A269" s="5">
        <v>41984</v>
      </c>
      <c r="B269">
        <v>54.275799999999997</v>
      </c>
      <c r="C269">
        <v>59.394999999999897</v>
      </c>
    </row>
    <row r="270" spans="1:3" x14ac:dyDescent="0.25">
      <c r="A270" s="5">
        <v>41983</v>
      </c>
      <c r="B270">
        <v>54.211599999999997</v>
      </c>
      <c r="C270">
        <v>60.854999999999997</v>
      </c>
    </row>
    <row r="271" spans="1:3" x14ac:dyDescent="0.25">
      <c r="A271" s="5">
        <v>41982</v>
      </c>
      <c r="B271">
        <v>53.307899999999997</v>
      </c>
      <c r="C271">
        <v>61.634999999999998</v>
      </c>
    </row>
    <row r="272" spans="1:3" x14ac:dyDescent="0.25">
      <c r="A272" s="5">
        <v>41979</v>
      </c>
      <c r="B272">
        <v>53.108800000000002</v>
      </c>
      <c r="C272">
        <v>61.64</v>
      </c>
    </row>
    <row r="273" spans="1:3" x14ac:dyDescent="0.25">
      <c r="A273" s="5">
        <v>41978</v>
      </c>
      <c r="B273">
        <v>52.693199999999997</v>
      </c>
      <c r="C273">
        <v>61.905000000000001</v>
      </c>
    </row>
    <row r="274" spans="1:3" x14ac:dyDescent="0.25">
      <c r="A274" s="5">
        <v>41977</v>
      </c>
      <c r="B274">
        <v>54.382100000000001</v>
      </c>
      <c r="C274">
        <v>60.424999999999997</v>
      </c>
    </row>
    <row r="275" spans="1:3" x14ac:dyDescent="0.25">
      <c r="A275" s="5">
        <v>41976</v>
      </c>
      <c r="B275">
        <v>50.767800000000001</v>
      </c>
      <c r="C275">
        <v>57.989999999999903</v>
      </c>
    </row>
    <row r="276" spans="1:3" x14ac:dyDescent="0.25">
      <c r="A276" s="5">
        <v>41975</v>
      </c>
      <c r="B276">
        <v>51.806800000000003</v>
      </c>
      <c r="C276">
        <v>56.655000000000001</v>
      </c>
    </row>
    <row r="277" spans="1:3" x14ac:dyDescent="0.25">
      <c r="A277" s="5">
        <v>41972</v>
      </c>
      <c r="B277">
        <v>49.322000000000003</v>
      </c>
      <c r="C277">
        <v>58.405000000000001</v>
      </c>
    </row>
    <row r="278" spans="1:3" x14ac:dyDescent="0.25">
      <c r="A278" s="5">
        <v>41971</v>
      </c>
      <c r="B278">
        <v>47.6629</v>
      </c>
      <c r="C278">
        <v>59.284999999999997</v>
      </c>
    </row>
    <row r="279" spans="1:3" x14ac:dyDescent="0.25">
      <c r="A279" s="5">
        <v>41970</v>
      </c>
      <c r="B279">
        <v>46.424399999999999</v>
      </c>
      <c r="C279">
        <v>58.48</v>
      </c>
    </row>
    <row r="280" spans="1:3" x14ac:dyDescent="0.25">
      <c r="A280" s="5">
        <v>41969</v>
      </c>
      <c r="B280">
        <v>44.9758</v>
      </c>
      <c r="C280">
        <v>58.784999999999997</v>
      </c>
    </row>
    <row r="281" spans="1:3" x14ac:dyDescent="0.25">
      <c r="A281" s="5">
        <v>41968</v>
      </c>
      <c r="B281">
        <v>44.785200000000003</v>
      </c>
      <c r="C281">
        <v>56.42</v>
      </c>
    </row>
    <row r="282" spans="1:3" x14ac:dyDescent="0.25">
      <c r="A282" s="5">
        <v>41965</v>
      </c>
      <c r="B282">
        <v>45.7926</v>
      </c>
      <c r="C282">
        <v>56.825000000000003</v>
      </c>
    </row>
    <row r="283" spans="1:3" x14ac:dyDescent="0.25">
      <c r="A283" s="5">
        <v>41964</v>
      </c>
      <c r="B283">
        <v>46.704700000000003</v>
      </c>
      <c r="C283">
        <v>57.46</v>
      </c>
    </row>
    <row r="284" spans="1:3" x14ac:dyDescent="0.25">
      <c r="A284" s="5">
        <v>41963</v>
      </c>
      <c r="B284">
        <v>47.029400000000003</v>
      </c>
      <c r="C284">
        <v>53.515000000000001</v>
      </c>
    </row>
    <row r="285" spans="1:3" x14ac:dyDescent="0.25">
      <c r="A285" s="5">
        <v>41962</v>
      </c>
      <c r="B285">
        <v>46.979700000000001</v>
      </c>
      <c r="C285">
        <v>52.09</v>
      </c>
    </row>
    <row r="286" spans="1:3" x14ac:dyDescent="0.25">
      <c r="A286" s="5">
        <v>41961</v>
      </c>
      <c r="B286">
        <v>47.332900000000002</v>
      </c>
      <c r="C286">
        <v>50.92</v>
      </c>
    </row>
    <row r="287" spans="1:3" x14ac:dyDescent="0.25">
      <c r="A287" s="5">
        <v>41958</v>
      </c>
      <c r="B287">
        <v>47.392000000000003</v>
      </c>
      <c r="C287">
        <v>48.81</v>
      </c>
    </row>
    <row r="288" spans="1:3" x14ac:dyDescent="0.25">
      <c r="A288" s="5">
        <v>41957</v>
      </c>
      <c r="B288">
        <v>46.1233</v>
      </c>
      <c r="C288">
        <v>49.004999999999903</v>
      </c>
    </row>
    <row r="289" spans="1:3" x14ac:dyDescent="0.25">
      <c r="A289" s="5">
        <v>41956</v>
      </c>
      <c r="B289">
        <v>46.337899999999998</v>
      </c>
      <c r="C289">
        <v>48.835000000000001</v>
      </c>
    </row>
    <row r="290" spans="1:3" x14ac:dyDescent="0.25">
      <c r="A290" s="5">
        <v>41955</v>
      </c>
      <c r="B290">
        <v>45.951999999999998</v>
      </c>
      <c r="C290">
        <v>48.43</v>
      </c>
    </row>
    <row r="291" spans="1:3" x14ac:dyDescent="0.25">
      <c r="A291" s="5">
        <v>41954</v>
      </c>
      <c r="B291">
        <v>45.892600000000002</v>
      </c>
      <c r="C291">
        <v>48.215000000000003</v>
      </c>
    </row>
    <row r="292" spans="1:3" x14ac:dyDescent="0.25">
      <c r="A292" s="5">
        <v>41951</v>
      </c>
      <c r="B292">
        <v>47.877400000000002</v>
      </c>
      <c r="C292">
        <v>49.174999999999997</v>
      </c>
    </row>
    <row r="293" spans="1:3" x14ac:dyDescent="0.25">
      <c r="A293" s="5">
        <v>41950</v>
      </c>
      <c r="B293">
        <v>45.185400000000001</v>
      </c>
      <c r="C293">
        <v>49.234999999999999</v>
      </c>
    </row>
    <row r="294" spans="1:3" x14ac:dyDescent="0.25">
      <c r="A294" s="5">
        <v>41949</v>
      </c>
      <c r="B294">
        <v>44.399299999999997</v>
      </c>
      <c r="C294">
        <v>48.9</v>
      </c>
    </row>
    <row r="295" spans="1:3" x14ac:dyDescent="0.25">
      <c r="A295" s="5">
        <v>41944</v>
      </c>
      <c r="B295">
        <v>41.962699999999998</v>
      </c>
      <c r="C295">
        <v>48.629999999999903</v>
      </c>
    </row>
    <row r="296" spans="1:3" x14ac:dyDescent="0.25">
      <c r="A296" s="5">
        <v>41943</v>
      </c>
      <c r="B296">
        <v>43.394300000000001</v>
      </c>
      <c r="C296">
        <v>49.51</v>
      </c>
    </row>
    <row r="297" spans="1:3" x14ac:dyDescent="0.25">
      <c r="A297" s="5">
        <v>41942</v>
      </c>
      <c r="B297">
        <v>42.652500000000003</v>
      </c>
      <c r="C297">
        <v>50.104999999999997</v>
      </c>
    </row>
    <row r="298" spans="1:3" x14ac:dyDescent="0.25">
      <c r="A298" s="5">
        <v>41941</v>
      </c>
      <c r="B298">
        <v>42.3934</v>
      </c>
      <c r="C298">
        <v>49.239999999999903</v>
      </c>
    </row>
    <row r="299" spans="1:3" x14ac:dyDescent="0.25">
      <c r="A299" s="5">
        <v>41940</v>
      </c>
      <c r="B299">
        <v>41.9497</v>
      </c>
      <c r="C299">
        <v>48.81</v>
      </c>
    </row>
    <row r="300" spans="1:3" x14ac:dyDescent="0.25">
      <c r="A300" s="5">
        <v>41937</v>
      </c>
      <c r="B300">
        <v>41.810099999999998</v>
      </c>
      <c r="C300">
        <v>47.4</v>
      </c>
    </row>
    <row r="301" spans="1:3" x14ac:dyDescent="0.25">
      <c r="A301" s="5">
        <v>41936</v>
      </c>
      <c r="B301">
        <v>41.495800000000003</v>
      </c>
      <c r="C301">
        <v>46.239999999999903</v>
      </c>
    </row>
    <row r="302" spans="1:3" x14ac:dyDescent="0.25">
      <c r="A302" s="5">
        <v>41935</v>
      </c>
      <c r="B302">
        <v>40.967100000000002</v>
      </c>
      <c r="C302">
        <v>48.37</v>
      </c>
    </row>
    <row r="303" spans="1:3" x14ac:dyDescent="0.25">
      <c r="A303" s="5">
        <v>41934</v>
      </c>
      <c r="B303">
        <v>41.0501</v>
      </c>
      <c r="C303">
        <v>49.67</v>
      </c>
    </row>
    <row r="304" spans="1:3" x14ac:dyDescent="0.25">
      <c r="A304" s="5">
        <v>41933</v>
      </c>
      <c r="B304">
        <v>40.881500000000003</v>
      </c>
      <c r="C304">
        <v>50.17</v>
      </c>
    </row>
    <row r="305" spans="1:3" x14ac:dyDescent="0.25">
      <c r="A305" s="5">
        <v>41930</v>
      </c>
      <c r="B305">
        <v>41.045000000000002</v>
      </c>
      <c r="C305">
        <v>50.86</v>
      </c>
    </row>
    <row r="306" spans="1:3" x14ac:dyDescent="0.25">
      <c r="A306" s="5">
        <v>41929</v>
      </c>
      <c r="B306">
        <v>40.745699999999999</v>
      </c>
      <c r="C306">
        <v>50.75</v>
      </c>
    </row>
    <row r="307" spans="1:3" x14ac:dyDescent="0.25">
      <c r="A307" s="5">
        <v>41928</v>
      </c>
      <c r="B307">
        <v>40.941600000000001</v>
      </c>
      <c r="C307">
        <v>52.06</v>
      </c>
    </row>
    <row r="308" spans="1:3" x14ac:dyDescent="0.25">
      <c r="A308" s="5">
        <v>41927</v>
      </c>
      <c r="B308">
        <v>40.5304</v>
      </c>
      <c r="C308">
        <v>54.4</v>
      </c>
    </row>
    <row r="309" spans="1:3" x14ac:dyDescent="0.25">
      <c r="A309" s="5">
        <v>41926</v>
      </c>
      <c r="B309">
        <v>40.325099999999999</v>
      </c>
      <c r="C309">
        <v>56.019999999999897</v>
      </c>
    </row>
    <row r="310" spans="1:3" x14ac:dyDescent="0.25">
      <c r="A310" s="5">
        <v>41923</v>
      </c>
      <c r="B310">
        <v>40.212499999999999</v>
      </c>
      <c r="C310">
        <v>57.01</v>
      </c>
    </row>
    <row r="311" spans="1:3" x14ac:dyDescent="0.25">
      <c r="A311" s="5">
        <v>41922</v>
      </c>
      <c r="B311">
        <v>39.979999999999997</v>
      </c>
      <c r="C311">
        <v>56.744999999999997</v>
      </c>
    </row>
    <row r="312" spans="1:3" x14ac:dyDescent="0.25">
      <c r="A312" s="5">
        <v>41921</v>
      </c>
      <c r="B312">
        <v>39.981900000000003</v>
      </c>
      <c r="C312">
        <v>57.56</v>
      </c>
    </row>
    <row r="313" spans="1:3" x14ac:dyDescent="0.25">
      <c r="A313" s="5">
        <v>41920</v>
      </c>
      <c r="B313">
        <v>39.741700000000002</v>
      </c>
      <c r="C313">
        <v>58.9</v>
      </c>
    </row>
    <row r="314" spans="1:3" x14ac:dyDescent="0.25">
      <c r="A314" s="5">
        <v>41919</v>
      </c>
      <c r="B314">
        <v>39.981999999999999</v>
      </c>
      <c r="C314">
        <v>59.784999999999997</v>
      </c>
    </row>
    <row r="315" spans="1:3" x14ac:dyDescent="0.25">
      <c r="A315" s="5">
        <v>41916</v>
      </c>
      <c r="B315">
        <v>39.698</v>
      </c>
      <c r="C315">
        <v>60.09</v>
      </c>
    </row>
    <row r="316" spans="1:3" x14ac:dyDescent="0.25">
      <c r="A316" s="5">
        <v>41915</v>
      </c>
      <c r="B316">
        <v>39.547400000000003</v>
      </c>
      <c r="C316">
        <v>60.53</v>
      </c>
    </row>
    <row r="317" spans="1:3" x14ac:dyDescent="0.25">
      <c r="A317" s="5">
        <v>41914</v>
      </c>
      <c r="B317">
        <v>39.660400000000003</v>
      </c>
      <c r="C317">
        <v>60.99</v>
      </c>
    </row>
    <row r="318" spans="1:3" x14ac:dyDescent="0.25">
      <c r="A318" s="5">
        <v>41913</v>
      </c>
      <c r="B318">
        <v>39.383600000000001</v>
      </c>
      <c r="C318">
        <v>61.405000000000001</v>
      </c>
    </row>
    <row r="319" spans="1:3" x14ac:dyDescent="0.25">
      <c r="A319" s="5">
        <v>41912</v>
      </c>
      <c r="B319">
        <v>39.386600000000001</v>
      </c>
      <c r="C319">
        <v>61.66</v>
      </c>
    </row>
    <row r="320" spans="1:3" x14ac:dyDescent="0.25">
      <c r="A320" s="5">
        <v>41909</v>
      </c>
      <c r="B320">
        <v>38.724299999999999</v>
      </c>
      <c r="C320">
        <v>60.854999999999997</v>
      </c>
    </row>
    <row r="321" spans="1:3" x14ac:dyDescent="0.25">
      <c r="A321" s="5">
        <v>41908</v>
      </c>
      <c r="B321">
        <v>38.300699999999999</v>
      </c>
      <c r="C321">
        <v>61.435000000000002</v>
      </c>
    </row>
    <row r="322" spans="1:3" x14ac:dyDescent="0.25">
      <c r="A322" s="5">
        <v>41907</v>
      </c>
      <c r="B322">
        <v>38.383000000000003</v>
      </c>
      <c r="C322">
        <v>61.055</v>
      </c>
    </row>
    <row r="323" spans="1:3" x14ac:dyDescent="0.25">
      <c r="A323" s="5">
        <v>41906</v>
      </c>
      <c r="B323">
        <v>38.667200000000001</v>
      </c>
      <c r="C323">
        <v>59.87</v>
      </c>
    </row>
    <row r="324" spans="1:3" x14ac:dyDescent="0.25">
      <c r="A324" s="5">
        <v>41905</v>
      </c>
      <c r="B324">
        <v>38.578200000000002</v>
      </c>
      <c r="C324">
        <v>61.94</v>
      </c>
    </row>
    <row r="325" spans="1:3" x14ac:dyDescent="0.25">
      <c r="A325" s="5">
        <v>41902</v>
      </c>
      <c r="B325">
        <v>38.413400000000003</v>
      </c>
      <c r="C325">
        <v>61</v>
      </c>
    </row>
    <row r="326" spans="1:3" x14ac:dyDescent="0.25">
      <c r="A326" s="5">
        <v>41901</v>
      </c>
      <c r="B326">
        <v>38.420900000000003</v>
      </c>
      <c r="C326">
        <v>62.805</v>
      </c>
    </row>
    <row r="327" spans="1:3" x14ac:dyDescent="0.25">
      <c r="A327" s="5">
        <v>41900</v>
      </c>
      <c r="B327">
        <v>38.372399999999999</v>
      </c>
      <c r="C327">
        <v>64.375</v>
      </c>
    </row>
    <row r="328" spans="1:3" x14ac:dyDescent="0.25">
      <c r="A328" s="5">
        <v>41899</v>
      </c>
      <c r="B328">
        <v>38.705800000000004</v>
      </c>
      <c r="C328">
        <v>65.284999999999997</v>
      </c>
    </row>
    <row r="329" spans="1:3" x14ac:dyDescent="0.25">
      <c r="A329" s="5">
        <v>41898</v>
      </c>
      <c r="B329">
        <v>37.9861</v>
      </c>
      <c r="C329">
        <v>66.569999999999993</v>
      </c>
    </row>
    <row r="330" spans="1:3" x14ac:dyDescent="0.25">
      <c r="A330" s="5">
        <v>41895</v>
      </c>
      <c r="B330">
        <v>37.654499999999999</v>
      </c>
      <c r="C330">
        <v>67.644999999999996</v>
      </c>
    </row>
    <row r="331" spans="1:3" x14ac:dyDescent="0.25">
      <c r="A331" s="5">
        <v>41894</v>
      </c>
      <c r="B331">
        <v>37.375799999999998</v>
      </c>
      <c r="C331">
        <v>68.67</v>
      </c>
    </row>
    <row r="332" spans="1:3" x14ac:dyDescent="0.25">
      <c r="A332" s="5">
        <v>41893</v>
      </c>
      <c r="B332">
        <v>37.1693</v>
      </c>
      <c r="C332">
        <v>69.38</v>
      </c>
    </row>
    <row r="333" spans="1:3" x14ac:dyDescent="0.25">
      <c r="A333" s="5">
        <v>41892</v>
      </c>
      <c r="B333">
        <v>37.0261</v>
      </c>
      <c r="C333">
        <v>70.209999999999994</v>
      </c>
    </row>
    <row r="334" spans="1:3" x14ac:dyDescent="0.25">
      <c r="A334" s="5">
        <v>41891</v>
      </c>
      <c r="B334">
        <v>37.086599999999997</v>
      </c>
      <c r="C334">
        <v>70.949999999999903</v>
      </c>
    </row>
    <row r="335" spans="1:3" x14ac:dyDescent="0.25">
      <c r="A335" s="5">
        <v>41888</v>
      </c>
      <c r="B335">
        <v>36.921900000000001</v>
      </c>
      <c r="C335">
        <v>72.094999999999999</v>
      </c>
    </row>
    <row r="336" spans="1:3" x14ac:dyDescent="0.25">
      <c r="A336" s="5">
        <v>41887</v>
      </c>
      <c r="B336">
        <v>36.803800000000003</v>
      </c>
      <c r="C336">
        <v>70.61</v>
      </c>
    </row>
    <row r="337" spans="1:3" x14ac:dyDescent="0.25">
      <c r="A337" s="5">
        <v>41886</v>
      </c>
      <c r="B337">
        <v>37.318300000000001</v>
      </c>
      <c r="C337">
        <v>69.284999999999997</v>
      </c>
    </row>
    <row r="338" spans="1:3" x14ac:dyDescent="0.25">
      <c r="A338" s="5">
        <v>41885</v>
      </c>
      <c r="B338">
        <v>37.347999999999999</v>
      </c>
      <c r="C338">
        <v>71.594999999999999</v>
      </c>
    </row>
    <row r="339" spans="1:3" x14ac:dyDescent="0.25">
      <c r="A339" s="5">
        <v>41884</v>
      </c>
      <c r="B339">
        <v>37.294499999999999</v>
      </c>
      <c r="C339">
        <v>74.354999999999905</v>
      </c>
    </row>
    <row r="340" spans="1:3" x14ac:dyDescent="0.25">
      <c r="A340" s="5">
        <v>41881</v>
      </c>
      <c r="B340">
        <v>36.931600000000003</v>
      </c>
      <c r="C340">
        <v>78.08</v>
      </c>
    </row>
    <row r="341" spans="1:3" x14ac:dyDescent="0.25">
      <c r="A341" s="5">
        <v>41880</v>
      </c>
      <c r="B341">
        <v>36.305300000000003</v>
      </c>
      <c r="C341">
        <v>79.245000000000005</v>
      </c>
    </row>
    <row r="342" spans="1:3" x14ac:dyDescent="0.25">
      <c r="A342" s="5">
        <v>41879</v>
      </c>
      <c r="B342">
        <v>36.139699999999998</v>
      </c>
      <c r="C342">
        <v>80.105000000000004</v>
      </c>
    </row>
    <row r="343" spans="1:3" x14ac:dyDescent="0.25">
      <c r="A343" s="5">
        <v>41878</v>
      </c>
      <c r="B343">
        <v>36.135800000000003</v>
      </c>
      <c r="C343">
        <v>80.34</v>
      </c>
    </row>
    <row r="344" spans="1:3" x14ac:dyDescent="0.25">
      <c r="A344" s="5">
        <v>41877</v>
      </c>
      <c r="B344">
        <v>36.120100000000001</v>
      </c>
      <c r="C344">
        <v>78.754999999999995</v>
      </c>
    </row>
    <row r="345" spans="1:3" x14ac:dyDescent="0.25">
      <c r="A345" s="5">
        <v>41874</v>
      </c>
      <c r="B345">
        <v>36.002699999999997</v>
      </c>
      <c r="C345">
        <v>78.745000000000005</v>
      </c>
    </row>
    <row r="346" spans="1:3" x14ac:dyDescent="0.25">
      <c r="A346" s="5">
        <v>41873</v>
      </c>
      <c r="B346">
        <v>36.331699999999998</v>
      </c>
      <c r="C346">
        <v>79.08</v>
      </c>
    </row>
    <row r="347" spans="1:3" x14ac:dyDescent="0.25">
      <c r="A347" s="5">
        <v>41872</v>
      </c>
      <c r="B347">
        <v>36.223999999999997</v>
      </c>
      <c r="C347">
        <v>78.715000000000003</v>
      </c>
    </row>
    <row r="348" spans="1:3" x14ac:dyDescent="0.25">
      <c r="A348" s="5">
        <v>41871</v>
      </c>
      <c r="B348">
        <v>36.109400000000001</v>
      </c>
      <c r="C348">
        <v>79.484999999999999</v>
      </c>
    </row>
    <row r="349" spans="1:3" x14ac:dyDescent="0.25">
      <c r="A349" s="5">
        <v>41870</v>
      </c>
      <c r="B349">
        <v>36.029400000000003</v>
      </c>
      <c r="C349">
        <v>78.254999999999995</v>
      </c>
    </row>
    <row r="350" spans="1:3" x14ac:dyDescent="0.25">
      <c r="A350" s="5">
        <v>41867</v>
      </c>
      <c r="B350">
        <v>36.001399999999997</v>
      </c>
      <c r="C350">
        <v>79.2</v>
      </c>
    </row>
    <row r="351" spans="1:3" x14ac:dyDescent="0.25">
      <c r="A351" s="5">
        <v>41866</v>
      </c>
      <c r="B351">
        <v>36.039499999999997</v>
      </c>
      <c r="C351">
        <v>81.45</v>
      </c>
    </row>
    <row r="352" spans="1:3" x14ac:dyDescent="0.25">
      <c r="A352" s="5">
        <v>41865</v>
      </c>
      <c r="B352">
        <v>36.222200000000001</v>
      </c>
      <c r="C352">
        <v>82.14</v>
      </c>
    </row>
    <row r="353" spans="1:3" x14ac:dyDescent="0.25">
      <c r="A353" s="5">
        <v>41864</v>
      </c>
      <c r="B353">
        <v>36.088999999999999</v>
      </c>
      <c r="C353">
        <v>84</v>
      </c>
    </row>
    <row r="354" spans="1:3" x14ac:dyDescent="0.25">
      <c r="A354" s="5">
        <v>41863</v>
      </c>
      <c r="B354">
        <v>36.047499999999999</v>
      </c>
      <c r="C354">
        <v>84.044999999999902</v>
      </c>
    </row>
    <row r="355" spans="1:3" x14ac:dyDescent="0.25">
      <c r="A355" s="5">
        <v>41860</v>
      </c>
      <c r="B355">
        <v>36.446100000000001</v>
      </c>
      <c r="C355">
        <v>83.6</v>
      </c>
    </row>
    <row r="356" spans="1:3" x14ac:dyDescent="0.25">
      <c r="A356" s="5">
        <v>41859</v>
      </c>
      <c r="B356">
        <v>36.249600000000001</v>
      </c>
      <c r="C356">
        <v>83.215000000000003</v>
      </c>
    </row>
    <row r="357" spans="1:3" x14ac:dyDescent="0.25">
      <c r="A357" s="5">
        <v>41858</v>
      </c>
      <c r="B357">
        <v>36.110199999999999</v>
      </c>
      <c r="C357">
        <v>83.594999999999999</v>
      </c>
    </row>
    <row r="358" spans="1:3" x14ac:dyDescent="0.25">
      <c r="A358" s="5">
        <v>41857</v>
      </c>
      <c r="B358">
        <v>35.798699999999997</v>
      </c>
      <c r="C358">
        <v>83.81</v>
      </c>
    </row>
    <row r="359" spans="1:3" x14ac:dyDescent="0.25">
      <c r="A359" s="5">
        <v>41856</v>
      </c>
      <c r="B359">
        <v>35.660499999999999</v>
      </c>
      <c r="C359">
        <v>85.72</v>
      </c>
    </row>
    <row r="360" spans="1:3" x14ac:dyDescent="0.25">
      <c r="A360" s="5">
        <v>41853</v>
      </c>
      <c r="B360">
        <v>35.727200000000003</v>
      </c>
      <c r="C360">
        <v>86.314999999999998</v>
      </c>
    </row>
    <row r="361" spans="1:3" x14ac:dyDescent="0.25">
      <c r="A361" s="5">
        <v>41852</v>
      </c>
      <c r="B361">
        <v>35.443800000000003</v>
      </c>
      <c r="C361">
        <v>85.424999999999997</v>
      </c>
    </row>
    <row r="362" spans="1:3" x14ac:dyDescent="0.25">
      <c r="A362" s="5">
        <v>41851</v>
      </c>
      <c r="B362">
        <v>35.7271</v>
      </c>
      <c r="C362">
        <v>86.405000000000001</v>
      </c>
    </row>
    <row r="363" spans="1:3" x14ac:dyDescent="0.25">
      <c r="A363" s="5">
        <v>41850</v>
      </c>
      <c r="B363">
        <v>35.633899999999997</v>
      </c>
      <c r="C363">
        <v>87</v>
      </c>
    </row>
    <row r="364" spans="1:3" x14ac:dyDescent="0.25">
      <c r="A364" s="5">
        <v>41849</v>
      </c>
      <c r="B364">
        <v>35.345700000000001</v>
      </c>
      <c r="C364">
        <v>85.729999999999905</v>
      </c>
    </row>
    <row r="365" spans="1:3" x14ac:dyDescent="0.25">
      <c r="A365" s="5">
        <v>41846</v>
      </c>
      <c r="B365">
        <v>35.0535</v>
      </c>
      <c r="C365">
        <v>85.4</v>
      </c>
    </row>
    <row r="366" spans="1:3" x14ac:dyDescent="0.25">
      <c r="A366" s="5">
        <v>41845</v>
      </c>
      <c r="B366">
        <v>35.078600000000002</v>
      </c>
      <c r="C366">
        <v>86.034999999999997</v>
      </c>
    </row>
    <row r="367" spans="1:3" x14ac:dyDescent="0.25">
      <c r="A367" s="5">
        <v>41844</v>
      </c>
      <c r="B367">
        <v>34.810099999999998</v>
      </c>
      <c r="C367">
        <v>85.655000000000001</v>
      </c>
    </row>
    <row r="368" spans="1:3" x14ac:dyDescent="0.25">
      <c r="A368" s="5">
        <v>41843</v>
      </c>
      <c r="B368">
        <v>35.038699999999999</v>
      </c>
      <c r="C368">
        <v>85.77</v>
      </c>
    </row>
    <row r="369" spans="1:3" x14ac:dyDescent="0.25">
      <c r="A369" s="5">
        <v>41842</v>
      </c>
      <c r="B369">
        <v>35.090000000000003</v>
      </c>
      <c r="C369">
        <v>85.794999999999902</v>
      </c>
    </row>
    <row r="370" spans="1:3" x14ac:dyDescent="0.25">
      <c r="A370" s="5">
        <v>41839</v>
      </c>
      <c r="B370">
        <v>35.162700000000001</v>
      </c>
      <c r="C370">
        <v>85.52</v>
      </c>
    </row>
    <row r="371" spans="1:3" x14ac:dyDescent="0.25">
      <c r="A371" s="5">
        <v>41838</v>
      </c>
      <c r="B371">
        <v>34.799799999999998</v>
      </c>
      <c r="C371">
        <v>86.424999999999997</v>
      </c>
    </row>
    <row r="372" spans="1:3" x14ac:dyDescent="0.25">
      <c r="A372" s="5">
        <v>41837</v>
      </c>
      <c r="B372">
        <v>34.385300000000001</v>
      </c>
      <c r="C372">
        <v>86.414999999999907</v>
      </c>
    </row>
    <row r="373" spans="1:3" x14ac:dyDescent="0.25">
      <c r="A373" s="5">
        <v>41836</v>
      </c>
      <c r="B373">
        <v>34.372300000000003</v>
      </c>
      <c r="C373">
        <v>85.465000000000003</v>
      </c>
    </row>
    <row r="374" spans="1:3" x14ac:dyDescent="0.25">
      <c r="A374" s="5">
        <v>41835</v>
      </c>
      <c r="B374">
        <v>34.313499999999998</v>
      </c>
      <c r="C374">
        <v>84.699999999999903</v>
      </c>
    </row>
    <row r="375" spans="1:3" x14ac:dyDescent="0.25">
      <c r="A375" s="5">
        <v>41832</v>
      </c>
      <c r="B375">
        <v>34.058199999999999</v>
      </c>
      <c r="C375">
        <v>87.055000000000007</v>
      </c>
    </row>
    <row r="376" spans="1:3" x14ac:dyDescent="0.25">
      <c r="A376" s="5">
        <v>41831</v>
      </c>
      <c r="B376">
        <v>33.835299999999997</v>
      </c>
      <c r="C376">
        <v>89.08</v>
      </c>
    </row>
    <row r="377" spans="1:3" x14ac:dyDescent="0.25">
      <c r="A377" s="5">
        <v>41830</v>
      </c>
      <c r="B377">
        <v>34.075800000000001</v>
      </c>
      <c r="C377">
        <v>88.71</v>
      </c>
    </row>
    <row r="378" spans="1:3" x14ac:dyDescent="0.25">
      <c r="A378" s="5">
        <v>41829</v>
      </c>
      <c r="B378">
        <v>34.425800000000002</v>
      </c>
      <c r="C378">
        <v>89.604999999999905</v>
      </c>
    </row>
    <row r="379" spans="1:3" x14ac:dyDescent="0.25">
      <c r="A379" s="5">
        <v>41828</v>
      </c>
      <c r="B379">
        <v>34.569099999999999</v>
      </c>
      <c r="C379">
        <v>90.5</v>
      </c>
    </row>
    <row r="380" spans="1:3" x14ac:dyDescent="0.25">
      <c r="A380" s="5">
        <v>41825</v>
      </c>
      <c r="B380">
        <v>34.323599999999999</v>
      </c>
      <c r="C380">
        <v>91.664999999999907</v>
      </c>
    </row>
    <row r="381" spans="1:3" x14ac:dyDescent="0.25">
      <c r="A381" s="5">
        <v>41824</v>
      </c>
      <c r="B381">
        <v>34.194899999999997</v>
      </c>
      <c r="C381">
        <v>92.715000000000003</v>
      </c>
    </row>
    <row r="382" spans="1:3" x14ac:dyDescent="0.25">
      <c r="A382" s="5">
        <v>41823</v>
      </c>
      <c r="B382">
        <v>34.249600000000001</v>
      </c>
      <c r="C382">
        <v>92.78</v>
      </c>
    </row>
    <row r="383" spans="1:3" x14ac:dyDescent="0.25">
      <c r="A383" s="5">
        <v>41822</v>
      </c>
      <c r="B383">
        <v>34.227499999999999</v>
      </c>
      <c r="C383">
        <v>92.52</v>
      </c>
    </row>
    <row r="384" spans="1:3" x14ac:dyDescent="0.25">
      <c r="A384" s="5">
        <v>41821</v>
      </c>
      <c r="B384">
        <v>33.843400000000003</v>
      </c>
      <c r="C384">
        <v>93.325000000000003</v>
      </c>
    </row>
    <row r="385" spans="1:3" x14ac:dyDescent="0.25">
      <c r="A385" s="5">
        <v>41818</v>
      </c>
      <c r="B385">
        <v>33.630600000000001</v>
      </c>
      <c r="C385">
        <v>93.59</v>
      </c>
    </row>
    <row r="386" spans="1:3" x14ac:dyDescent="0.25">
      <c r="A386" s="5">
        <v>41817</v>
      </c>
      <c r="B386">
        <v>33.750799999999998</v>
      </c>
      <c r="C386">
        <v>95.605000000000004</v>
      </c>
    </row>
    <row r="387" spans="1:3" x14ac:dyDescent="0.25">
      <c r="A387" s="5">
        <v>41816</v>
      </c>
      <c r="B387">
        <v>33.906999999999996</v>
      </c>
      <c r="C387">
        <v>96.02</v>
      </c>
    </row>
    <row r="388" spans="1:3" x14ac:dyDescent="0.25">
      <c r="A388" s="5">
        <v>41815</v>
      </c>
      <c r="B388">
        <v>33.981200000000001</v>
      </c>
      <c r="C388">
        <v>96.805000000000007</v>
      </c>
    </row>
    <row r="389" spans="1:3" x14ac:dyDescent="0.25">
      <c r="A389" s="5">
        <v>41814</v>
      </c>
      <c r="B389">
        <v>34.279699999999998</v>
      </c>
      <c r="C389">
        <v>96.814999999999998</v>
      </c>
    </row>
    <row r="390" spans="1:3" x14ac:dyDescent="0.25">
      <c r="A390" s="5">
        <v>41811</v>
      </c>
      <c r="B390">
        <v>34.418999999999997</v>
      </c>
      <c r="C390">
        <v>96.979999999999905</v>
      </c>
    </row>
    <row r="391" spans="1:3" x14ac:dyDescent="0.25">
      <c r="A391" s="5">
        <v>41810</v>
      </c>
      <c r="B391">
        <v>34.302500000000002</v>
      </c>
      <c r="C391">
        <v>96.894999999999996</v>
      </c>
    </row>
    <row r="392" spans="1:3" x14ac:dyDescent="0.25">
      <c r="A392" s="5">
        <v>41809</v>
      </c>
      <c r="B392">
        <v>34.8232</v>
      </c>
      <c r="C392">
        <v>96.465000000000003</v>
      </c>
    </row>
    <row r="393" spans="1:3" x14ac:dyDescent="0.25">
      <c r="A393" s="5">
        <v>41808</v>
      </c>
      <c r="B393">
        <v>34.8095</v>
      </c>
      <c r="C393">
        <v>97.07</v>
      </c>
    </row>
    <row r="394" spans="1:3" x14ac:dyDescent="0.25">
      <c r="A394" s="5">
        <v>41807</v>
      </c>
      <c r="B394">
        <v>34.565399999999997</v>
      </c>
      <c r="C394">
        <v>97.275000000000006</v>
      </c>
    </row>
    <row r="395" spans="1:3" x14ac:dyDescent="0.25">
      <c r="A395" s="5">
        <v>41802</v>
      </c>
      <c r="B395">
        <v>34.322699999999998</v>
      </c>
      <c r="C395">
        <v>98.245000000000005</v>
      </c>
    </row>
    <row r="396" spans="1:3" x14ac:dyDescent="0.25">
      <c r="A396" s="5">
        <v>41801</v>
      </c>
      <c r="B396">
        <v>34.368099999999998</v>
      </c>
      <c r="C396">
        <v>97.834999999999994</v>
      </c>
    </row>
    <row r="397" spans="1:3" x14ac:dyDescent="0.25">
      <c r="A397" s="5">
        <v>41800</v>
      </c>
      <c r="B397">
        <v>34.330300000000001</v>
      </c>
      <c r="C397">
        <v>98.28</v>
      </c>
    </row>
    <row r="398" spans="1:3" x14ac:dyDescent="0.25">
      <c r="A398" s="5">
        <v>41797</v>
      </c>
      <c r="B398">
        <v>34.657299999999999</v>
      </c>
      <c r="C398">
        <v>99.06</v>
      </c>
    </row>
    <row r="399" spans="1:3" x14ac:dyDescent="0.25">
      <c r="A399" s="5">
        <v>41796</v>
      </c>
      <c r="B399">
        <v>34.904299999999999</v>
      </c>
      <c r="C399">
        <v>98.444999999999993</v>
      </c>
    </row>
    <row r="400" spans="1:3" x14ac:dyDescent="0.25">
      <c r="A400" s="5">
        <v>41795</v>
      </c>
      <c r="B400">
        <v>35.139800000000001</v>
      </c>
      <c r="C400">
        <v>97.71</v>
      </c>
    </row>
    <row r="401" spans="1:3" x14ac:dyDescent="0.25">
      <c r="A401" s="5">
        <v>41794</v>
      </c>
      <c r="B401">
        <v>35.011499999999998</v>
      </c>
      <c r="C401">
        <v>97.71</v>
      </c>
    </row>
    <row r="402" spans="1:3" x14ac:dyDescent="0.25">
      <c r="A402" s="5">
        <v>41793</v>
      </c>
      <c r="B402">
        <v>34.8887</v>
      </c>
      <c r="C402">
        <v>98.63</v>
      </c>
    </row>
    <row r="403" spans="1:3" x14ac:dyDescent="0.25">
      <c r="A403" s="5">
        <v>41790</v>
      </c>
      <c r="B403">
        <v>34.735199999999999</v>
      </c>
      <c r="C403">
        <v>98.364999999999995</v>
      </c>
    </row>
    <row r="404" spans="1:3" x14ac:dyDescent="0.25">
      <c r="A404" s="5">
        <v>41789</v>
      </c>
      <c r="B404">
        <v>34.648099999999999</v>
      </c>
      <c r="C404">
        <v>99.33</v>
      </c>
    </row>
    <row r="405" spans="1:3" x14ac:dyDescent="0.25">
      <c r="A405" s="5">
        <v>41788</v>
      </c>
      <c r="B405">
        <v>34.4895</v>
      </c>
      <c r="C405">
        <v>100.52500000000001</v>
      </c>
    </row>
    <row r="406" spans="1:3" x14ac:dyDescent="0.25">
      <c r="A406" s="5">
        <v>41787</v>
      </c>
      <c r="B406">
        <v>34.257100000000001</v>
      </c>
      <c r="C406">
        <v>100.789999999999</v>
      </c>
    </row>
    <row r="407" spans="1:3" x14ac:dyDescent="0.25">
      <c r="A407" s="5">
        <v>41786</v>
      </c>
      <c r="B407">
        <v>34.077100000000002</v>
      </c>
      <c r="C407">
        <v>101.405</v>
      </c>
    </row>
    <row r="408" spans="1:3" x14ac:dyDescent="0.25">
      <c r="A408" s="5">
        <v>41783</v>
      </c>
      <c r="B408">
        <v>34.313899999999997</v>
      </c>
      <c r="C408">
        <v>101.895</v>
      </c>
    </row>
    <row r="409" spans="1:3" x14ac:dyDescent="0.25">
      <c r="A409" s="5">
        <v>41782</v>
      </c>
      <c r="B409">
        <v>34.280200000000001</v>
      </c>
      <c r="C409">
        <v>102.815</v>
      </c>
    </row>
    <row r="410" spans="1:3" x14ac:dyDescent="0.25">
      <c r="A410" s="5">
        <v>41781</v>
      </c>
      <c r="B410">
        <v>34.507800000000003</v>
      </c>
      <c r="C410">
        <v>102.33499999999999</v>
      </c>
    </row>
    <row r="411" spans="1:3" x14ac:dyDescent="0.25">
      <c r="A411" s="5">
        <v>41780</v>
      </c>
      <c r="B411">
        <v>34.600700000000003</v>
      </c>
      <c r="C411">
        <v>102.08</v>
      </c>
    </row>
    <row r="412" spans="1:3" x14ac:dyDescent="0.25">
      <c r="A412" s="5">
        <v>41779</v>
      </c>
      <c r="B412">
        <v>34.739400000000003</v>
      </c>
      <c r="C412">
        <v>103.425</v>
      </c>
    </row>
    <row r="413" spans="1:3" x14ac:dyDescent="0.25">
      <c r="A413" s="5">
        <v>41776</v>
      </c>
      <c r="B413">
        <v>34.779400000000003</v>
      </c>
      <c r="C413">
        <v>103.07</v>
      </c>
    </row>
    <row r="414" spans="1:3" x14ac:dyDescent="0.25">
      <c r="A414" s="5">
        <v>41775</v>
      </c>
      <c r="B414">
        <v>34.700499999999998</v>
      </c>
      <c r="C414">
        <v>102.895</v>
      </c>
    </row>
    <row r="415" spans="1:3" x14ac:dyDescent="0.25">
      <c r="A415" s="5">
        <v>41774</v>
      </c>
      <c r="B415">
        <v>34.709000000000003</v>
      </c>
      <c r="C415">
        <v>102.72499999999999</v>
      </c>
    </row>
    <row r="416" spans="1:3" x14ac:dyDescent="0.25">
      <c r="A416" s="5">
        <v>41773</v>
      </c>
      <c r="B416">
        <v>34.878900000000002</v>
      </c>
      <c r="C416">
        <v>102.56</v>
      </c>
    </row>
    <row r="417" spans="1:3" x14ac:dyDescent="0.25">
      <c r="A417" s="5">
        <v>41772</v>
      </c>
      <c r="B417">
        <v>35.209099999999999</v>
      </c>
      <c r="C417">
        <v>102.875</v>
      </c>
    </row>
    <row r="418" spans="1:3" x14ac:dyDescent="0.25">
      <c r="A418" s="5">
        <v>41768</v>
      </c>
      <c r="B418">
        <v>35.034300000000002</v>
      </c>
      <c r="C418">
        <v>102.235</v>
      </c>
    </row>
    <row r="419" spans="1:3" x14ac:dyDescent="0.25">
      <c r="A419" s="5">
        <v>41767</v>
      </c>
      <c r="B419">
        <v>35.497100000000003</v>
      </c>
      <c r="C419">
        <v>102.009999999999</v>
      </c>
    </row>
    <row r="420" spans="1:3" x14ac:dyDescent="0.25">
      <c r="A420" s="5">
        <v>41766</v>
      </c>
      <c r="B420">
        <v>35.655000000000001</v>
      </c>
      <c r="C420">
        <v>102.414999999999</v>
      </c>
    </row>
    <row r="421" spans="1:3" x14ac:dyDescent="0.25">
      <c r="A421" s="5">
        <v>41765</v>
      </c>
      <c r="B421">
        <v>35.838099999999997</v>
      </c>
      <c r="C421">
        <v>102</v>
      </c>
    </row>
    <row r="422" spans="1:3" x14ac:dyDescent="0.25">
      <c r="A422" s="5">
        <v>41760</v>
      </c>
      <c r="B422">
        <v>35.722700000000003</v>
      </c>
      <c r="C422">
        <v>101.905</v>
      </c>
    </row>
    <row r="423" spans="1:3" x14ac:dyDescent="0.25">
      <c r="A423" s="5">
        <v>41759</v>
      </c>
      <c r="B423">
        <v>35.698300000000003</v>
      </c>
      <c r="C423">
        <v>101.57</v>
      </c>
    </row>
    <row r="424" spans="1:3" x14ac:dyDescent="0.25">
      <c r="A424" s="5">
        <v>41758</v>
      </c>
      <c r="B424">
        <v>36.024500000000003</v>
      </c>
      <c r="C424">
        <v>102.065</v>
      </c>
    </row>
    <row r="425" spans="1:3" x14ac:dyDescent="0.25">
      <c r="A425" s="5">
        <v>41755</v>
      </c>
      <c r="B425">
        <v>35.928899999999999</v>
      </c>
      <c r="C425">
        <v>103.08</v>
      </c>
    </row>
    <row r="426" spans="1:3" x14ac:dyDescent="0.25">
      <c r="A426" s="5">
        <v>41754</v>
      </c>
      <c r="B426">
        <v>35.683</v>
      </c>
      <c r="C426">
        <v>102.914999999999</v>
      </c>
    </row>
    <row r="427" spans="1:3" x14ac:dyDescent="0.25">
      <c r="A427" s="5">
        <v>41753</v>
      </c>
      <c r="B427">
        <v>35.662500000000001</v>
      </c>
      <c r="C427">
        <v>103.505</v>
      </c>
    </row>
    <row r="428" spans="1:3" x14ac:dyDescent="0.25">
      <c r="A428" s="5">
        <v>41752</v>
      </c>
      <c r="B428">
        <v>35.6785</v>
      </c>
      <c r="C428">
        <v>104.19499999999999</v>
      </c>
    </row>
    <row r="429" spans="1:3" x14ac:dyDescent="0.25">
      <c r="A429" s="5">
        <v>41751</v>
      </c>
      <c r="B429">
        <v>35.668799999999997</v>
      </c>
      <c r="C429">
        <v>104.41999999999901</v>
      </c>
    </row>
    <row r="430" spans="1:3" x14ac:dyDescent="0.25">
      <c r="A430" s="5">
        <v>41748</v>
      </c>
      <c r="B430">
        <v>35.538899999999998</v>
      </c>
      <c r="C430">
        <v>105.604999999999</v>
      </c>
    </row>
    <row r="431" spans="1:3" x14ac:dyDescent="0.25">
      <c r="A431" s="5">
        <v>41747</v>
      </c>
      <c r="B431">
        <v>35.928699999999999</v>
      </c>
      <c r="C431">
        <v>105.46</v>
      </c>
    </row>
    <row r="432" spans="1:3" x14ac:dyDescent="0.25">
      <c r="A432" s="5">
        <v>41746</v>
      </c>
      <c r="B432">
        <v>36.081299999999999</v>
      </c>
      <c r="C432">
        <v>106.38</v>
      </c>
    </row>
    <row r="433" spans="1:3" x14ac:dyDescent="0.25">
      <c r="A433" s="5">
        <v>41745</v>
      </c>
      <c r="B433">
        <v>35.963500000000003</v>
      </c>
      <c r="C433">
        <v>105.705</v>
      </c>
    </row>
    <row r="434" spans="1:3" x14ac:dyDescent="0.25">
      <c r="A434" s="5">
        <v>41744</v>
      </c>
      <c r="B434">
        <v>35.988999999999997</v>
      </c>
      <c r="C434">
        <v>105.604999999999</v>
      </c>
    </row>
    <row r="435" spans="1:3" x14ac:dyDescent="0.25">
      <c r="A435" s="5">
        <v>41741</v>
      </c>
      <c r="B435">
        <v>35.623899999999999</v>
      </c>
      <c r="C435">
        <v>105.44999999999899</v>
      </c>
    </row>
    <row r="436" spans="1:3" x14ac:dyDescent="0.25">
      <c r="A436" s="5">
        <v>41740</v>
      </c>
      <c r="B436">
        <v>35.558100000000003</v>
      </c>
      <c r="C436">
        <v>105.765</v>
      </c>
    </row>
    <row r="437" spans="1:3" x14ac:dyDescent="0.25">
      <c r="A437" s="5">
        <v>41739</v>
      </c>
      <c r="B437">
        <v>35.749299999999998</v>
      </c>
      <c r="C437">
        <v>105.38</v>
      </c>
    </row>
    <row r="438" spans="1:3" x14ac:dyDescent="0.25">
      <c r="A438" s="5">
        <v>41738</v>
      </c>
      <c r="B438">
        <v>35.547499999999999</v>
      </c>
      <c r="C438">
        <v>105.83</v>
      </c>
    </row>
    <row r="439" spans="1:3" x14ac:dyDescent="0.25">
      <c r="A439" s="5">
        <v>41737</v>
      </c>
      <c r="B439">
        <v>35.4679</v>
      </c>
      <c r="C439">
        <v>106</v>
      </c>
    </row>
    <row r="440" spans="1:3" x14ac:dyDescent="0.25">
      <c r="A440" s="5">
        <v>41734</v>
      </c>
      <c r="B440">
        <v>35.500999999999998</v>
      </c>
      <c r="C440">
        <v>106.85</v>
      </c>
    </row>
    <row r="441" spans="1:3" x14ac:dyDescent="0.25">
      <c r="A441" s="5">
        <v>41733</v>
      </c>
      <c r="B441">
        <v>35.5154</v>
      </c>
      <c r="C441">
        <v>107.59</v>
      </c>
    </row>
    <row r="442" spans="1:3" x14ac:dyDescent="0.25">
      <c r="A442" s="5">
        <v>41732</v>
      </c>
      <c r="B442">
        <v>35.2517</v>
      </c>
      <c r="C442">
        <v>107.634999999999</v>
      </c>
    </row>
    <row r="443" spans="1:3" x14ac:dyDescent="0.25">
      <c r="A443" s="5">
        <v>41731</v>
      </c>
      <c r="B443">
        <v>35.024000000000001</v>
      </c>
      <c r="C443">
        <v>108.27</v>
      </c>
    </row>
    <row r="444" spans="1:3" x14ac:dyDescent="0.25">
      <c r="A444" s="5">
        <v>41730</v>
      </c>
      <c r="B444">
        <v>35.6053</v>
      </c>
      <c r="C444">
        <v>107.595</v>
      </c>
    </row>
    <row r="445" spans="1:3" x14ac:dyDescent="0.25">
      <c r="A445" s="5">
        <v>41727</v>
      </c>
      <c r="B445">
        <v>35.687100000000001</v>
      </c>
      <c r="C445">
        <v>107.52</v>
      </c>
    </row>
    <row r="446" spans="1:3" x14ac:dyDescent="0.25">
      <c r="A446" s="5">
        <v>41726</v>
      </c>
      <c r="B446">
        <v>35.581000000000003</v>
      </c>
      <c r="C446">
        <v>107.56</v>
      </c>
    </row>
    <row r="447" spans="1:3" x14ac:dyDescent="0.25">
      <c r="A447" s="5">
        <v>41725</v>
      </c>
      <c r="B447">
        <v>35.449399999999997</v>
      </c>
      <c r="C447">
        <v>107.61499999999999</v>
      </c>
    </row>
    <row r="448" spans="1:3" x14ac:dyDescent="0.25">
      <c r="A448" s="5">
        <v>41724</v>
      </c>
      <c r="B448">
        <v>35.931600000000003</v>
      </c>
      <c r="C448">
        <v>107.33</v>
      </c>
    </row>
    <row r="449" spans="1:3" x14ac:dyDescent="0.25">
      <c r="A449" s="5">
        <v>41723</v>
      </c>
      <c r="B449">
        <v>36.1663</v>
      </c>
      <c r="C449">
        <v>107.07</v>
      </c>
    </row>
    <row r="450" spans="1:3" x14ac:dyDescent="0.25">
      <c r="A450" s="5">
        <v>41720</v>
      </c>
      <c r="B450">
        <v>36.402200000000001</v>
      </c>
      <c r="C450">
        <v>107.78</v>
      </c>
    </row>
    <row r="451" spans="1:3" x14ac:dyDescent="0.25">
      <c r="A451" s="5">
        <v>41719</v>
      </c>
      <c r="B451">
        <v>36.1081</v>
      </c>
      <c r="C451">
        <v>107.69999999999899</v>
      </c>
    </row>
    <row r="452" spans="1:3" x14ac:dyDescent="0.25">
      <c r="A452" s="5">
        <v>41718</v>
      </c>
      <c r="B452">
        <v>36.207000000000001</v>
      </c>
      <c r="C452">
        <v>107.354999999999</v>
      </c>
    </row>
    <row r="453" spans="1:3" x14ac:dyDescent="0.25">
      <c r="A453" s="5">
        <v>41717</v>
      </c>
      <c r="B453">
        <v>36.448700000000002</v>
      </c>
      <c r="C453">
        <v>106.64</v>
      </c>
    </row>
    <row r="454" spans="1:3" x14ac:dyDescent="0.25">
      <c r="A454" s="5">
        <v>41716</v>
      </c>
      <c r="B454">
        <v>36.650500000000001</v>
      </c>
      <c r="C454">
        <v>107.515</v>
      </c>
    </row>
    <row r="455" spans="1:3" x14ac:dyDescent="0.25">
      <c r="A455" s="5">
        <v>41713</v>
      </c>
      <c r="B455">
        <v>36.639099999999999</v>
      </c>
      <c r="C455">
        <v>107.19499999999999</v>
      </c>
    </row>
    <row r="456" spans="1:3" x14ac:dyDescent="0.25">
      <c r="A456" s="5">
        <v>41712</v>
      </c>
      <c r="B456">
        <v>36.456600000000002</v>
      </c>
      <c r="C456">
        <v>108.02</v>
      </c>
    </row>
    <row r="457" spans="1:3" x14ac:dyDescent="0.25">
      <c r="A457" s="5">
        <v>41711</v>
      </c>
      <c r="B457">
        <v>36.486499999999999</v>
      </c>
      <c r="C457">
        <v>108.59</v>
      </c>
    </row>
    <row r="458" spans="1:3" x14ac:dyDescent="0.25">
      <c r="A458" s="5">
        <v>41710</v>
      </c>
      <c r="B458">
        <v>36.401499999999999</v>
      </c>
      <c r="C458">
        <v>108.72</v>
      </c>
    </row>
    <row r="459" spans="1:3" x14ac:dyDescent="0.25">
      <c r="A459" s="5">
        <v>41706</v>
      </c>
      <c r="B459">
        <v>36.261800000000001</v>
      </c>
      <c r="C459">
        <v>109.485</v>
      </c>
    </row>
    <row r="460" spans="1:3" x14ac:dyDescent="0.25">
      <c r="A460" s="5">
        <v>41705</v>
      </c>
      <c r="B460">
        <v>36.125100000000003</v>
      </c>
      <c r="C460">
        <v>110.33</v>
      </c>
    </row>
    <row r="461" spans="1:3" x14ac:dyDescent="0.25">
      <c r="A461" s="5">
        <v>41704</v>
      </c>
      <c r="B461">
        <v>36.084899999999998</v>
      </c>
      <c r="C461">
        <v>110.47499999999999</v>
      </c>
    </row>
    <row r="462" spans="1:3" x14ac:dyDescent="0.25">
      <c r="A462" s="5">
        <v>41703</v>
      </c>
      <c r="B462">
        <v>36.320799999999998</v>
      </c>
      <c r="C462">
        <v>110.82</v>
      </c>
    </row>
    <row r="463" spans="1:3" x14ac:dyDescent="0.25">
      <c r="A463" s="5">
        <v>41702</v>
      </c>
      <c r="B463">
        <v>36.378399999999999</v>
      </c>
      <c r="C463">
        <v>110.765</v>
      </c>
    </row>
    <row r="464" spans="1:3" x14ac:dyDescent="0.25">
      <c r="A464" s="5">
        <v>41699</v>
      </c>
      <c r="B464">
        <v>36.184699999999999</v>
      </c>
      <c r="C464">
        <v>111.55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Арман Бажаев</dc:creator>
  <cp:lastModifiedBy>Арман Бажаев</cp:lastModifiedBy>
  <dcterms:created xsi:type="dcterms:W3CDTF">2018-12-16T20:06:04Z</dcterms:created>
  <dcterms:modified xsi:type="dcterms:W3CDTF">2018-12-16T20:06:05Z</dcterms:modified>
</cp:coreProperties>
</file>