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邀请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'批量邀请'!$A$1:$F$1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2A"/>
      <sz val="14"/>
    </font>
    <font>
      <color rgb="0044584B"/>
      <sz val="11"/>
    </font>
  </fonts>
  <fills count="3">
    <fill>
      <patternFill/>
    </fill>
    <fill>
      <patternFill patternType="gray125"/>
    </fill>
    <fill>
      <patternFill patternType="solid">
        <fgColor rgb="001F5C3A"/>
      </patternFill>
    </fill>
  </fills>
  <borders count="2">
    <border>
      <left/>
      <right/>
      <top/>
      <bottom/>
      <diagonal/>
    </border>
    <border>
      <left style="thin">
        <color rgb="00D9E2DA"/>
      </left>
      <right style="thin">
        <color rgb="00D9E2DA"/>
      </right>
      <top style="thin">
        <color rgb="00D9E2DA"/>
      </top>
      <bottom style="thin">
        <color rgb="00D9E2D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系统</author>
  </authors>
  <commentList>
    <comment ref="A1" authorId="0" shapeId="0">
      <text>
        <t>必填，与人员档案一致</t>
      </text>
    </comment>
    <comment ref="B1" authorId="0" shapeId="0">
      <text>
        <t>必填，18 位身份证号</t>
      </text>
    </comment>
    <comment ref="C1" authorId="0" shapeId="0">
      <text>
        <t>选填，11 位手机号</t>
      </text>
    </comment>
    <comment ref="D1" authorId="0" shapeId="0">
      <text>
        <t>必填，ATHLETE 或 COACH</t>
      </text>
    </comment>
    <comment ref="E1" authorId="0" shapeId="0">
      <text>
        <t>必填，人员所属学校/组织编码</t>
      </text>
    </comment>
    <comment ref="F1" authorId="0" shapeId="0">
      <text>
        <t>选填，优先按人员ID匹配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4" customWidth="1" min="4" max="4"/>
    <col width="22" customWidth="1" min="5" max="5"/>
    <col width="28" customWidth="1" min="6" max="6"/>
  </cols>
  <sheetData>
    <row r="1" ht="26" customHeight="1">
      <c r="A1" s="1" t="inlineStr">
        <is>
          <t>姓名</t>
        </is>
      </c>
      <c r="B1" s="1" t="inlineStr">
        <is>
          <t>身份证号</t>
        </is>
      </c>
      <c r="C1" s="1" t="inlineStr">
        <is>
          <t>手机号</t>
        </is>
      </c>
      <c r="D1" s="1" t="inlineStr">
        <is>
          <t>角色</t>
        </is>
      </c>
      <c r="E1" s="1" t="inlineStr">
        <is>
          <t>组织编码</t>
        </is>
      </c>
      <c r="F1" s="1" t="inlineStr">
        <is>
          <t>人员ID</t>
        </is>
      </c>
    </row>
  </sheetData>
  <autoFilter ref="A1:F1"/>
  <dataValidations count="1">
    <dataValidation sqref="D2:D501" showDropDown="0" showInputMessage="0" showErrorMessage="0" allowBlank="1" errorTitle="角色不正确" error="角色只能填写 ATHLETE 或 COACH" promptTitle="角色" prompt="运动员填 ATHLETE，教练员填 COACH" type="list">
      <formula1>"ATHLETE,COACH"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4" customHeight="1">
      <c r="A1" s="2" t="inlineStr">
        <is>
          <t>批量邀请名单填写说明</t>
        </is>
      </c>
    </row>
    <row r="2" ht="22" customHeight="1">
      <c r="A2" s="3" t="inlineStr"/>
    </row>
    <row r="3" ht="22" customHeight="1">
      <c r="A3" s="3" t="inlineStr">
        <is>
          <t>1. 本模板仅用于为「已在人员管理中建档」的人员签发注册邀请。未建档、姓名与身份证不匹配的人员会失败，不会自动建档。</t>
        </is>
      </c>
    </row>
    <row r="4" ht="22" customHeight="1">
      <c r="A4" s="3" t="inlineStr">
        <is>
          <t>2. 第一行表头不要修改或删除；从第 2 行开始填写数据。</t>
        </is>
      </c>
    </row>
    <row r="5" ht="22" customHeight="1">
      <c r="A5" s="3" t="inlineStr">
        <is>
          <t>3. 姓名、身份证号、角色、组织编码为必填；手机号、人员ID 为选填。</t>
        </is>
      </c>
    </row>
    <row r="6" ht="22" customHeight="1">
      <c r="A6" s="3" t="inlineStr">
        <is>
          <t>4. 角色只能填写 ATHLETE（运动员）或 COACH（教练员）。</t>
        </is>
      </c>
    </row>
    <row r="7" ht="22" customHeight="1">
      <c r="A7" s="3" t="inlineStr">
        <is>
          <t>5. 组织编码填写人员所属学校/组织在系统中的编码；若整批属于同一机构，可在上传页面选择“默认所属机构”，并将此列留空。</t>
        </is>
      </c>
    </row>
    <row r="8" ht="22" customHeight="1">
      <c r="A8" s="3" t="inlineStr">
        <is>
          <t>6. 单批最多 500 行，文件不超过 5MB，仅支持 .xlsx。</t>
        </is>
      </c>
    </row>
    <row r="9" ht="22" customHeight="1">
      <c r="A9" s="3" t="inlineStr">
        <is>
          <t>7. 邀请默认 24 小时有效，仅可使用一次；明文凭证只在本次导出的 CSV 中出现一次，请立即分发并妥善保管。</t>
        </is>
      </c>
    </row>
    <row r="10" ht="22" customHeight="1">
      <c r="A10" s="3" t="inlineStr">
        <is>
          <t>8. 已绑定账号、已有未使用邀请、人员不在当前账号数据范围内的人员会失败，失败原因见导出 CSV 的“失败原因”列。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2026-10-28T01:55:01Z</dcterms:created>
  <dcterms:modified xmlns:dcterms="http://purl.org/dc/terms/" xmlns:xsi="http://www.w3.org/2001/XMLSchema-instance" xsi:type="dcterms:W3CDTF">2026-10-28T01:55:01Z</dcterms:modified>
</cp:coreProperties>
</file>