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<sst xmlns="http://schemas.openxmlformats.org/spreadsheetml/2006/main" count="24" uniqueCount="10">
  <si>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inData_1</t>
  </si>
  <si>
    <t>FCFS</t>
  </si>
  <si>
    <t>RR</t>
  </si>
  <si>
    <t>SJF</t>
  </si>
  <si>
    <t>Required time</t>
  </si>
  <si>
    <t>Turnaround time</t>
  </si>
  <si>
    <t>Average TAT</t>
  </si>
  <si>
    <t>Average Waitting</t>
  </si>
  <si>
    <t>inData_2</t>
  </si>
  <si>
    <t>inData_3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</si>
</sst>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/>
  </sheetViews>
  <sheetFormatPr defaultRowHeight="14.4" x14ac:dyDescent="0.3"/>
  <cols>
    <col min="1" max="1" width="16.109375" customWidth="1"/>
  </cols>
  <sheetData>
    <row r="1" spans="1:4" x14ac:dyDescent="0.3">
      <c r="A1" t="s">
        <v>0</v>
      </c>
    </row>
    <row r="2" spans="1:4" x14ac:dyDescent="0.3"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>
        <v>381</v>
      </c>
      <c r="C3">
        <v>410</v>
      </c>
      <c r="D3">
        <v>381</v>
      </c>
    </row>
    <row r="4" spans="1:4" x14ac:dyDescent="0.3">
      <c r="A4" t="s">
        <v>5</v>
      </c>
      <c r="B4" s="1">
        <v>0.97637799999999997</v>
      </c>
      <c r="C4" s="1">
        <v>0.90731700000000004</v>
      </c>
      <c r="D4" s="1">
        <v>0.97637799999999997</v>
      </c>
    </row>
    <row r="5" spans="1:4" x14ac:dyDescent="0.3">
      <c r="A5" t="s">
        <v>6</v>
      </c>
      <c r="B5">
        <v>211.6</v>
      </c>
      <c r="C5">
        <v>204</v>
      </c>
      <c r="D5">
        <v>115.7</v>
      </c>
    </row>
    <row r="6" spans="1:4" x14ac:dyDescent="0.3">
      <c r="A6" t="s">
        <v>7</v>
      </c>
      <c r="B6">
        <v>174.4</v>
      </c>
      <c r="C6">
        <v>195.8</v>
      </c>
      <c r="D6">
        <v>78.5</v>
      </c>
    </row>
    <row r="8" spans="1:4" x14ac:dyDescent="0.3">
      <c r="A8" t="s">
        <v>8</v>
      </c>
    </row>
    <row r="9" spans="1:4" x14ac:dyDescent="0.3">
      <c r="B9" t="s">
        <v>1</v>
      </c>
      <c r="C9" t="s">
        <v>2</v>
      </c>
      <c r="D9" t="s">
        <v>3</v>
      </c>
    </row>
    <row r="10" spans="1:4" x14ac:dyDescent="0.3">
      <c r="A10" t="s">
        <v>4</v>
      </c>
      <c r="B10">
        <v>665</v>
      </c>
      <c r="C10">
        <v>715</v>
      </c>
      <c r="D10">
        <v>665</v>
      </c>
    </row>
    <row r="11" spans="1:4" x14ac:dyDescent="0.3">
      <c r="A11" t="s">
        <v>5</v>
      </c>
      <c r="B11" s="1">
        <v>0.97142899999999999</v>
      </c>
      <c r="C11" s="1">
        <v>0.90349699999999999</v>
      </c>
      <c r="D11" s="1">
        <v>0.97142899999999999</v>
      </c>
    </row>
    <row r="12" spans="1:4" x14ac:dyDescent="0.3">
      <c r="A12" t="s">
        <v>6</v>
      </c>
      <c r="B12">
        <v>334.9</v>
      </c>
      <c r="C12">
        <v>377.55</v>
      </c>
      <c r="D12">
        <v>199.7</v>
      </c>
    </row>
    <row r="13" spans="1:4" x14ac:dyDescent="0.3">
      <c r="A13" t="s">
        <v>7</v>
      </c>
      <c r="B13">
        <v>302.60000000000002</v>
      </c>
      <c r="C13">
        <v>370.25</v>
      </c>
      <c r="D13">
        <v>167.4</v>
      </c>
    </row>
    <row r="15" spans="1:4" x14ac:dyDescent="0.3">
      <c r="A15" t="s">
        <v>9</v>
      </c>
    </row>
    <row r="16" spans="1:4" x14ac:dyDescent="0.3">
      <c r="B16" t="s">
        <v>1</v>
      </c>
      <c r="C16" t="s">
        <v>2</v>
      </c>
      <c r="D16" t="s">
        <v>3</v>
      </c>
    </row>
    <row r="17" spans="1:4" x14ac:dyDescent="0.3">
      <c r="A17" t="s">
        <v>4</v>
      </c>
      <c r="B17">
        <v>988</v>
      </c>
      <c r="C17">
        <v>1063</v>
      </c>
      <c r="D17">
        <v>988</v>
      </c>
    </row>
    <row r="18" spans="1:4" x14ac:dyDescent="0.3">
      <c r="A18" t="s">
        <v>5</v>
      </c>
      <c r="B18" s="1">
        <v>0.97064799999999996</v>
      </c>
      <c r="C18" s="1">
        <v>0.90216499999999999</v>
      </c>
      <c r="D18" s="1">
        <v>0.97064799999999996</v>
      </c>
    </row>
    <row r="19" spans="1:4" x14ac:dyDescent="0.3">
      <c r="A19" t="s">
        <v>6</v>
      </c>
      <c r="B19">
        <v>478.36700000000002</v>
      </c>
      <c r="C19">
        <v>549.23299999999995</v>
      </c>
      <c r="D19">
        <v>280.33300000000003</v>
      </c>
    </row>
    <row r="20" spans="1:4" x14ac:dyDescent="0.3">
      <c r="A20" t="s">
        <v>7</v>
      </c>
      <c r="B20">
        <v>446.4</v>
      </c>
      <c r="C20">
        <v>542.26700000000005</v>
      </c>
      <c r="D20">
        <v>248.36699999999999</v>
      </c>
    </row>
  </sheetData>
  <conditionalFormatting sqref="B3:D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D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2017-12-12T21:40:31Z</dcterms:modified>
</cp:coreProperties>
</file>