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xr:revisionPtr revIDLastSave="0" documentId="8_{ED40383D-C0AD-4CC0-80AA-4A60EC6BDD3D}" xr6:coauthVersionLast="43" xr6:coauthVersionMax="43" xr10:uidLastSave="{00000000-0000-0000-0000-000000000000}"/>
  <bookViews>
    <workbookView xWindow="7200" yWindow="1455" windowWidth="21600" windowHeight="11505" xr2:uid="{82DD02E4-659C-4C33-8217-0BB4A7BA2FD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<sst xmlns="http://schemas.openxmlformats.org/spreadsheetml/2006/main" count="11" uniqueCount="11">
  <si>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Задача</t>
  </si>
  <si>
    <t>Дата начала</t>
  </si>
  <si>
    <t>Длительность</t>
  </si>
  <si>
    <t>Срок выполнения</t>
  </si>
  <si>
    <t>Создание локаций</t>
  </si>
  <si>
    <t>Создание персонажа</t>
  </si>
  <si>
    <t>Создание противников</t>
  </si>
  <si>
    <t>Создание механики</t>
  </si>
  <si>
    <t>Создание анимаций</t>
  </si>
  <si>
    <t>Интерфейс</t>
  </si>
  <si>
    <t>Тесты и исправление багов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</si>
</sst>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Создание локаций</c:v>
                </c:pt>
                <c:pt idx="1">
                  <c:v>Создание персонажа</c:v>
                </c:pt>
                <c:pt idx="2">
                  <c:v>Создание противников</c:v>
                </c:pt>
                <c:pt idx="3">
                  <c:v>Создание механики</c:v>
                </c:pt>
                <c:pt idx="4">
                  <c:v>Создание анимаций</c:v>
                </c:pt>
                <c:pt idx="5">
                  <c:v>Интерфейс</c:v>
                </c:pt>
                <c:pt idx="6">
                  <c:v>Тесты и исправление багов</c:v>
                </c:pt>
              </c:strCache>
            </c:strRef>
          </c:cat>
          <c:val>
            <c:numRef>
              <c:f>Лист1!$B$2:$B$8</c:f>
              <c:numCache>
                <c:formatCode>d\-mmm</c:formatCode>
                <c:ptCount val="7"/>
                <c:pt idx="0">
                  <c:v>43544</c:v>
                </c:pt>
                <c:pt idx="1">
                  <c:v>43546</c:v>
                </c:pt>
                <c:pt idx="2">
                  <c:v>43547</c:v>
                </c:pt>
                <c:pt idx="3">
                  <c:v>43548</c:v>
                </c:pt>
                <c:pt idx="4">
                  <c:v>43552</c:v>
                </c:pt>
                <c:pt idx="5">
                  <c:v>43555</c:v>
                </c:pt>
                <c:pt idx="6">
                  <c:v>43558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D-4A91-BF3C-2BACAFD815EB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Создание локаций</c:v>
                </c:pt>
                <c:pt idx="1">
                  <c:v>Создание персонажа</c:v>
                </c:pt>
                <c:pt idx="2">
                  <c:v>Создание противников</c:v>
                </c:pt>
                <c:pt idx="3">
                  <c:v>Создание механики</c:v>
                </c:pt>
                <c:pt idx="4">
                  <c:v>Создание анимаций</c:v>
                </c:pt>
                <c:pt idx="5">
                  <c:v>Интерфейс</c:v>
                </c:pt>
                <c:pt idx="6">
                  <c:v>Тесты и исправление багов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DD-4A91-BF3C-2BACAFD8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388879"/>
        <c:axId val="582312703"/>
      </c:barChart>
      <c:catAx>
        <c:axId val="25338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312703"/>
        <c:crosses val="autoZero"/>
        <c:auto val="1"/>
        <c:lblAlgn val="ctr"/>
        <c:lblOffset val="100"/>
        <c:noMultiLvlLbl val="0"/>
      </c:catAx>
      <c:valAx>
        <c:axId val="5823127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crossAx val="25338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4762</xdr:rowOff>
    </xdr:from>
    <xdr:to>
      <xdr:col>4</xdr:col>
      <xdr:colOff>342900</xdr:colOff>
      <xdr:row>24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0E6AA6-C717-41C2-8AB2-F4ABD6279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642B-A2BE-4317-80A8-62F9200A59F8}">
  <dimension ref="A1:D8"/>
  <sheetViews>
    <sheetView tabSelected="1" workbookViewId="0">
      <selection activeCell="G22" sqref="G22"/>
    </sheetView>
  </sheetViews>
  <sheetFormatPr defaultRowHeight="15" x14ac:dyDescent="0.25"/>
  <cols>
    <col min="1" max="1" width="25.140625" customWidth="1"/>
    <col min="2" max="2" width="11.7109375" customWidth="1"/>
    <col min="3" max="3" width="13.85546875" customWidth="1"/>
    <col min="4" max="4" width="17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43544</v>
      </c>
      <c r="C2">
        <v>2</v>
      </c>
      <c r="D2" s="1">
        <v>43546</v>
      </c>
    </row>
    <row r="3" spans="1:4" x14ac:dyDescent="0.25">
      <c r="A3" t="s">
        <v>5</v>
      </c>
      <c r="B3" s="1">
        <v>43546</v>
      </c>
      <c r="C3">
        <v>1</v>
      </c>
      <c r="D3" s="1">
        <v>43547</v>
      </c>
    </row>
    <row r="4" spans="1:4" x14ac:dyDescent="0.25">
      <c r="A4" t="s">
        <v>6</v>
      </c>
      <c r="B4" s="1">
        <v>43547</v>
      </c>
      <c r="C4">
        <v>1</v>
      </c>
      <c r="D4" s="1">
        <v>43548</v>
      </c>
    </row>
    <row r="5" spans="1:4" x14ac:dyDescent="0.25">
      <c r="A5" t="s">
        <v>7</v>
      </c>
      <c r="B5" s="1">
        <v>43548</v>
      </c>
      <c r="C5">
        <v>4</v>
      </c>
      <c r="D5" s="1">
        <v>43552</v>
      </c>
    </row>
    <row r="6" spans="1:4" x14ac:dyDescent="0.25">
      <c r="A6" t="s">
        <v>8</v>
      </c>
      <c r="B6" s="1">
        <v>43552</v>
      </c>
      <c r="C6">
        <v>3</v>
      </c>
      <c r="D6" s="1">
        <v>43555</v>
      </c>
    </row>
    <row r="7" spans="1:4" x14ac:dyDescent="0.25">
      <c r="A7" t="s">
        <v>9</v>
      </c>
      <c r="B7" s="1">
        <v>43555</v>
      </c>
      <c r="C7">
        <v>4</v>
      </c>
      <c r="D7" s="1">
        <v>43558</v>
      </c>
    </row>
    <row r="8" spans="1:4" x14ac:dyDescent="0.25">
      <c r="A8" t="s">
        <v>10</v>
      </c>
      <c r="B8" s="1">
        <v>43558</v>
      </c>
      <c r="C8">
        <v>5</v>
      </c>
      <c r="D8" s="1">
        <v>43563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2019-03-20T13:01:37Z</dcterms:created>
  <dcterms:modified xsi:type="dcterms:W3CDTF">2019-03-20T13:41:34Z</dcterms:modified>
</cp:coreProperties>
</file>