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0a1737916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e08fcc9e65324968"/>
    <x:sheet xmlns:r="http://schemas.openxmlformats.org/officeDocument/2006/relationships" name="QA Summary" sheetId="2" r:id="Ra4a2c46e44f8477b"/>
    <x:sheet xmlns:r="http://schemas.openxmlformats.org/officeDocument/2006/relationships" name="Keyword Risk Review" sheetId="3" r:id="R9d3493367685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indexed="8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darkGray"/>
    </x:fill>
    <x:fill>
      <x:patternFill patternType="solid">
        <x:fgColor rgb="FF315BA4"/>
      </x:patternFill>
    </x:fill>
    <x:fill>
      <x:patternFill patternType="solid">
        <x:fgColor rgb="FF1A1A2E"/>
      </x:patternFill>
    </x:fill>
  </x:fills>
  <x:borders count="19">
    <x:border/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  <x:border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bottom style="thin">
        <x:color rgb="FFE6EAF0"/>
      </x:bottom>
    </x:border>
    <x:border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top style="thin">
        <x:color rgb="FFE6EAF0"/>
      </x:top>
      <x:bottom style="thin">
        <x:color rgb="FFE6EAF0"/>
      </x:bottom>
    </x:border>
    <x:border>
      <x:right style="thin">
        <x:color rgb="FFE6EAF0"/>
      </x:right>
      <x:top style="thin">
        <x:color rgb="FFE6EAF0"/>
      </x:top>
    </x:border>
    <x:border>
      <x:left style="thin">
        <x:color rgb="FFE6EAF0"/>
      </x:left>
      <x:right style="thin">
        <x:color rgb="FFE6EAF0"/>
      </x:right>
      <x:top style="thin">
        <x:color rgb="FFE6EAF0"/>
      </x:top>
    </x:border>
    <x:border>
      <x:left style="thin">
        <x:color rgb="FFE6EAF0"/>
      </x:left>
      <x:top style="thin">
        <x:color rgb="FFE6EAF0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0b3af23c2441c" /><Relationship Type="http://schemas.openxmlformats.org/officeDocument/2006/relationships/theme" Target="/xl/theme/theme1.xml" Id="Rb30d02f9ac4f4023" /><Relationship Type="http://schemas.openxmlformats.org/officeDocument/2006/relationships/sharedStrings" Target="/xl/sharedStrings.xml" Id="Rc2e58f0b7fd54503" /><Relationship Type="http://schemas.openxmlformats.org/officeDocument/2006/relationships/worksheet" Target="/xl/worksheets/sheet1.xml" Id="Re08fcc9e65324968" /><Relationship Type="http://schemas.openxmlformats.org/officeDocument/2006/relationships/worksheet" Target="/xl/worksheets/sheet2.xml" Id="Ra4a2c46e44f8477b" /><Relationship Type="http://schemas.openxmlformats.org/officeDocument/2006/relationships/worksheet" Target="/xl/worksheets/sheet3.xml" Id="R9d3493367685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# Assets can be shown in any order, so make sure that they make sense individually or in combination, and don’t violate our policies or local law.</x:t>
        </x:is>
      </x:c>
    </x:row>
    <x:row r="2">
      <x:c r="A2" t="inlineStr">
        <x:is>
          <x:t xml:space="preserve"># IMPORTANT: For each responsive search ad, provide at least 5 distinct headlines that do not repeat the same or similar phrases. Providing redundant headlines will restrict our ability to generate combinations.</x:t>
        </x:is>
      </x:c>
    </x:row>
    <x:row r="3">
      <x:c r="A3" t="inlineStr">
        <x:is>
          <x:t xml:space="preserve">Row Type</x:t>
        </x:is>
      </x:c>
      <x:c r="B3" t="inlineStr">
        <x:is>
          <x:t xml:space="preserve">Action</x:t>
        </x:is>
      </x:c>
      <x:c r="C3" t="inlineStr">
        <x:is>
          <x:t xml:space="preserve">Ad status</x:t>
        </x:is>
      </x:c>
      <x:c r="D3" t="inlineStr">
        <x:is>
          <x:t xml:space="preserve">Campaign ID</x:t>
        </x:is>
      </x:c>
      <x:c r="E3" t="inlineStr">
        <x:is>
          <x:t xml:space="preserve">Campaign</x:t>
        </x:is>
      </x:c>
      <x:c r="F3" t="inlineStr">
        <x:is>
          <x:t xml:space="preserve">Ad group ID</x:t>
        </x:is>
      </x:c>
      <x:c r="G3" t="inlineStr">
        <x:is>
          <x:t xml:space="preserve">Ad group</x:t>
        </x:is>
      </x:c>
      <x:c r="H3" t="inlineStr">
        <x:is>
          <x:t xml:space="preserve">Ad ID</x:t>
        </x:is>
      </x:c>
      <x:c r="I3" t="inlineStr">
        <x:is>
          <x:t xml:space="preserve">Ad type</x:t>
        </x:is>
      </x:c>
      <x:c r="J3" t="inlineStr">
        <x:is>
          <x:t xml:space="preserve">Label</x:t>
        </x:is>
      </x:c>
      <x:c r="K3" t="inlineStr">
        <x:is>
          <x:t xml:space="preserve">Headline 1</x:t>
        </x:is>
      </x:c>
      <x:c r="L3" t="inlineStr">
        <x:is>
          <x:t xml:space="preserve">Headline 2</x:t>
        </x:is>
      </x:c>
      <x:c r="M3" t="inlineStr">
        <x:is>
          <x:t xml:space="preserve">Headline 3</x:t>
        </x:is>
      </x:c>
      <x:c r="N3" t="inlineStr">
        <x:is>
          <x:t xml:space="preserve">Headline 4</x:t>
        </x:is>
      </x:c>
      <x:c r="O3" t="inlineStr">
        <x:is>
          <x:t xml:space="preserve">Headline 5</x:t>
        </x:is>
      </x:c>
      <x:c r="P3" t="inlineStr">
        <x:is>
          <x:t xml:space="preserve">Headline 6</x:t>
        </x:is>
      </x:c>
      <x:c r="Q3" t="inlineStr">
        <x:is>
          <x:t xml:space="preserve">Headline 7</x:t>
        </x:is>
      </x:c>
      <x:c r="R3" t="inlineStr">
        <x:is>
          <x:t xml:space="preserve">Headline 8</x:t>
        </x:is>
      </x:c>
      <x:c r="S3" t="inlineStr">
        <x:is>
          <x:t xml:space="preserve">Headline 9</x:t>
        </x:is>
      </x:c>
      <x:c r="T3" t="inlineStr">
        <x:is>
          <x:t xml:space="preserve">Headline 10</x:t>
        </x:is>
      </x:c>
      <x:c r="U3" t="inlineStr">
        <x:is>
          <x:t xml:space="preserve">Headline 11</x:t>
        </x:is>
      </x:c>
      <x:c r="V3" t="inlineStr">
        <x:is>
          <x:t xml:space="preserve">Headline 12</x:t>
        </x:is>
      </x:c>
      <x:c r="W3" t="inlineStr">
        <x:is>
          <x:t xml:space="preserve">Headline 13</x:t>
        </x:is>
      </x:c>
      <x:c r="X3" t="inlineStr">
        <x:is>
          <x:t xml:space="preserve">Headline 14</x:t>
        </x:is>
      </x:c>
      <x:c r="Y3" t="inlineStr">
        <x:is>
          <x:t xml:space="preserve">Headline 15</x:t>
        </x:is>
      </x:c>
      <x:c r="Z3" t="inlineStr">
        <x:is>
          <x:t xml:space="preserve">Description 1</x:t>
        </x:is>
      </x:c>
      <x:c r="AA3" t="inlineStr">
        <x:is>
          <x:t xml:space="preserve">Description 2</x:t>
        </x:is>
      </x:c>
      <x:c r="AB3" t="inlineStr">
        <x:is>
          <x:t xml:space="preserve">Description 3</x:t>
        </x:is>
      </x:c>
      <x:c r="AC3" t="inlineStr">
        <x:is>
          <x:t xml:space="preserve">Description 4</x:t>
        </x:is>
      </x:c>
      <x:c r="AD3" t="inlineStr">
        <x:is>
          <x:t xml:space="preserve">Headline 1 position</x:t>
        </x:is>
      </x:c>
      <x:c r="AE3" t="inlineStr">
        <x:is>
          <x:t xml:space="preserve">Headline 2 position</x:t>
        </x:is>
      </x:c>
      <x:c r="AF3" t="inlineStr">
        <x:is>
          <x:t xml:space="preserve">Headline 3 position</x:t>
        </x:is>
      </x:c>
      <x:c r="AG3" t="inlineStr">
        <x:is>
          <x:t xml:space="preserve">Headline 4 position</x:t>
        </x:is>
      </x:c>
      <x:c r="AH3" t="inlineStr">
        <x:is>
          <x:t xml:space="preserve">Headline 5 position</x:t>
        </x:is>
      </x:c>
      <x:c r="AI3" t="inlineStr">
        <x:is>
          <x:t xml:space="preserve">Headline 6 position</x:t>
        </x:is>
      </x:c>
      <x:c r="AJ3" t="inlineStr">
        <x:is>
          <x:t xml:space="preserve">Headline 7 position</x:t>
        </x:is>
      </x:c>
      <x:c r="AK3" t="inlineStr">
        <x:is>
          <x:t xml:space="preserve">Headline 8 position</x:t>
        </x:is>
      </x:c>
      <x:c r="AL3" t="inlineStr">
        <x:is>
          <x:t xml:space="preserve">Headline 9 position</x:t>
        </x:is>
      </x:c>
      <x:c r="AM3" t="inlineStr">
        <x:is>
          <x:t xml:space="preserve">Headline 10 position</x:t>
        </x:is>
      </x:c>
      <x:c r="AN3" t="inlineStr">
        <x:is>
          <x:t xml:space="preserve">Headline 11 position</x:t>
        </x:is>
      </x:c>
      <x:c r="AO3" t="inlineStr">
        <x:is>
          <x:t xml:space="preserve">Headline 12 position</x:t>
        </x:is>
      </x:c>
      <x:c r="AP3" t="inlineStr">
        <x:is>
          <x:t xml:space="preserve">Headline 13 position</x:t>
        </x:is>
      </x:c>
      <x:c r="AQ3" t="inlineStr">
        <x:is>
          <x:t xml:space="preserve">Headline 14 position</x:t>
        </x:is>
      </x:c>
      <x:c r="AR3" t="inlineStr">
        <x:is>
          <x:t xml:space="preserve">Headline 15 position</x:t>
        </x:is>
      </x:c>
      <x:c r="AS3" t="inlineStr">
        <x:is>
          <x:t xml:space="preserve">Description 1 position</x:t>
        </x:is>
      </x:c>
      <x:c r="AT3" t="inlineStr">
        <x:is>
          <x:t xml:space="preserve">Description 2 position</x:t>
        </x:is>
      </x:c>
      <x:c r="AU3" t="inlineStr">
        <x:is>
          <x:t xml:space="preserve">Description 3 position</x:t>
        </x:is>
      </x:c>
      <x:c r="AV3" t="inlineStr">
        <x:is>
          <x:t xml:space="preserve">Description 4 position</x:t>
        </x:is>
      </x:c>
      <x:c r="AW3" t="inlineStr">
        <x:is>
          <x:t xml:space="preserve">Path 1</x:t>
        </x:is>
      </x:c>
      <x:c r="AX3" t="inlineStr">
        <x:is>
          <x:t xml:space="preserve">Path 2</x:t>
        </x:is>
      </x:c>
      <x:c r="AY3" t="inlineStr">
        <x:is>
          <x:t xml:space="preserve">Final URL</x:t>
        </x:is>
      </x:c>
      <x:c r="AZ3" t="inlineStr">
        <x:is>
          <x:t xml:space="preserve">Mobile final URL</x:t>
        </x:is>
      </x:c>
      <x:c r="BA3" t="inlineStr">
        <x:is>
          <x:t xml:space="preserve">Tracking template</x:t>
        </x:is>
      </x:c>
      <x:c r="BB3" t="inlineStr">
        <x:is>
          <x:t xml:space="preserve">Final URL suffix</x:t>
        </x:is>
      </x:c>
      <x:c r="BC3" t="inlineStr">
        <x:is>
          <x:t xml:space="preserve">Custom parameter</x:t>
        </x:is>
      </x:c>
    </x:row>
    <x:row r="4">
      <x:c r="A4" s="1" t="inlineStr">
        <x:is>
          <x:t xml:space="preserve"># Optional.
Supported values: Ad</x:t>
        </x:is>
      </x:c>
      <x:c r="B4" s="1" t="inlineStr">
        <x:is>
          <x:t xml:space="preserve">Optional.
Supported values: Add; Edit; Remove</x:t>
        </x:is>
      </x:c>
      <x:c r="C4" s="1" t="inlineStr">
        <x:is>
          <x:t xml:space="preserve">Optional.
Supported values: Enabled; Paused; Removed</x:t>
        </x:is>
      </x:c>
      <x:c r="D4" s="1" t="inlineStr">
        <x:is>
          <x:t xml:space="preserve">Optional.
Example(s): 1234</x:t>
        </x:is>
      </x:c>
      <x:c r="E4" s="1" t="inlineStr">
        <x:is>
          <x:t xml:space="preserve">Required.
Example(s): Shoe campaign</x:t>
        </x:is>
      </x:c>
      <x:c r="F4" s="1" t="inlineStr">
        <x:is>
          <x:t xml:space="preserve">Optional.
Example(s): 1234</x:t>
        </x:is>
      </x:c>
      <x:c r="G4" s="1" t="inlineStr">
        <x:is>
          <x:t xml:space="preserve">Required.
Example(s): Shoe ad group</x:t>
        </x:is>
      </x:c>
      <x:c r="H4" s="1" t="inlineStr">
        <x:is>
          <x:t xml:space="preserve">Required on edit.
Example(s): 1234</x:t>
        </x:is>
      </x:c>
      <x:c r="I4" s="1" t="inlineStr">
        <x:is>
          <x:t xml:space="preserve">Required on create.
Supported values: Responsive search ad</x:t>
        </x:is>
      </x:c>
      <x:c r="J4" s="1" t="inlineStr">
        <x:is>
          <x:t xml:space="preserve">Optional.
A list of values separated by semicolons.
Example(s): label 1; label 2; label 3 [123-456-7890]
Supports remove_value</x:t>
        </x:is>
      </x:c>
      <x:c r="K4" s="1" t="inlineStr">
        <x:is>
          <x:t xml:space="preserve">Optional.
Maximum 30 characters.
Example(s): headline 1
Supports remove_value</x:t>
        </x:is>
      </x:c>
      <x:c r="L4" s="1" t="inlineStr">
        <x:is>
          <x:t xml:space="preserve">Optional.
Maximum 30 characters.
Example(s): headline 2
Supports remove_value</x:t>
        </x:is>
      </x:c>
      <x:c r="M4" s="1" t="inlineStr">
        <x:is>
          <x:t xml:space="preserve">Optional.
Maximum 30 characters.
Example(s): headline 3
Supports remove_value</x:t>
        </x:is>
      </x:c>
      <x:c r="N4" s="1" t="inlineStr">
        <x:is>
          <x:t xml:space="preserve">Optional.
Maximum 30 characters.
Example(s): headline 4
Supports remove_value</x:t>
        </x:is>
      </x:c>
      <x:c r="O4" s="1" t="inlineStr">
        <x:is>
          <x:t xml:space="preserve">Optional.
Maximum 30 characters.
Example(s): headline 5
Supports remove_value</x:t>
        </x:is>
      </x:c>
      <x:c r="P4" s="1" t="inlineStr">
        <x:is>
          <x:t xml:space="preserve">Optional.
Maximum 30 characters.
Example(s): headline 6
Supports remove_value</x:t>
        </x:is>
      </x:c>
      <x:c r="Q4" s="1" t="inlineStr">
        <x:is>
          <x:t xml:space="preserve">Optional.
Maximum 30 characters.
Example(s): headline 7
Supports remove_value</x:t>
        </x:is>
      </x:c>
      <x:c r="R4" s="1" t="inlineStr">
        <x:is>
          <x:t xml:space="preserve">Optional.
Maximum 30 characters.
Example(s): headline 8
Supports remove_value</x:t>
        </x:is>
      </x:c>
      <x:c r="S4" s="1" t="inlineStr">
        <x:is>
          <x:t xml:space="preserve">Optional.
Maximum 30 characters.
Example(s): headline 9
Supports remove_value</x:t>
        </x:is>
      </x:c>
      <x:c r="T4" s="1" t="inlineStr">
        <x:is>
          <x:t xml:space="preserve">Optional.
Maximum 30 characters.
Example(s): headline 10
Supports remove_value</x:t>
        </x:is>
      </x:c>
      <x:c r="U4" s="1" t="inlineStr">
        <x:is>
          <x:t xml:space="preserve">Optional.
Maximum 30 characters.
Example(s): headline 11
Supports remove_value</x:t>
        </x:is>
      </x:c>
      <x:c r="V4" s="1" t="inlineStr">
        <x:is>
          <x:t xml:space="preserve">Optional.
Maximum 30 characters.
Example(s): headline 12
Supports remove_value</x:t>
        </x:is>
      </x:c>
      <x:c r="W4" s="1" t="inlineStr">
        <x:is>
          <x:t xml:space="preserve">Optional.
Maximum 30 characters.
Example(s): headline 13
Supports remove_value</x:t>
        </x:is>
      </x:c>
      <x:c r="X4" s="1" t="inlineStr">
        <x:is>
          <x:t xml:space="preserve">Optional.
Maximum 30 characters.
Example(s): headline 14
Supports remove_value</x:t>
        </x:is>
      </x:c>
      <x:c r="Y4" s="1" t="inlineStr">
        <x:is>
          <x:t xml:space="preserve">Optional.
Maximum 30 characters.
Example(s): headline 15
Supports remove_value</x:t>
        </x:is>
      </x:c>
      <x:c r="Z4" s="1" t="inlineStr">
        <x:is>
          <x:t xml:space="preserve">Optional.
Maximum 90 characters.
Example(s): description 1
Supports remove_value</x:t>
        </x:is>
      </x:c>
      <x:c r="AA4" s="1" t="inlineStr">
        <x:is>
          <x:t xml:space="preserve">Optional.
Maximum 90 characters.
Example(s): description 2
Supports remove_value</x:t>
        </x:is>
      </x:c>
      <x:c r="AB4" s="1" t="inlineStr">
        <x:is>
          <x:t xml:space="preserve">Optional.
Maximum 90 characters.
Example(s): description 3
Supports remove_value</x:t>
        </x:is>
      </x:c>
      <x:c r="AC4" s="1" t="inlineStr">
        <x:is>
          <x:t xml:space="preserve">Optional.
Maximum 90 characters.
Example(s): description 4
Supports remove_value</x:t>
        </x:is>
      </x:c>
      <x:c r="AD4" s="1" t="inlineStr">
        <x:is>
          <x:t xml:space="preserve">Optional.
Supported values: 1; 2; 3
Supports remove_value</x:t>
        </x:is>
      </x:c>
      <x:c r="AE4" s="1" t="inlineStr">
        <x:is>
          <x:t xml:space="preserve">Optional.
Supported values: 1; 2; 3
Supports remove_value</x:t>
        </x:is>
      </x:c>
      <x:c r="AF4" s="1" t="inlineStr">
        <x:is>
          <x:t xml:space="preserve">Optional.
Supported values: 1; 2; 3
Supports remove_value</x:t>
        </x:is>
      </x:c>
      <x:c r="AG4" s="1" t="inlineStr">
        <x:is>
          <x:t xml:space="preserve">Optional.
Supported values: 1; 2; 3
Supports remove_value</x:t>
        </x:is>
      </x:c>
      <x:c r="AH4" s="1" t="inlineStr">
        <x:is>
          <x:t xml:space="preserve">Optional.
Supported values: 1; 2; 3
Supports remove_value</x:t>
        </x:is>
      </x:c>
      <x:c r="AI4" s="1" t="inlineStr">
        <x:is>
          <x:t xml:space="preserve">Optional.
Supported values: 1; 2; 3
Supports remove_value</x:t>
        </x:is>
      </x:c>
      <x:c r="AJ4" s="1" t="inlineStr">
        <x:is>
          <x:t xml:space="preserve">Optional.
Supported values: 1; 2; 3
Supports remove_value</x:t>
        </x:is>
      </x:c>
      <x:c r="AK4" s="1" t="inlineStr">
        <x:is>
          <x:t xml:space="preserve">Optional.
Supported values: 1; 2; 3
Supports remove_value</x:t>
        </x:is>
      </x:c>
      <x:c r="AL4" s="1" t="inlineStr">
        <x:is>
          <x:t xml:space="preserve">Optional.
Supported values: 1; 2; 3
Supports remove_value</x:t>
        </x:is>
      </x:c>
      <x:c r="AM4" s="1" t="inlineStr">
        <x:is>
          <x:t xml:space="preserve">Optional.
Supported values: 1; 2; 3
Supports remove_value</x:t>
        </x:is>
      </x:c>
      <x:c r="AN4" s="1" t="inlineStr">
        <x:is>
          <x:t xml:space="preserve">Optional.
Supported values: 1; 2; 3
Supports remove_value</x:t>
        </x:is>
      </x:c>
      <x:c r="AO4" s="1" t="inlineStr">
        <x:is>
          <x:t xml:space="preserve">Optional.
Supported values: 1; 2; 3
Supports remove_value</x:t>
        </x:is>
      </x:c>
      <x:c r="AP4" s="1" t="inlineStr">
        <x:is>
          <x:t xml:space="preserve">Optional.
Supported values: 1; 2; 3
Supports remove_value</x:t>
        </x:is>
      </x:c>
      <x:c r="AQ4" s="1" t="inlineStr">
        <x:is>
          <x:t xml:space="preserve">Optional.
Supported values: 1; 2; 3
Supports remove_value</x:t>
        </x:is>
      </x:c>
      <x:c r="AR4" s="1" t="inlineStr">
        <x:is>
          <x:t xml:space="preserve">Optional.
Supported values: 1; 2; 3
Supports remove_value</x:t>
        </x:is>
      </x:c>
      <x:c r="AS4" s="1" t="inlineStr">
        <x:is>
          <x:t xml:space="preserve">Optional.
Supported values: 1; 2
Supports remove_value</x:t>
        </x:is>
      </x:c>
      <x:c r="AT4" s="1" t="inlineStr">
        <x:is>
          <x:t xml:space="preserve">Optional.
Supported values: 1; 2
Supports remove_value</x:t>
        </x:is>
      </x:c>
      <x:c r="AU4" s="1" t="inlineStr">
        <x:is>
          <x:t xml:space="preserve">Optional.
Supported values: 1; 2
Supports remove_value</x:t>
        </x:is>
      </x:c>
      <x:c r="AV4" s="1" t="inlineStr">
        <x:is>
          <x:t xml:space="preserve">Optional.
Supported values: 1; 2
Supports remove_value</x:t>
        </x:is>
      </x:c>
      <x:c r="AW4" s="1" t="inlineStr">
        <x:is>
          <x:t xml:space="preserve">Optional.
Example(s): path 1
Supports remove_value</x:t>
        </x:is>
      </x:c>
      <x:c r="AX4" s="1" t="inlineStr">
        <x:is>
          <x:t xml:space="preserve">Optional.
Example(s): path 2
Supports remove_value</x:t>
        </x:is>
      </x:c>
      <x:c r="AY4" s="1" t="inlineStr">
        <x:is>
          <x:t xml:space="preserve">Required on create.
Example(s): http://www.example.com ; https://www.example.org</x:t>
        </x:is>
      </x:c>
      <x:c r="AZ4" s="1" t="inlineStr">
        <x:is>
          <x:t xml:space="preserve">Optional.
Example(s): http://m.example.com ; https://m.example.org
Supports remove_value</x:t>
        </x:is>
      </x:c>
      <x:c r="BA4" s="1" t="inlineStr">
        <x:is>
          <x:t xml:space="preserve">Optional.
Example(s): http://www.abc.com/tracking?param1=create&amp;url={lpurl}
Supports remove_value</x:t>
        </x:is>
      </x:c>
      <x:c r="BB4" s="1" t="inlineStr">
        <x:is>
          <x:t xml:space="preserve">Optional.
Example(s): x=y
Supports remove_value</x:t>
        </x:is>
      </x:c>
      <x:c r="BC4" s="1" t="inlineStr">
        <x:is>
          <x:t xml:space="preserve">Optional.
Example(s): {_color}=red ; {_bg}=blue
Supports remove_value</x:t>
        </x:is>
      </x:c>
    </x:row>
    <x:row r="5">
      <x:c r="A5" s="2" t="str">
        <x:v>Ad</x:v>
      </x:c>
      <x:c r="B5" s="2" t="str">
        <x:v>Edit</x:v>
      </x:c>
      <x:c r="C5" s="2" t="str">
        <x:v>Enabled</x:v>
      </x:c>
      <x:c r="D5" s="2" t="str">
        <x:v>23997736928</x:v>
      </x:c>
      <x:c r="E5" s="2" t="str">
        <x:v>C-UAS 南美 短语</x:v>
      </x:c>
      <x:c r="F5" s="2" t="str">
        <x:v>199066681138</x:v>
      </x:c>
      <x:c r="G5" s="2" t="str">
        <x:v>Counter UAS Technology</x:v>
      </x:c>
      <x:c r="H5" s="2" t="str">
        <x:v>815261261706</x:v>
      </x:c>
      <x:c r="I5" s="2" t="str">
        <x:v>Responsive search ad</x:v>
      </x:c>
      <x:c r="J5" s="2" t="str">
        <x:v>DKI_RSA_20260713</x:v>
      </x:c>
      <x:c r="K5" s="2" t="str">
        <x:v>{KeyWord:C-UAS}</x:v>
      </x:c>
      <x:c r="L5" s="2" t="str">
        <x:v>Get {KeyWord:C-UAS}</x:v>
      </x:c>
      <x:c r="M5" s="2" t="str">
        <x:v>View {KeyWord:C-UAS}</x:v>
      </x:c>
      <x:c r="N5" s="2" t="str">
        <x:v>Explore {KeyWord:C-UAS}</x:v>
      </x:c>
      <x:c r="O5" s="2" t="str">
        <x:v>Compare {KeyWord:C-UAS}</x:v>
      </x:c>
      <x:c r="P5" s="2" t="str">
        <x:v>Deploy {KeyWord:C-UAS}</x:v>
      </x:c>
      <x:c r="Q5" s="2" t="str">
        <x:v>Choose {KeyWord:C-UAS}</x:v>
      </x:c>
      <x:c r="R5" s="2" t="str">
        <x:v>Upgrade To {KeyWord:C-UAS}</x:v>
      </x:c>
      <x:c r="S5" s="2" t="str">
        <x:v>N-TET {KeyWord:C-UAS}</x:v>
      </x:c>
      <x:c r="T5" s="2" t="str">
        <x:v>Pro {KeyWord:C-UAS}</x:v>
      </x:c>
      <x:c r="U5" s="2" t="str">
        <x:v>Site {KeyWord:C-UAS}</x:v>
      </x:c>
      <x:c r="V5" s="2" t="str">
        <x:v>{KeyWord:C-UAS} Now</x:v>
      </x:c>
      <x:c r="W5" s="2" t="str">
        <x:v>{KeyWord:C-UAS} Quote</x:v>
      </x:c>
      <x:c r="X5" s="2" t="str">
        <x:v>{KeyWord:C-UAS} Specs</x:v>
      </x:c>
      <x:c r="Y5" s="2" t="str">
        <x:v>{KeyWord:C-UAS} Options</x:v>
      </x:c>
      <x:c r="Z5" s="2" t="str">
        <x:v>{KeyWord:C-UAS} for detection, identification, tracking and critical-site awareness.</x:v>
      </x:c>
      <x:c r="AA5" s="2" t="str">
        <x:v>Compare {KeyWord:C-UAS} options across RF, radar and portable system configurations.</x:v>
      </x:c>
      <x:c r="AB5" s="2" t="str">
        <x:v>Build a {KeyWord:C-UAS} plan with site engineering, integration and project support.</x:v>
      </x:c>
      <x:c r="AC5" s="2" t="str">
        <x:v>Need {KeyWord:C-UAS}? Review system options, specifications and quotation guidance.</x:v>
      </x:c>
      <x:c r="AD5" s="2" t="str"/>
      <x:c r="AE5" s="2" t="str"/>
      <x:c r="AF5" s="2" t="str"/>
      <x:c r="AG5" s="2" t="str"/>
      <x:c r="AH5" s="2" t="str"/>
      <x:c r="AI5" s="2" t="str"/>
      <x:c r="AJ5" s="2" t="str"/>
      <x:c r="AK5" s="2" t="str"/>
      <x:c r="AL5" s="2" t="str"/>
      <x:c r="AM5" s="2" t="str"/>
      <x:c r="AN5" s="2" t="str"/>
      <x:c r="AO5" s="2" t="str"/>
      <x:c r="AP5" s="2" t="str"/>
      <x:c r="AQ5" s="2" t="str"/>
      <x:c r="AR5" s="2" t="str"/>
      <x:c r="AS5" s="2" t="str"/>
      <x:c r="AT5" s="2" t="str"/>
      <x:c r="AU5" s="2" t="str"/>
      <x:c r="AV5" s="2" t="str"/>
      <x:c r="AW5" s="2" t="str">
        <x:v>c-uas</x:v>
      </x:c>
      <x:c r="AX5" s="2" t="str">
        <x:v>detection</x:v>
      </x:c>
      <x:c r="AY5" s="2" t="str">
        <x:v>https://n-tet.com/solutions/low-altitude-airspace-monitoring</x:v>
      </x:c>
      <x:c r="AZ5" s="2" t="str"/>
      <x:c r="BA5" s="2" t="str"/>
      <x:c r="BB5" s="2" t="str"/>
      <x:c r="BC5" s="2" t="str"/>
    </x:row>
    <x:row r="6">
      <x:c r="A6" s="2" t="str">
        <x:v>Ad</x:v>
      </x:c>
      <x:c r="B6" s="2" t="str">
        <x:v>Edit</x:v>
      </x:c>
      <x:c r="C6" s="2" t="str">
        <x:v>Enabled</x:v>
      </x:c>
      <x:c r="D6" s="2" t="str">
        <x:v>23958771807</x:v>
      </x:c>
      <x:c r="E6" s="2" t="str">
        <x:v>Drone Detection System 中东 精准</x:v>
      </x:c>
      <x:c r="F6" s="2" t="str">
        <x:v>196427274134</x:v>
      </x:c>
      <x:c r="G6" s="2" t="str">
        <x:v>Remote ID &amp; Drone Identification</x:v>
      </x:c>
      <x:c r="H6" s="2" t="str">
        <x:v>814736510143</x:v>
      </x:c>
      <x:c r="I6" s="2" t="str">
        <x:v>Responsive search ad</x:v>
      </x:c>
      <x:c r="J6" s="2" t="str">
        <x:v>DKI_RSA_20260713</x:v>
      </x:c>
      <x:c r="K6" s="2" t="str">
        <x:v>{KeyWord:Remote ID}</x:v>
      </x:c>
      <x:c r="L6" s="2" t="str">
        <x:v>Get {KeyWord:Remote ID}</x:v>
      </x:c>
      <x:c r="M6" s="2" t="str">
        <x:v>View {KeyWord:Remote ID}</x:v>
      </x:c>
      <x:c r="N6" s="2" t="str">
        <x:v>Explore {KeyWord:Remote ID}</x:v>
      </x:c>
      <x:c r="O6" s="2" t="str">
        <x:v>Compare {KeyWord:Remote ID}</x:v>
      </x:c>
      <x:c r="P6" s="2" t="str">
        <x:v>Deploy {KeyWord:Remote ID}</x:v>
      </x:c>
      <x:c r="Q6" s="2" t="str">
        <x:v>Choose {KeyWord:Remote ID}</x:v>
      </x:c>
      <x:c r="R6" s="2" t="str">
        <x:v>Upgrade To {KeyWord:Remote ID}</x:v>
      </x:c>
      <x:c r="S6" s="2" t="str">
        <x:v>N-TET {KeyWord:Remote ID}</x:v>
      </x:c>
      <x:c r="T6" s="2" t="str">
        <x:v>Pro {KeyWord:Remote ID}</x:v>
      </x:c>
      <x:c r="U6" s="2" t="str">
        <x:v>Site {KeyWord:Remote ID}</x:v>
      </x:c>
      <x:c r="V6" s="2" t="str">
        <x:v>{KeyWord:Remote ID} Now</x:v>
      </x:c>
      <x:c r="W6" s="2" t="str">
        <x:v>{KeyWord:Remote ID} Quote</x:v>
      </x:c>
      <x:c r="X6" s="2" t="str">
        <x:v>{KeyWord:Remote ID} Specs</x:v>
      </x:c>
      <x:c r="Y6" s="2" t="str">
        <x:v>{KeyWord:Remote ID} Options</x:v>
      </x:c>
      <x:c r="Z6" s="2" t="str">
        <x:v>{KeyWord:Remote ID} for drone identity signals, site awareness and monitoring workflows.</x:v>
      </x:c>
      <x:c r="AA6" s="2" t="str">
        <x:v>Compare {KeyWord:Remote ID} options for identification, records and site integration.</x:v>
      </x:c>
      <x:c r="AB6" s="2" t="str">
        <x:v>Build a {KeyWord:Remote ID} plan with technical guidance and project support.</x:v>
      </x:c>
      <x:c r="AC6" s="2" t="str">
        <x:v>Need {KeyWord:Remote ID}? Review receiver options, specs and deployment guidance.</x:v>
      </x:c>
      <x:c r="AD6" s="2" t="str"/>
      <x:c r="AE6" s="2" t="str"/>
      <x:c r="AF6" s="2" t="str"/>
      <x:c r="AG6" s="2" t="str"/>
      <x:c r="AH6" s="2" t="str"/>
      <x:c r="AI6" s="2" t="str"/>
      <x:c r="AJ6" s="2" t="str"/>
      <x:c r="AK6" s="2" t="str"/>
      <x:c r="AL6" s="2" t="str"/>
      <x:c r="AM6" s="2" t="str"/>
      <x:c r="AN6" s="2" t="str"/>
      <x:c r="AO6" s="2" t="str"/>
      <x:c r="AP6" s="2" t="str"/>
      <x:c r="AQ6" s="2" t="str"/>
      <x:c r="AR6" s="2" t="str"/>
      <x:c r="AS6" s="2" t="str"/>
      <x:c r="AT6" s="2" t="str"/>
      <x:c r="AU6" s="2" t="str"/>
      <x:c r="AV6" s="2" t="str"/>
      <x:c r="AW6" s="2" t="str">
        <x:v>remote-id</x:v>
      </x:c>
      <x:c r="AX6" s="2" t="str">
        <x:v>monitoring</x:v>
      </x:c>
      <x:c r="AY6" s="2" t="str">
        <x:v>https://n-tet.com/solutions/low-altitude-airspace-monitoring</x:v>
      </x:c>
      <x:c r="AZ6" s="2" t="str"/>
      <x:c r="BA6" s="2" t="str"/>
      <x:c r="BB6" s="2" t="str"/>
      <x:c r="BC6" s="2" t="str"/>
    </x:row>
    <x:row r="7">
      <x:c r="A7" s="2" t="str">
        <x:v>Ad</x:v>
      </x:c>
      <x:c r="B7" s="2" t="str">
        <x:v>Edit</x:v>
      </x:c>
      <x:c r="C7" s="2" t="str">
        <x:v>Enabled</x:v>
      </x:c>
      <x:c r="D7" s="2" t="str">
        <x:v>23997736985</x:v>
      </x:c>
      <x:c r="E7" s="2" t="str">
        <x:v>C-UAS 南美 精准</x:v>
      </x:c>
      <x:c r="F7" s="2" t="str">
        <x:v>199066680458</x:v>
      </x:c>
      <x:c r="G7" s="2" t="str">
        <x:v>Counter UAS Technology</x:v>
      </x:c>
      <x:c r="H7" s="2" t="str">
        <x:v>815261352867</x:v>
      </x:c>
      <x:c r="I7" s="2" t="str">
        <x:v>Responsive search ad</x:v>
      </x:c>
      <x:c r="J7" s="2" t="str">
        <x:v>DKI_RSA_20260713</x:v>
      </x:c>
      <x:c r="K7" s="2" t="str">
        <x:v>{KeyWord:C-UAS}</x:v>
      </x:c>
      <x:c r="L7" s="2" t="str">
        <x:v>Get {KeyWord:C-UAS}</x:v>
      </x:c>
      <x:c r="M7" s="2" t="str">
        <x:v>View {KeyWord:C-UAS}</x:v>
      </x:c>
      <x:c r="N7" s="2" t="str">
        <x:v>Explore {KeyWord:C-UAS}</x:v>
      </x:c>
      <x:c r="O7" s="2" t="str">
        <x:v>Compare {KeyWord:C-UAS}</x:v>
      </x:c>
      <x:c r="P7" s="2" t="str">
        <x:v>Deploy {KeyWord:C-UAS}</x:v>
      </x:c>
      <x:c r="Q7" s="2" t="str">
        <x:v>Choose {KeyWord:C-UAS}</x:v>
      </x:c>
      <x:c r="R7" s="2" t="str">
        <x:v>Upgrade To {KeyWord:C-UAS}</x:v>
      </x:c>
      <x:c r="S7" s="2" t="str">
        <x:v>N-TET {KeyWord:C-UAS}</x:v>
      </x:c>
      <x:c r="T7" s="2" t="str">
        <x:v>Pro {KeyWord:C-UAS}</x:v>
      </x:c>
      <x:c r="U7" s="2" t="str">
        <x:v>Site {KeyWord:C-UAS}</x:v>
      </x:c>
      <x:c r="V7" s="2" t="str">
        <x:v>{KeyWord:C-UAS} Now</x:v>
      </x:c>
      <x:c r="W7" s="2" t="str">
        <x:v>{KeyWord:C-UAS} Quote</x:v>
      </x:c>
      <x:c r="X7" s="2" t="str">
        <x:v>{KeyWord:C-UAS} Specs</x:v>
      </x:c>
      <x:c r="Y7" s="2" t="str">
        <x:v>{KeyWord:C-UAS} Options</x:v>
      </x:c>
      <x:c r="Z7" s="2" t="str">
        <x:v>{KeyWord:C-UAS} for detection, identification, tracking and critical-site awareness.</x:v>
      </x:c>
      <x:c r="AA7" s="2" t="str">
        <x:v>Compare {KeyWord:C-UAS} options across RF, radar and portable system configurations.</x:v>
      </x:c>
      <x:c r="AB7" s="2" t="str">
        <x:v>Build a {KeyWord:C-UAS} plan with site engineering, integration and project support.</x:v>
      </x:c>
      <x:c r="AC7" s="2" t="str">
        <x:v>Need {KeyWord:C-UAS}? Review system options, specifications and quotation guidance.</x:v>
      </x:c>
      <x:c r="AD7" s="2" t="str"/>
      <x:c r="AE7" s="2" t="str"/>
      <x:c r="AF7" s="2" t="str"/>
      <x:c r="AG7" s="2" t="str"/>
      <x:c r="AH7" s="2" t="str"/>
      <x:c r="AI7" s="2" t="str"/>
      <x:c r="AJ7" s="2" t="str"/>
      <x:c r="AK7" s="2" t="str"/>
      <x:c r="AL7" s="2" t="str"/>
      <x:c r="AM7" s="2" t="str"/>
      <x:c r="AN7" s="2" t="str"/>
      <x:c r="AO7" s="2" t="str"/>
      <x:c r="AP7" s="2" t="str"/>
      <x:c r="AQ7" s="2" t="str"/>
      <x:c r="AR7" s="2" t="str"/>
      <x:c r="AS7" s="2" t="str"/>
      <x:c r="AT7" s="2" t="str"/>
      <x:c r="AU7" s="2" t="str"/>
      <x:c r="AV7" s="2" t="str"/>
      <x:c r="AW7" s="2" t="str">
        <x:v>c-uas</x:v>
      </x:c>
      <x:c r="AX7" s="2" t="str">
        <x:v>detection</x:v>
      </x:c>
      <x:c r="AY7" s="2" t="str">
        <x:v>https://n-tet.com/solutions/low-altitude-airspace-monitoring</x:v>
      </x:c>
      <x:c r="AZ7" s="2" t="str"/>
      <x:c r="BA7" s="2" t="str"/>
      <x:c r="BB7" s="2" t="str"/>
      <x:c r="BC7" s="2" t="str"/>
    </x:row>
    <x:row r="8">
      <x:c r="A8" s="2" t="str">
        <x:v>Ad</x:v>
      </x:c>
      <x:c r="B8" s="2" t="str">
        <x:v>Edit</x:v>
      </x:c>
      <x:c r="C8" s="2" t="str">
        <x:v>Enabled</x:v>
      </x:c>
      <x:c r="D8" s="2" t="str">
        <x:v>23997736928</x:v>
      </x:c>
      <x:c r="E8" s="2" t="str">
        <x:v>C-UAS 南美 短语</x:v>
      </x:c>
      <x:c r="F8" s="2" t="str">
        <x:v>196951894966</x:v>
      </x:c>
      <x:c r="G8" s="2" t="str">
        <x:v>Counter Drone Equipment</x:v>
      </x:c>
      <x:c r="H8" s="2" t="str">
        <x:v>816241616099</x:v>
      </x:c>
      <x:c r="I8" s="2" t="str">
        <x:v>Responsive search ad</x:v>
      </x:c>
      <x:c r="J8" s="2" t="str">
        <x:v>DKI_RSA_20260713</x:v>
      </x:c>
      <x:c r="K8" s="2" t="str">
        <x:v>{KeyWord:C-UAS}</x:v>
      </x:c>
      <x:c r="L8" s="2" t="str">
        <x:v>Get {KeyWord:C-UAS}</x:v>
      </x:c>
      <x:c r="M8" s="2" t="str">
        <x:v>View {KeyWord:C-UAS}</x:v>
      </x:c>
      <x:c r="N8" s="2" t="str">
        <x:v>Explore {KeyWord:C-UAS}</x:v>
      </x:c>
      <x:c r="O8" s="2" t="str">
        <x:v>Compare {KeyWord:C-UAS}</x:v>
      </x:c>
      <x:c r="P8" s="2" t="str">
        <x:v>Deploy {KeyWord:C-UAS}</x:v>
      </x:c>
      <x:c r="Q8" s="2" t="str">
        <x:v>Choose {KeyWord:C-UAS}</x:v>
      </x:c>
      <x:c r="R8" s="2" t="str">
        <x:v>Upgrade To {KeyWord:C-UAS}</x:v>
      </x:c>
      <x:c r="S8" s="2" t="str">
        <x:v>N-TET {KeyWord:C-UAS}</x:v>
      </x:c>
      <x:c r="T8" s="2" t="str">
        <x:v>Pro {KeyWord:C-UAS}</x:v>
      </x:c>
      <x:c r="U8" s="2" t="str">
        <x:v>Site {KeyWord:C-UAS}</x:v>
      </x:c>
      <x:c r="V8" s="2" t="str">
        <x:v>{KeyWord:C-UAS} Now</x:v>
      </x:c>
      <x:c r="W8" s="2" t="str">
        <x:v>{KeyWord:C-UAS} Quote</x:v>
      </x:c>
      <x:c r="X8" s="2" t="str">
        <x:v>{KeyWord:C-UAS} Specs</x:v>
      </x:c>
      <x:c r="Y8" s="2" t="str">
        <x:v>{KeyWord:C-UAS} Options</x:v>
      </x:c>
      <x:c r="Z8" s="2" t="str">
        <x:v>{KeyWord:C-UAS} for detection, identification, tracking and critical-site awareness.</x:v>
      </x:c>
      <x:c r="AA8" s="2" t="str">
        <x:v>Compare {KeyWord:C-UAS} options across RF, radar and portable system configurations.</x:v>
      </x:c>
      <x:c r="AB8" s="2" t="str">
        <x:v>Build a {KeyWord:C-UAS} plan with site engineering, integration and project support.</x:v>
      </x:c>
      <x:c r="AC8" s="2" t="str">
        <x:v>Need {KeyWord:C-UAS}? Review system options, specifications and quotation guidance.</x:v>
      </x:c>
      <x:c r="AD8" s="2" t="str"/>
      <x:c r="AE8" s="2" t="str"/>
      <x:c r="AF8" s="2" t="str"/>
      <x:c r="AG8" s="2" t="str"/>
      <x:c r="AH8" s="2" t="str"/>
      <x:c r="AI8" s="2" t="str"/>
      <x:c r="AJ8" s="2" t="str"/>
      <x:c r="AK8" s="2" t="str"/>
      <x:c r="AL8" s="2" t="str"/>
      <x:c r="AM8" s="2" t="str"/>
      <x:c r="AN8" s="2" t="str"/>
      <x:c r="AO8" s="2" t="str"/>
      <x:c r="AP8" s="2" t="str"/>
      <x:c r="AQ8" s="2" t="str"/>
      <x:c r="AR8" s="2" t="str"/>
      <x:c r="AS8" s="2" t="str"/>
      <x:c r="AT8" s="2" t="str"/>
      <x:c r="AU8" s="2" t="str"/>
      <x:c r="AV8" s="2" t="str"/>
      <x:c r="AW8" s="2" t="str">
        <x:v>c-uas</x:v>
      </x:c>
      <x:c r="AX8" s="2" t="str">
        <x:v>detection</x:v>
      </x:c>
      <x:c r="AY8" s="2" t="str">
        <x:v>https://n-tet.com/solutions/low-altitude-airspace-monitoring</x:v>
      </x:c>
      <x:c r="AZ8" s="2" t="str"/>
      <x:c r="BA8" s="2" t="str"/>
      <x:c r="BB8" s="2" t="str"/>
      <x:c r="BC8" s="2" t="str"/>
    </x:row>
    <x:row r="9">
      <x:c r="A9" s="2" t="str">
        <x:v>Ad</x:v>
      </x:c>
      <x:c r="B9" s="2" t="str">
        <x:v>Edit</x:v>
      </x:c>
      <x:c r="C9" s="2" t="str">
        <x:v>Enabled</x:v>
      </x:c>
      <x:c r="D9" s="2" t="str">
        <x:v>23997736985</x:v>
      </x:c>
      <x:c r="E9" s="2" t="str">
        <x:v>C-UAS 南美 精准</x:v>
      </x:c>
      <x:c r="F9" s="2" t="str">
        <x:v>200939613791</x:v>
      </x:c>
      <x:c r="G9" s="2" t="str">
        <x:v>C-UAS Systems</x:v>
      </x:c>
      <x:c r="H9" s="2" t="str">
        <x:v>815294426794</x:v>
      </x:c>
      <x:c r="I9" s="2" t="str">
        <x:v>Responsive search ad</x:v>
      </x:c>
      <x:c r="J9" s="2" t="str">
        <x:v>DKI_RSA_20260713</x:v>
      </x:c>
      <x:c r="K9" s="2" t="str">
        <x:v>{KeyWord:C-UAS}</x:v>
      </x:c>
      <x:c r="L9" s="2" t="str">
        <x:v>Get {KeyWord:C-UAS}</x:v>
      </x:c>
      <x:c r="M9" s="2" t="str">
        <x:v>View {KeyWord:C-UAS}</x:v>
      </x:c>
      <x:c r="N9" s="2" t="str">
        <x:v>Explore {KeyWord:C-UAS}</x:v>
      </x:c>
      <x:c r="O9" s="2" t="str">
        <x:v>Compare {KeyWord:C-UAS}</x:v>
      </x:c>
      <x:c r="P9" s="2" t="str">
        <x:v>Deploy {KeyWord:C-UAS}</x:v>
      </x:c>
      <x:c r="Q9" s="2" t="str">
        <x:v>Choose {KeyWord:C-UAS}</x:v>
      </x:c>
      <x:c r="R9" s="2" t="str">
        <x:v>Upgrade To {KeyWord:C-UAS}</x:v>
      </x:c>
      <x:c r="S9" s="2" t="str">
        <x:v>N-TET {KeyWord:C-UAS}</x:v>
      </x:c>
      <x:c r="T9" s="2" t="str">
        <x:v>Pro {KeyWord:C-UAS}</x:v>
      </x:c>
      <x:c r="U9" s="2" t="str">
        <x:v>Site {KeyWord:C-UAS}</x:v>
      </x:c>
      <x:c r="V9" s="2" t="str">
        <x:v>{KeyWord:C-UAS} Now</x:v>
      </x:c>
      <x:c r="W9" s="2" t="str">
        <x:v>{KeyWord:C-UAS} Quote</x:v>
      </x:c>
      <x:c r="X9" s="2" t="str">
        <x:v>{KeyWord:C-UAS} Specs</x:v>
      </x:c>
      <x:c r="Y9" s="2" t="str">
        <x:v>{KeyWord:C-UAS} Options</x:v>
      </x:c>
      <x:c r="Z9" s="2" t="str">
        <x:v>{KeyWord:C-UAS} for detection, identification, tracking and critical-site awareness.</x:v>
      </x:c>
      <x:c r="AA9" s="2" t="str">
        <x:v>Compare {KeyWord:C-UAS} options across RF, radar and portable system configurations.</x:v>
      </x:c>
      <x:c r="AB9" s="2" t="str">
        <x:v>Build a {KeyWord:C-UAS} plan with site engineering, integration and project support.</x:v>
      </x:c>
      <x:c r="AC9" s="2" t="str">
        <x:v>Need {KeyWord:C-UAS}? Review system options, specifications and quotation guidance.</x:v>
      </x:c>
      <x:c r="AD9" s="2" t="str"/>
      <x:c r="AE9" s="2" t="str"/>
      <x:c r="AF9" s="2" t="str"/>
      <x:c r="AG9" s="2" t="str"/>
      <x:c r="AH9" s="2" t="str"/>
      <x:c r="AI9" s="2" t="str"/>
      <x:c r="AJ9" s="2" t="str"/>
      <x:c r="AK9" s="2" t="str"/>
      <x:c r="AL9" s="2" t="str"/>
      <x:c r="AM9" s="2" t="str"/>
      <x:c r="AN9" s="2" t="str"/>
      <x:c r="AO9" s="2" t="str"/>
      <x:c r="AP9" s="2" t="str"/>
      <x:c r="AQ9" s="2" t="str"/>
      <x:c r="AR9" s="2" t="str"/>
      <x:c r="AS9" s="2" t="str"/>
      <x:c r="AT9" s="2" t="str"/>
      <x:c r="AU9" s="2" t="str"/>
      <x:c r="AV9" s="2" t="str"/>
      <x:c r="AW9" s="2" t="str">
        <x:v>c-uas</x:v>
      </x:c>
      <x:c r="AX9" s="2" t="str">
        <x:v>detection</x:v>
      </x:c>
      <x:c r="AY9" s="2" t="str">
        <x:v>https://n-tet.com/solutions/low-altitude-airspace-monitoring</x:v>
      </x:c>
      <x:c r="AZ9" s="2" t="str"/>
      <x:c r="BA9" s="2" t="str"/>
      <x:c r="BB9" s="2" t="str"/>
      <x:c r="BC9" s="2" t="str"/>
    </x:row>
    <x:row r="10">
      <x:c r="A10" s="2" t="str">
        <x:v>Ad</x:v>
      </x:c>
      <x:c r="B10" s="2" t="str">
        <x:v>Edit</x:v>
      </x:c>
      <x:c r="C10" s="2" t="str">
        <x:v>Enabled</x:v>
      </x:c>
      <x:c r="D10" s="2" t="str">
        <x:v>23997736925</x:v>
      </x:c>
      <x:c r="E10" s="2" t="str">
        <x:v>C-UAS 中东 短语</x:v>
      </x:c>
      <x:c r="F10" s="2" t="str">
        <x:v>199066677818</x:v>
      </x:c>
      <x:c r="G10" s="2" t="str">
        <x:v>Counter UAS Technology</x:v>
      </x:c>
      <x:c r="H10" s="2" t="str">
        <x:v>815293399123</x:v>
      </x:c>
      <x:c r="I10" s="2" t="str">
        <x:v>Responsive search ad</x:v>
      </x:c>
      <x:c r="J10" s="2" t="str">
        <x:v>DKI_RSA_20260713</x:v>
      </x:c>
      <x:c r="K10" s="2" t="str">
        <x:v>{KeyWord:C-UAS}</x:v>
      </x:c>
      <x:c r="L10" s="2" t="str">
        <x:v>Get {KeyWord:C-UAS}</x:v>
      </x:c>
      <x:c r="M10" s="2" t="str">
        <x:v>View {KeyWord:C-UAS}</x:v>
      </x:c>
      <x:c r="N10" s="2" t="str">
        <x:v>Explore {KeyWord:C-UAS}</x:v>
      </x:c>
      <x:c r="O10" s="2" t="str">
        <x:v>Compare {KeyWord:C-UAS}</x:v>
      </x:c>
      <x:c r="P10" s="2" t="str">
        <x:v>Deploy {KeyWord:C-UAS}</x:v>
      </x:c>
      <x:c r="Q10" s="2" t="str">
        <x:v>Choose {KeyWord:C-UAS}</x:v>
      </x:c>
      <x:c r="R10" s="2" t="str">
        <x:v>Upgrade To {KeyWord:C-UAS}</x:v>
      </x:c>
      <x:c r="S10" s="2" t="str">
        <x:v>N-TET {KeyWord:C-UAS}</x:v>
      </x:c>
      <x:c r="T10" s="2" t="str">
        <x:v>Pro {KeyWord:C-UAS}</x:v>
      </x:c>
      <x:c r="U10" s="2" t="str">
        <x:v>Site {KeyWord:C-UAS}</x:v>
      </x:c>
      <x:c r="V10" s="2" t="str">
        <x:v>{KeyWord:C-UAS} Now</x:v>
      </x:c>
      <x:c r="W10" s="2" t="str">
        <x:v>{KeyWord:C-UAS} Quote</x:v>
      </x:c>
      <x:c r="X10" s="2" t="str">
        <x:v>{KeyWord:C-UAS} Specs</x:v>
      </x:c>
      <x:c r="Y10" s="2" t="str">
        <x:v>{KeyWord:C-UAS} Options</x:v>
      </x:c>
      <x:c r="Z10" s="2" t="str">
        <x:v>{KeyWord:C-UAS} for detection, identification, tracking and critical-site awareness.</x:v>
      </x:c>
      <x:c r="AA10" s="2" t="str">
        <x:v>Compare {KeyWord:C-UAS} options across RF, radar and portable system configurations.</x:v>
      </x:c>
      <x:c r="AB10" s="2" t="str">
        <x:v>Build a {KeyWord:C-UAS} plan with site engineering, integration and project support.</x:v>
      </x:c>
      <x:c r="AC10" s="2" t="str">
        <x:v>Need {KeyWord:C-UAS}? Review system options, specifications and quotation guidance.</x:v>
      </x:c>
      <x:c r="AD10" s="2" t="str"/>
      <x:c r="AE10" s="2" t="str"/>
      <x:c r="AF10" s="2" t="str"/>
      <x:c r="AG10" s="2" t="str"/>
      <x:c r="AH10" s="2" t="str"/>
      <x:c r="AI10" s="2" t="str"/>
      <x:c r="AJ10" s="2" t="str"/>
      <x:c r="AK10" s="2" t="str"/>
      <x:c r="AL10" s="2" t="str"/>
      <x:c r="AM10" s="2" t="str"/>
      <x:c r="AN10" s="2" t="str"/>
      <x:c r="AO10" s="2" t="str"/>
      <x:c r="AP10" s="2" t="str"/>
      <x:c r="AQ10" s="2" t="str"/>
      <x:c r="AR10" s="2" t="str"/>
      <x:c r="AS10" s="2" t="str"/>
      <x:c r="AT10" s="2" t="str"/>
      <x:c r="AU10" s="2" t="str"/>
      <x:c r="AV10" s="2" t="str"/>
      <x:c r="AW10" s="2" t="str">
        <x:v>c-uas</x:v>
      </x:c>
      <x:c r="AX10" s="2" t="str">
        <x:v>detection</x:v>
      </x:c>
      <x:c r="AY10" s="2" t="str">
        <x:v>https://n-tet.com/solutions/low-altitude-airspace-monitoring</x:v>
      </x:c>
      <x:c r="AZ10" s="2" t="str"/>
      <x:c r="BA10" s="2" t="str"/>
      <x:c r="BB10" s="2" t="str"/>
      <x:c r="BC10" s="2" t="str"/>
    </x:row>
    <x:row r="11">
      <x:c r="A11" s="2" t="str">
        <x:v>Ad</x:v>
      </x:c>
      <x:c r="B11" s="2" t="str">
        <x:v>Edit</x:v>
      </x:c>
      <x:c r="C11" s="2" t="str">
        <x:v>Enabled</x:v>
      </x:c>
      <x:c r="D11" s="2" t="str">
        <x:v>23968413076</x:v>
      </x:c>
      <x:c r="E11" s="2" t="str">
        <x:v>Drone Detection System 南美 精准</x:v>
      </x:c>
      <x:c r="F11" s="2" t="str">
        <x:v>196427273894</x:v>
      </x:c>
      <x:c r="G11" s="2" t="str">
        <x:v>Drone Detection System</x:v>
      </x:c>
      <x:c r="H11" s="2" t="str">
        <x:v>813725980303</x:v>
      </x:c>
      <x:c r="I11" s="2" t="str">
        <x:v>Responsive search ad</x:v>
      </x:c>
      <x:c r="J11" s="2" t="str">
        <x:v>DKI_RSA_20260713</x:v>
      </x:c>
      <x:c r="K11" s="2" t="str">
        <x:v>{KeyWord:Drone Detection}</x:v>
      </x:c>
      <x:c r="L11" s="2" t="str">
        <x:v>Get {KeyWord:Drone Detection}</x:v>
      </x:c>
      <x:c r="M11" s="2" t="str">
        <x:v>View {KeyWord:Drone Detection}</x:v>
      </x:c>
      <x:c r="N11" s="2" t="str">
        <x:v>Explore {KeyWord:Drone Detection}</x:v>
      </x:c>
      <x:c r="O11" s="2" t="str">
        <x:v>Compare {KeyWord:Drone Detection}</x:v>
      </x:c>
      <x:c r="P11" s="2" t="str">
        <x:v>Deploy {KeyWord:Drone Detection}</x:v>
      </x:c>
      <x:c r="Q11" s="2" t="str">
        <x:v>Choose {KeyWord:Drone Detection}</x:v>
      </x:c>
      <x:c r="R11" s="2" t="str">
        <x:v>Upgrade To {KeyWord:Drone Detection}</x:v>
      </x:c>
      <x:c r="S11" s="2" t="str">
        <x:v>N-TET {KeyWord:Drone Detection}</x:v>
      </x:c>
      <x:c r="T11" s="2" t="str">
        <x:v>Pro {KeyWord:Drone Detection}</x:v>
      </x:c>
      <x:c r="U11" s="2" t="str">
        <x:v>Site {KeyWord:Drone Detection}</x:v>
      </x:c>
      <x:c r="V11" s="2" t="str">
        <x:v>{KeyWord:Drone Detection} Now</x:v>
      </x:c>
      <x:c r="W11" s="2" t="str">
        <x:v>{KeyWord:Drone Detection} Quote</x:v>
      </x:c>
      <x:c r="X11" s="2" t="str">
        <x:v>{KeyWord:Drone Detection} Specs</x:v>
      </x:c>
      <x:c r="Y11" s="2" t="str">
        <x:v>{KeyWord:Drone Detection} Options</x:v>
      </x:c>
      <x:c r="Z11" s="2" t="str">
        <x:v>{KeyWord:Drone Detection} for professional monitoring, alerts and low-altitude site awareness.</x:v>
      </x:c>
      <x:c r="AA11" s="2" t="str">
        <x:v>Compare {KeyWord:Drone Detection} options across RF, radar, fixed and portable deployments.</x:v>
      </x:c>
      <x:c r="AB11" s="2" t="str">
        <x:v>Build a {KeyWord:Drone Detection} plan with technical specifications and integration support.</x:v>
      </x:c>
      <x:c r="AC11" s="2" t="str">
        <x:v>Need {KeyWord:Drone Detection}? Review equipment, system options and project-fit guidance.</x:v>
      </x:c>
      <x:c r="AD11" s="2" t="str"/>
      <x:c r="AE11" s="2" t="str"/>
      <x:c r="AF11" s="2" t="str"/>
      <x:c r="AG11" s="2" t="str"/>
      <x:c r="AH11" s="2" t="str"/>
      <x:c r="AI11" s="2" t="str"/>
      <x:c r="AJ11" s="2" t="str"/>
      <x:c r="AK11" s="2" t="str"/>
      <x:c r="AL11" s="2" t="str"/>
      <x:c r="AM11" s="2" t="str"/>
      <x:c r="AN11" s="2" t="str"/>
      <x:c r="AO11" s="2" t="str"/>
      <x:c r="AP11" s="2" t="str"/>
      <x:c r="AQ11" s="2" t="str"/>
      <x:c r="AR11" s="2" t="str"/>
      <x:c r="AS11" s="2" t="str"/>
      <x:c r="AT11" s="2" t="str"/>
      <x:c r="AU11" s="2" t="str"/>
      <x:c r="AV11" s="2" t="str"/>
      <x:c r="AW11" s="2" t="str">
        <x:v>drone-detection</x:v>
      </x:c>
      <x:c r="AX11" s="2" t="str">
        <x:v>systems</x:v>
      </x:c>
      <x:c r="AY11" s="2" t="str">
        <x:v>https://n-tet.com/solutions/low-altitude-airspace-monitoring</x:v>
      </x:c>
      <x:c r="AZ11" s="2" t="str"/>
      <x:c r="BA11" s="2" t="str"/>
      <x:c r="BB11" s="2" t="str"/>
      <x:c r="BC11" s="2" t="str"/>
    </x:row>
    <x:row r="12">
      <x:c r="A12" s="2" t="str">
        <x:v>Ad</x:v>
      </x:c>
      <x:c r="B12" s="2" t="str">
        <x:v>Edit</x:v>
      </x:c>
      <x:c r="C12" s="2" t="str">
        <x:v>Enabled</x:v>
      </x:c>
      <x:c r="D12" s="2" t="str">
        <x:v>23964881925</x:v>
      </x:c>
      <x:c r="E12" s="2" t="str">
        <x:v>C-UAS 中东 再营销</x:v>
      </x:c>
      <x:c r="F12" s="2" t="str">
        <x:v>200498807889</x:v>
      </x:c>
      <x:c r="G12" s="2" t="str">
        <x:v>Ad group 1</x:v>
      </x:c>
      <x:c r="H12" s="2" t="str">
        <x:v>813929126127</x:v>
      </x:c>
      <x:c r="I12" s="2" t="str">
        <x:v>Responsive search ad</x:v>
      </x:c>
      <x:c r="J12" s="2" t="str">
        <x:v>DKI_RSA_20260713</x:v>
      </x:c>
      <x:c r="K12" s="2" t="str">
        <x:v>{KeyWord:Drone Detection}</x:v>
      </x:c>
      <x:c r="L12" s="2" t="str">
        <x:v>Get {KeyWord:Drone Detection}</x:v>
      </x:c>
      <x:c r="M12" s="2" t="str">
        <x:v>View {KeyWord:Drone Detection}</x:v>
      </x:c>
      <x:c r="N12" s="2" t="str">
        <x:v>Explore {KeyWord:Drone Detection}</x:v>
      </x:c>
      <x:c r="O12" s="2" t="str">
        <x:v>Compare {KeyWord:Drone Detection}</x:v>
      </x:c>
      <x:c r="P12" s="2" t="str">
        <x:v>Deploy {KeyWord:Drone Detection}</x:v>
      </x:c>
      <x:c r="Q12" s="2" t="str">
        <x:v>Choose {KeyWord:Drone Detection}</x:v>
      </x:c>
      <x:c r="R12" s="2" t="str">
        <x:v>Upgrade To {KeyWord:Drone Detection}</x:v>
      </x:c>
      <x:c r="S12" s="2" t="str">
        <x:v>N-TET {KeyWord:Drone Detection}</x:v>
      </x:c>
      <x:c r="T12" s="2" t="str">
        <x:v>Pro {KeyWord:Drone Detection}</x:v>
      </x:c>
      <x:c r="U12" s="2" t="str">
        <x:v>Site {KeyWord:Drone Detection}</x:v>
      </x:c>
      <x:c r="V12" s="2" t="str">
        <x:v>{KeyWord:Drone Detection} Now</x:v>
      </x:c>
      <x:c r="W12" s="2" t="str">
        <x:v>{KeyWord:Drone Detection} Quote</x:v>
      </x:c>
      <x:c r="X12" s="2" t="str">
        <x:v>{KeyWord:Drone Detection} Specs</x:v>
      </x:c>
      <x:c r="Y12" s="2" t="str">
        <x:v>{KeyWord:Drone Detection} Options</x:v>
      </x:c>
      <x:c r="Z12" s="2" t="str">
        <x:v>{KeyWord:Drone Detection} for professional monitoring, alerts and low-altitude site awareness.</x:v>
      </x:c>
      <x:c r="AA12" s="2" t="str">
        <x:v>Compare {KeyWord:Drone Detection} options across RF, radar, fixed and portable deployments.</x:v>
      </x:c>
      <x:c r="AB12" s="2" t="str">
        <x:v>Build a {KeyWord:Drone Detection} plan with technical specifications and integration support.</x:v>
      </x:c>
      <x:c r="AC12" s="2" t="str">
        <x:v>Need {KeyWord:Drone Detection}? Review equipment, system options and project-fit guidance.</x:v>
      </x:c>
      <x:c r="AD12" s="2" t="str"/>
      <x:c r="AE12" s="2" t="str"/>
      <x:c r="AF12" s="2" t="str"/>
      <x:c r="AG12" s="2" t="str"/>
      <x:c r="AH12" s="2" t="str"/>
      <x:c r="AI12" s="2" t="str"/>
      <x:c r="AJ12" s="2" t="str"/>
      <x:c r="AK12" s="2" t="str"/>
      <x:c r="AL12" s="2" t="str"/>
      <x:c r="AM12" s="2" t="str"/>
      <x:c r="AN12" s="2" t="str"/>
      <x:c r="AO12" s="2" t="str"/>
      <x:c r="AP12" s="2" t="str"/>
      <x:c r="AQ12" s="2" t="str"/>
      <x:c r="AR12" s="2" t="str"/>
      <x:c r="AS12" s="2" t="str"/>
      <x:c r="AT12" s="2" t="str"/>
      <x:c r="AU12" s="2" t="str"/>
      <x:c r="AV12" s="2" t="str"/>
      <x:c r="AW12" s="2" t="str">
        <x:v>drone-detection</x:v>
      </x:c>
      <x:c r="AX12" s="2" t="str">
        <x:v>systems</x:v>
      </x:c>
      <x:c r="AY12" s="2" t="str">
        <x:v>https://n-tet.com/solutions/low-altitude-airspace-monitoring</x:v>
      </x:c>
      <x:c r="AZ12" s="2" t="str"/>
      <x:c r="BA12" s="2" t="str"/>
      <x:c r="BB12" s="2" t="str"/>
      <x:c r="BC12" s="2" t="str"/>
    </x:row>
    <x:row r="13">
      <x:c r="A13" s="2" t="str">
        <x:v>Ad</x:v>
      </x:c>
      <x:c r="B13" s="2" t="str">
        <x:v>Edit</x:v>
      </x:c>
      <x:c r="C13" s="2" t="str">
        <x:v>Enabled</x:v>
      </x:c>
      <x:c r="D13" s="2" t="str">
        <x:v>23997736925</x:v>
      </x:c>
      <x:c r="E13" s="2" t="str">
        <x:v>C-UAS 中东 短语</x:v>
      </x:c>
      <x:c r="F13" s="2" t="str">
        <x:v>199863130244</x:v>
      </x:c>
      <x:c r="G13" s="2" t="str">
        <x:v>Counter Drone Equipment</x:v>
      </x:c>
      <x:c r="H13" s="2" t="str">
        <x:v>816168533236</x:v>
      </x:c>
      <x:c r="I13" s="2" t="str">
        <x:v>Responsive search ad</x:v>
      </x:c>
      <x:c r="J13" s="2" t="str">
        <x:v>DKI_RSA_20260713</x:v>
      </x:c>
      <x:c r="K13" s="2" t="str">
        <x:v>{KeyWord:C-UAS}</x:v>
      </x:c>
      <x:c r="L13" s="2" t="str">
        <x:v>Get {KeyWord:C-UAS}</x:v>
      </x:c>
      <x:c r="M13" s="2" t="str">
        <x:v>View {KeyWord:C-UAS}</x:v>
      </x:c>
      <x:c r="N13" s="2" t="str">
        <x:v>Explore {KeyWord:C-UAS}</x:v>
      </x:c>
      <x:c r="O13" s="2" t="str">
        <x:v>Compare {KeyWord:C-UAS}</x:v>
      </x:c>
      <x:c r="P13" s="2" t="str">
        <x:v>Deploy {KeyWord:C-UAS}</x:v>
      </x:c>
      <x:c r="Q13" s="2" t="str">
        <x:v>Choose {KeyWord:C-UAS}</x:v>
      </x:c>
      <x:c r="R13" s="2" t="str">
        <x:v>Upgrade To {KeyWord:C-UAS}</x:v>
      </x:c>
      <x:c r="S13" s="2" t="str">
        <x:v>N-TET {KeyWord:C-UAS}</x:v>
      </x:c>
      <x:c r="T13" s="2" t="str">
        <x:v>Pro {KeyWord:C-UAS}</x:v>
      </x:c>
      <x:c r="U13" s="2" t="str">
        <x:v>Site {KeyWord:C-UAS}</x:v>
      </x:c>
      <x:c r="V13" s="2" t="str">
        <x:v>{KeyWord:C-UAS} Now</x:v>
      </x:c>
      <x:c r="W13" s="2" t="str">
        <x:v>{KeyWord:C-UAS} Quote</x:v>
      </x:c>
      <x:c r="X13" s="2" t="str">
        <x:v>{KeyWord:C-UAS} Specs</x:v>
      </x:c>
      <x:c r="Y13" s="2" t="str">
        <x:v>{KeyWord:C-UAS} Options</x:v>
      </x:c>
      <x:c r="Z13" s="2" t="str">
        <x:v>{KeyWord:C-UAS} for detection, identification, tracking and critical-site awareness.</x:v>
      </x:c>
      <x:c r="AA13" s="2" t="str">
        <x:v>Compare {KeyWord:C-UAS} options across RF, radar and portable system configurations.</x:v>
      </x:c>
      <x:c r="AB13" s="2" t="str">
        <x:v>Build a {KeyWord:C-UAS} plan with site engineering, integration and project support.</x:v>
      </x:c>
      <x:c r="AC13" s="2" t="str">
        <x:v>Need {KeyWord:C-UAS}? Review system options, specifications and quotation guidance.</x:v>
      </x:c>
      <x:c r="AD13" s="2" t="str"/>
      <x:c r="AE13" s="2" t="str"/>
      <x:c r="AF13" s="2" t="str"/>
      <x:c r="AG13" s="2" t="str"/>
      <x:c r="AH13" s="2" t="str"/>
      <x:c r="AI13" s="2" t="str"/>
      <x:c r="AJ13" s="2" t="str"/>
      <x:c r="AK13" s="2" t="str"/>
      <x:c r="AL13" s="2" t="str"/>
      <x:c r="AM13" s="2" t="str"/>
      <x:c r="AN13" s="2" t="str"/>
      <x:c r="AO13" s="2" t="str"/>
      <x:c r="AP13" s="2" t="str"/>
      <x:c r="AQ13" s="2" t="str"/>
      <x:c r="AR13" s="2" t="str"/>
      <x:c r="AS13" s="2" t="str"/>
      <x:c r="AT13" s="2" t="str"/>
      <x:c r="AU13" s="2" t="str"/>
      <x:c r="AV13" s="2" t="str"/>
      <x:c r="AW13" s="2" t="str">
        <x:v>c-uas</x:v>
      </x:c>
      <x:c r="AX13" s="2" t="str">
        <x:v>detection</x:v>
      </x:c>
      <x:c r="AY13" s="2" t="str">
        <x:v>https://n-tet.com/solutions/low-altitude-airspace-monitoring</x:v>
      </x:c>
      <x:c r="AZ13" s="2" t="str"/>
      <x:c r="BA13" s="2" t="str"/>
      <x:c r="BB13" s="2" t="str"/>
      <x:c r="BC13" s="2" t="str"/>
    </x:row>
    <x:row r="14">
      <x:c r="A14" s="2" t="str">
        <x:v>Ad</x:v>
      </x:c>
      <x:c r="B14" s="2" t="str">
        <x:v>Edit</x:v>
      </x:c>
      <x:c r="C14" s="2" t="str">
        <x:v>Enabled</x:v>
      </x:c>
      <x:c r="D14" s="2" t="str">
        <x:v>24002184415</x:v>
      </x:c>
      <x:c r="E14" s="2" t="str">
        <x:v>Anti Drone  中东 精准</x:v>
      </x:c>
      <x:c r="F14" s="2" t="str">
        <x:v>197759165923</x:v>
      </x:c>
      <x:c r="G14" s="2" t="str">
        <x:v>Anti Drone Solution</x:v>
      </x:c>
      <x:c r="H14" s="2" t="str">
        <x:v>815290137529</x:v>
      </x:c>
      <x:c r="I14" s="2" t="str">
        <x:v>Responsive search ad</x:v>
      </x:c>
      <x:c r="J14" s="2" t="str">
        <x:v>DKI_RSA_20260713</x:v>
      </x:c>
      <x:c r="K14" s="2" t="str">
        <x:v>{KeyWord:Anti-Drone}</x:v>
      </x:c>
      <x:c r="L14" s="2" t="str">
        <x:v>Get {KeyWord:Anti-Drone}</x:v>
      </x:c>
      <x:c r="M14" s="2" t="str">
        <x:v>View {KeyWord:Anti-Drone}</x:v>
      </x:c>
      <x:c r="N14" s="2" t="str">
        <x:v>Explore {KeyWord:Anti-Drone}</x:v>
      </x:c>
      <x:c r="O14" s="2" t="str">
        <x:v>Compare {KeyWord:Anti-Drone}</x:v>
      </x:c>
      <x:c r="P14" s="2" t="str">
        <x:v>Deploy {KeyWord:Anti-Drone}</x:v>
      </x:c>
      <x:c r="Q14" s="2" t="str">
        <x:v>Choose {KeyWord:Anti-Drone}</x:v>
      </x:c>
      <x:c r="R14" s="2" t="str">
        <x:v>Upgrade To {KeyWord:Anti-Drone}</x:v>
      </x:c>
      <x:c r="S14" s="2" t="str">
        <x:v>N-TET {KeyWord:Anti-Drone}</x:v>
      </x:c>
      <x:c r="T14" s="2" t="str">
        <x:v>Pro {KeyWord:Anti-Drone}</x:v>
      </x:c>
      <x:c r="U14" s="2" t="str">
        <x:v>Site {KeyWord:Anti-Drone}</x:v>
      </x:c>
      <x:c r="V14" s="2" t="str">
        <x:v>{KeyWord:Anti-Drone} Now</x:v>
      </x:c>
      <x:c r="W14" s="2" t="str">
        <x:v>{KeyWord:Anti-Drone} Quote</x:v>
      </x:c>
      <x:c r="X14" s="2" t="str">
        <x:v>{KeyWord:Anti-Drone} Specs</x:v>
      </x:c>
      <x:c r="Y14" s="2" t="str">
        <x:v>{KeyWord:Anti-Drone} Options</x:v>
      </x:c>
      <x:c r="Z14" s="2" t="str">
        <x:v>{KeyWord:Anti-Drone} for detection, identification, tracking and professional site awareness.</x:v>
      </x:c>
      <x:c r="AA14" s="2" t="str">
        <x:v>Compare {KeyWord:Anti-Drone} options across RF, radar and portable system configurations.</x:v>
      </x:c>
      <x:c r="AB14" s="2" t="str">
        <x:v>Build an {KeyWord:Anti-Drone} plan for critical sites with N-TET engineering support.</x:v>
      </x:c>
      <x:c r="AC14" s="2" t="str">
        <x:v>Need {KeyWord:Anti-Drone}? Review equipment options, technical specs and project guidance.</x:v>
      </x:c>
      <x:c r="AD14" s="2" t="str"/>
      <x:c r="AE14" s="2" t="str"/>
      <x:c r="AF14" s="2" t="str"/>
      <x:c r="AG14" s="2" t="str"/>
      <x:c r="AH14" s="2" t="str"/>
      <x:c r="AI14" s="2" t="str"/>
      <x:c r="AJ14" s="2" t="str"/>
      <x:c r="AK14" s="2" t="str"/>
      <x:c r="AL14" s="2" t="str"/>
      <x:c r="AM14" s="2" t="str"/>
      <x:c r="AN14" s="2" t="str"/>
      <x:c r="AO14" s="2" t="str"/>
      <x:c r="AP14" s="2" t="str"/>
      <x:c r="AQ14" s="2" t="str"/>
      <x:c r="AR14" s="2" t="str"/>
      <x:c r="AS14" s="2" t="str"/>
      <x:c r="AT14" s="2" t="str"/>
      <x:c r="AU14" s="2" t="str"/>
      <x:c r="AV14" s="2" t="str"/>
      <x:c r="AW14" s="2" t="str">
        <x:v>anti-drone</x:v>
      </x:c>
      <x:c r="AX14" s="2" t="str">
        <x:v>detection</x:v>
      </x:c>
      <x:c r="AY14" s="2" t="str">
        <x:v>https://n-tet.com/solutions/low-altitude-airspace-monitoring</x:v>
      </x:c>
      <x:c r="AZ14" s="2" t="str"/>
      <x:c r="BA14" s="2" t="str"/>
      <x:c r="BB14" s="2" t="str"/>
      <x:c r="BC14" s="2" t="str"/>
    </x:row>
    <x:row r="15">
      <x:c r="A15" s="2" t="str">
        <x:v>Ad</x:v>
      </x:c>
      <x:c r="B15" s="2" t="str">
        <x:v>Edit</x:v>
      </x:c>
      <x:c r="C15" s="2" t="str">
        <x:v>Enabled</x:v>
      </x:c>
      <x:c r="D15" s="2" t="str">
        <x:v>23958771807</x:v>
      </x:c>
      <x:c r="E15" s="2" t="str">
        <x:v>Drone Detection System 中东 精准</x:v>
      </x:c>
      <x:c r="F15" s="2" t="str">
        <x:v>196710363014</x:v>
      </x:c>
      <x:c r="G15" s="2" t="str">
        <x:v>UAV Detection Systems</x:v>
      </x:c>
      <x:c r="H15" s="2" t="str">
        <x:v>814975852513</x:v>
      </x:c>
      <x:c r="I15" s="2" t="str">
        <x:v>Responsive search ad</x:v>
      </x:c>
      <x:c r="J15" s="2" t="str">
        <x:v>DKI_RSA_20260713</x:v>
      </x:c>
      <x:c r="K15" s="2" t="str">
        <x:v>{KeyWord:UAV Detection}</x:v>
      </x:c>
      <x:c r="L15" s="2" t="str">
        <x:v>Get {KeyWord:UAV Detection}</x:v>
      </x:c>
      <x:c r="M15" s="2" t="str">
        <x:v>View {KeyWord:UAV Detection}</x:v>
      </x:c>
      <x:c r="N15" s="2" t="str">
        <x:v>Explore {KeyWord:UAV Detection}</x:v>
      </x:c>
      <x:c r="O15" s="2" t="str">
        <x:v>Compare {KeyWord:UAV Detection}</x:v>
      </x:c>
      <x:c r="P15" s="2" t="str">
        <x:v>Deploy {KeyWord:UAV Detection}</x:v>
      </x:c>
      <x:c r="Q15" s="2" t="str">
        <x:v>Choose {KeyWord:UAV Detection}</x:v>
      </x:c>
      <x:c r="R15" s="2" t="str">
        <x:v>Upgrade To {KeyWord:UAV Detection}</x:v>
      </x:c>
      <x:c r="S15" s="2" t="str">
        <x:v>N-TET {KeyWord:UAV Detection}</x:v>
      </x:c>
      <x:c r="T15" s="2" t="str">
        <x:v>Pro {KeyWord:UAV Detection}</x:v>
      </x:c>
      <x:c r="U15" s="2" t="str">
        <x:v>Site {KeyWord:UAV Detection}</x:v>
      </x:c>
      <x:c r="V15" s="2" t="str">
        <x:v>{KeyWord:UAV Detection} Now</x:v>
      </x:c>
      <x:c r="W15" s="2" t="str">
        <x:v>{KeyWord:UAV Detection} Quote</x:v>
      </x:c>
      <x:c r="X15" s="2" t="str">
        <x:v>{KeyWord:UAV Detection} Specs</x:v>
      </x:c>
      <x:c r="Y15" s="2" t="str">
        <x:v>{KeyWord:UAV Detection} Options</x:v>
      </x:c>
      <x:c r="Z15" s="2" t="str">
        <x:v>{KeyWord:UAV Detection} for professional site monitoring, alerts and low-altitude awareness.</x:v>
      </x:c>
      <x:c r="AA15" s="2" t="str">
        <x:v>Compare {KeyWord:UAV Detection} options across RF, radar, fixed and portable deployments.</x:v>
      </x:c>
      <x:c r="AB15" s="2" t="str">
        <x:v>Build a {KeyWord:UAV Detection} plan with technical specifications and integration support.</x:v>
      </x:c>
      <x:c r="AC15" s="2" t="str">
        <x:v>Need {KeyWord:UAV Detection}? Review equipment, system options and project-fit guidance.</x:v>
      </x:c>
      <x:c r="AD15" s="2" t="str"/>
      <x:c r="AE15" s="2" t="str"/>
      <x:c r="AF15" s="2" t="str"/>
      <x:c r="AG15" s="2" t="str"/>
      <x:c r="AH15" s="2" t="str"/>
      <x:c r="AI15" s="2" t="str"/>
      <x:c r="AJ15" s="2" t="str"/>
      <x:c r="AK15" s="2" t="str"/>
      <x:c r="AL15" s="2" t="str"/>
      <x:c r="AM15" s="2" t="str"/>
      <x:c r="AN15" s="2" t="str"/>
      <x:c r="AO15" s="2" t="str"/>
      <x:c r="AP15" s="2" t="str"/>
      <x:c r="AQ15" s="2" t="str"/>
      <x:c r="AR15" s="2" t="str"/>
      <x:c r="AS15" s="2" t="str"/>
      <x:c r="AT15" s="2" t="str"/>
      <x:c r="AU15" s="2" t="str"/>
      <x:c r="AV15" s="2" t="str"/>
      <x:c r="AW15" s="2" t="str">
        <x:v>uav-detection</x:v>
      </x:c>
      <x:c r="AX15" s="2" t="str">
        <x:v>systems</x:v>
      </x:c>
      <x:c r="AY15" s="2" t="str">
        <x:v>https://n-tet.com/solutions/low-altitude-airspace-monitoring</x:v>
      </x:c>
      <x:c r="AZ15" s="2" t="str"/>
      <x:c r="BA15" s="2" t="str"/>
      <x:c r="BB15" s="2" t="str"/>
      <x:c r="BC15" s="2" t="str"/>
    </x:row>
    <x:row r="16">
      <x:c r="A16" s="2" t="str">
        <x:v>Ad</x:v>
      </x:c>
      <x:c r="B16" s="2" t="str">
        <x:v>Edit</x:v>
      </x:c>
      <x:c r="C16" s="2" t="str">
        <x:v>Enabled</x:v>
      </x:c>
      <x:c r="D16" s="2" t="str">
        <x:v>23997736928</x:v>
      </x:c>
      <x:c r="E16" s="2" t="str">
        <x:v>C-UAS 南美 短语</x:v>
      </x:c>
      <x:c r="F16" s="2" t="str">
        <x:v>199863130484</x:v>
      </x:c>
      <x:c r="G16" s="2" t="str">
        <x:v>Anti Drone Equipment</x:v>
      </x:c>
      <x:c r="H16" s="2" t="str">
        <x:v>816241616084</x:v>
      </x:c>
      <x:c r="I16" s="2" t="str">
        <x:v>Responsive search ad</x:v>
      </x:c>
      <x:c r="J16" s="2" t="str">
        <x:v>DKI_RSA_20260713</x:v>
      </x:c>
      <x:c r="K16" s="2" t="str">
        <x:v>{KeyWord:Anti-Drone}</x:v>
      </x:c>
      <x:c r="L16" s="2" t="str">
        <x:v>Get {KeyWord:Anti-Drone}</x:v>
      </x:c>
      <x:c r="M16" s="2" t="str">
        <x:v>View {KeyWord:Anti-Drone}</x:v>
      </x:c>
      <x:c r="N16" s="2" t="str">
        <x:v>Explore {KeyWord:Anti-Drone}</x:v>
      </x:c>
      <x:c r="O16" s="2" t="str">
        <x:v>Compare {KeyWord:Anti-Drone}</x:v>
      </x:c>
      <x:c r="P16" s="2" t="str">
        <x:v>Deploy {KeyWord:Anti-Drone}</x:v>
      </x:c>
      <x:c r="Q16" s="2" t="str">
        <x:v>Choose {KeyWord:Anti-Drone}</x:v>
      </x:c>
      <x:c r="R16" s="2" t="str">
        <x:v>Upgrade To {KeyWord:Anti-Drone}</x:v>
      </x:c>
      <x:c r="S16" s="2" t="str">
        <x:v>N-TET {KeyWord:Anti-Drone}</x:v>
      </x:c>
      <x:c r="T16" s="2" t="str">
        <x:v>Pro {KeyWord:Anti-Drone}</x:v>
      </x:c>
      <x:c r="U16" s="2" t="str">
        <x:v>Site {KeyWord:Anti-Drone}</x:v>
      </x:c>
      <x:c r="V16" s="2" t="str">
        <x:v>{KeyWord:Anti-Drone} Now</x:v>
      </x:c>
      <x:c r="W16" s="2" t="str">
        <x:v>{KeyWord:Anti-Drone} Quote</x:v>
      </x:c>
      <x:c r="X16" s="2" t="str">
        <x:v>{KeyWord:Anti-Drone} Specs</x:v>
      </x:c>
      <x:c r="Y16" s="2" t="str">
        <x:v>{KeyWord:Anti-Drone} Options</x:v>
      </x:c>
      <x:c r="Z16" s="2" t="str">
        <x:v>{KeyWord:Anti-Drone} for detection, identification, tracking and professional site awareness.</x:v>
      </x:c>
      <x:c r="AA16" s="2" t="str">
        <x:v>Compare {KeyWord:Anti-Drone} options across RF, radar and portable system configurations.</x:v>
      </x:c>
      <x:c r="AB16" s="2" t="str">
        <x:v>Build an {KeyWord:Anti-Drone} plan for critical sites with N-TET engineering support.</x:v>
      </x:c>
      <x:c r="AC16" s="2" t="str">
        <x:v>Need {KeyWord:Anti-Drone}? Review equipment options, technical specs and project guidance.</x:v>
      </x:c>
      <x:c r="AD16" s="2" t="str"/>
      <x:c r="AE16" s="2" t="str"/>
      <x:c r="AF16" s="2" t="str"/>
      <x:c r="AG16" s="2" t="str"/>
      <x:c r="AH16" s="2" t="str"/>
      <x:c r="AI16" s="2" t="str"/>
      <x:c r="AJ16" s="2" t="str"/>
      <x:c r="AK16" s="2" t="str"/>
      <x:c r="AL16" s="2" t="str"/>
      <x:c r="AM16" s="2" t="str"/>
      <x:c r="AN16" s="2" t="str"/>
      <x:c r="AO16" s="2" t="str"/>
      <x:c r="AP16" s="2" t="str"/>
      <x:c r="AQ16" s="2" t="str"/>
      <x:c r="AR16" s="2" t="str"/>
      <x:c r="AS16" s="2" t="str"/>
      <x:c r="AT16" s="2" t="str"/>
      <x:c r="AU16" s="2" t="str"/>
      <x:c r="AV16" s="2" t="str"/>
      <x:c r="AW16" s="2" t="str">
        <x:v>anti-drone</x:v>
      </x:c>
      <x:c r="AX16" s="2" t="str">
        <x:v>detection</x:v>
      </x:c>
      <x:c r="AY16" s="2" t="str">
        <x:v>https://n-tet.com/solutions/low-altitude-airspace-monitoring</x:v>
      </x:c>
      <x:c r="AZ16" s="2" t="str"/>
      <x:c r="BA16" s="2" t="str"/>
      <x:c r="BB16" s="2" t="str"/>
      <x:c r="BC16" s="2" t="str"/>
    </x:row>
    <x:row r="17">
      <x:c r="A17" s="2" t="str">
        <x:v>Ad</x:v>
      </x:c>
      <x:c r="B17" s="2" t="str">
        <x:v>Edit</x:v>
      </x:c>
      <x:c r="C17" s="2" t="str">
        <x:v>Enabled</x:v>
      </x:c>
      <x:c r="D17" s="2" t="str">
        <x:v>23958771807</x:v>
      </x:c>
      <x:c r="E17" s="2" t="str">
        <x:v>Drone Detection System 中东 精准</x:v>
      </x:c>
      <x:c r="F17" s="2" t="str">
        <x:v>196732942246</x:v>
      </x:c>
      <x:c r="G17" s="2" t="str">
        <x:v>UAV Detector</x:v>
      </x:c>
      <x:c r="H17" s="2" t="str">
        <x:v>815049274964</x:v>
      </x:c>
      <x:c r="I17" s="2" t="str">
        <x:v>Responsive search ad</x:v>
      </x:c>
      <x:c r="J17" s="2" t="str">
        <x:v>DKI_RSA_20260713</x:v>
      </x:c>
      <x:c r="K17" s="2" t="str">
        <x:v>{KeyWord:UAV Detection}</x:v>
      </x:c>
      <x:c r="L17" s="2" t="str">
        <x:v>Get {KeyWord:UAV Detection}</x:v>
      </x:c>
      <x:c r="M17" s="2" t="str">
        <x:v>View {KeyWord:UAV Detection}</x:v>
      </x:c>
      <x:c r="N17" s="2" t="str">
        <x:v>Explore {KeyWord:UAV Detection}</x:v>
      </x:c>
      <x:c r="O17" s="2" t="str">
        <x:v>Compare {KeyWord:UAV Detection}</x:v>
      </x:c>
      <x:c r="P17" s="2" t="str">
        <x:v>Deploy {KeyWord:UAV Detection}</x:v>
      </x:c>
      <x:c r="Q17" s="2" t="str">
        <x:v>Choose {KeyWord:UAV Detection}</x:v>
      </x:c>
      <x:c r="R17" s="2" t="str">
        <x:v>Upgrade To {KeyWord:UAV Detection}</x:v>
      </x:c>
      <x:c r="S17" s="2" t="str">
        <x:v>N-TET {KeyWord:UAV Detection}</x:v>
      </x:c>
      <x:c r="T17" s="2" t="str">
        <x:v>Pro {KeyWord:UAV Detection}</x:v>
      </x:c>
      <x:c r="U17" s="2" t="str">
        <x:v>Site {KeyWord:UAV Detection}</x:v>
      </x:c>
      <x:c r="V17" s="2" t="str">
        <x:v>{KeyWord:UAV Detection} Now</x:v>
      </x:c>
      <x:c r="W17" s="2" t="str">
        <x:v>{KeyWord:UAV Detection} Quote</x:v>
      </x:c>
      <x:c r="X17" s="2" t="str">
        <x:v>{KeyWord:UAV Detection} Specs</x:v>
      </x:c>
      <x:c r="Y17" s="2" t="str">
        <x:v>{KeyWord:UAV Detection} Options</x:v>
      </x:c>
      <x:c r="Z17" s="2" t="str">
        <x:v>{KeyWord:UAV Detection} for professional site monitoring, alerts and low-altitude awareness.</x:v>
      </x:c>
      <x:c r="AA17" s="2" t="str">
        <x:v>Compare {KeyWord:UAV Detection} options across RF, radar, fixed and portable deployments.</x:v>
      </x:c>
      <x:c r="AB17" s="2" t="str">
        <x:v>Build a {KeyWord:UAV Detection} plan with technical specifications and integration support.</x:v>
      </x:c>
      <x:c r="AC17" s="2" t="str">
        <x:v>Need {KeyWord:UAV Detection}? Review equipment, system options and project-fit guidance.</x:v>
      </x:c>
      <x:c r="AD17" s="2" t="str"/>
      <x:c r="AE17" s="2" t="str"/>
      <x:c r="AF17" s="2" t="str"/>
      <x:c r="AG17" s="2" t="str"/>
      <x:c r="AH17" s="2" t="str"/>
      <x:c r="AI17" s="2" t="str"/>
      <x:c r="AJ17" s="2" t="str"/>
      <x:c r="AK17" s="2" t="str"/>
      <x:c r="AL17" s="2" t="str"/>
      <x:c r="AM17" s="2" t="str"/>
      <x:c r="AN17" s="2" t="str"/>
      <x:c r="AO17" s="2" t="str"/>
      <x:c r="AP17" s="2" t="str"/>
      <x:c r="AQ17" s="2" t="str"/>
      <x:c r="AR17" s="2" t="str"/>
      <x:c r="AS17" s="2" t="str"/>
      <x:c r="AT17" s="2" t="str"/>
      <x:c r="AU17" s="2" t="str"/>
      <x:c r="AV17" s="2" t="str"/>
      <x:c r="AW17" s="2" t="str">
        <x:v>uav-detection</x:v>
      </x:c>
      <x:c r="AX17" s="2" t="str">
        <x:v>systems</x:v>
      </x:c>
      <x:c r="AY17" s="2" t="str">
        <x:v>https://n-tet.com/solutions/low-altitude-airspace-monitoring</x:v>
      </x:c>
      <x:c r="AZ17" s="2" t="str"/>
      <x:c r="BA17" s="2" t="str"/>
      <x:c r="BB17" s="2" t="str"/>
      <x:c r="BC17" s="2" t="str"/>
    </x:row>
    <x:row r="18">
      <x:c r="A18" s="2" t="str">
        <x:v>Ad</x:v>
      </x:c>
      <x:c r="B18" s="2" t="str">
        <x:v>Edit</x:v>
      </x:c>
      <x:c r="C18" s="2" t="str">
        <x:v>Enabled</x:v>
      </x:c>
      <x:c r="D18" s="2" t="str">
        <x:v>23992712835</x:v>
      </x:c>
      <x:c r="E18" s="2" t="str">
        <x:v>Anti Drone  南美 精准</x:v>
      </x:c>
      <x:c r="F18" s="2" t="str">
        <x:v>198128547116</x:v>
      </x:c>
      <x:c r="G18" s="2" t="str">
        <x:v>Drone Defense Systems</x:v>
      </x:c>
      <x:c r="H18" s="2" t="str">
        <x:v>815290827793</x:v>
      </x:c>
      <x:c r="I18" s="2" t="str">
        <x:v>Responsive search ad</x:v>
      </x:c>
      <x:c r="J18" s="2" t="str">
        <x:v>DKI_RSA_20260713</x:v>
      </x:c>
      <x:c r="K18" s="2" t="str">
        <x:v>{KeyWord:C-UAS}</x:v>
      </x:c>
      <x:c r="L18" s="2" t="str">
        <x:v>Get {KeyWord:C-UAS}</x:v>
      </x:c>
      <x:c r="M18" s="2" t="str">
        <x:v>View {KeyWord:C-UAS}</x:v>
      </x:c>
      <x:c r="N18" s="2" t="str">
        <x:v>Explore {KeyWord:C-UAS}</x:v>
      </x:c>
      <x:c r="O18" s="2" t="str">
        <x:v>Compare {KeyWord:C-UAS}</x:v>
      </x:c>
      <x:c r="P18" s="2" t="str">
        <x:v>Deploy {KeyWord:C-UAS}</x:v>
      </x:c>
      <x:c r="Q18" s="2" t="str">
        <x:v>Choose {KeyWord:C-UAS}</x:v>
      </x:c>
      <x:c r="R18" s="2" t="str">
        <x:v>Upgrade To {KeyWord:C-UAS}</x:v>
      </x:c>
      <x:c r="S18" s="2" t="str">
        <x:v>N-TET {KeyWord:C-UAS}</x:v>
      </x:c>
      <x:c r="T18" s="2" t="str">
        <x:v>Pro {KeyWord:C-UAS}</x:v>
      </x:c>
      <x:c r="U18" s="2" t="str">
        <x:v>Site {KeyWord:C-UAS}</x:v>
      </x:c>
      <x:c r="V18" s="2" t="str">
        <x:v>{KeyWord:C-UAS} Now</x:v>
      </x:c>
      <x:c r="W18" s="2" t="str">
        <x:v>{KeyWord:C-UAS} Quote</x:v>
      </x:c>
      <x:c r="X18" s="2" t="str">
        <x:v>{KeyWord:C-UAS} Specs</x:v>
      </x:c>
      <x:c r="Y18" s="2" t="str">
        <x:v>{KeyWord:C-UAS} Options</x:v>
      </x:c>
      <x:c r="Z18" s="2" t="str">
        <x:v>{KeyWord:C-UAS} for detection, identification, tracking and critical-site awareness.</x:v>
      </x:c>
      <x:c r="AA18" s="2" t="str">
        <x:v>Compare {KeyWord:C-UAS} options across RF, radar and portable system configurations.</x:v>
      </x:c>
      <x:c r="AB18" s="2" t="str">
        <x:v>Build a {KeyWord:C-UAS} plan with site engineering, integration and project support.</x:v>
      </x:c>
      <x:c r="AC18" s="2" t="str">
        <x:v>Need {KeyWord:C-UAS}? Review system options, specifications and quotation guidance.</x:v>
      </x:c>
      <x:c r="AD18" s="2" t="str"/>
      <x:c r="AE18" s="2" t="str"/>
      <x:c r="AF18" s="2" t="str"/>
      <x:c r="AG18" s="2" t="str"/>
      <x:c r="AH18" s="2" t="str"/>
      <x:c r="AI18" s="2" t="str"/>
      <x:c r="AJ18" s="2" t="str"/>
      <x:c r="AK18" s="2" t="str"/>
      <x:c r="AL18" s="2" t="str"/>
      <x:c r="AM18" s="2" t="str"/>
      <x:c r="AN18" s="2" t="str"/>
      <x:c r="AO18" s="2" t="str"/>
      <x:c r="AP18" s="2" t="str"/>
      <x:c r="AQ18" s="2" t="str"/>
      <x:c r="AR18" s="2" t="str"/>
      <x:c r="AS18" s="2" t="str"/>
      <x:c r="AT18" s="2" t="str"/>
      <x:c r="AU18" s="2" t="str"/>
      <x:c r="AV18" s="2" t="str"/>
      <x:c r="AW18" s="2" t="str">
        <x:v>c-uas</x:v>
      </x:c>
      <x:c r="AX18" s="2" t="str">
        <x:v>detection</x:v>
      </x:c>
      <x:c r="AY18" s="2" t="str">
        <x:v>https://n-tet.com/solutions/low-altitude-airspace-monitoring</x:v>
      </x:c>
      <x:c r="AZ18" s="2" t="str"/>
      <x:c r="BA18" s="2" t="str"/>
      <x:c r="BB18" s="2" t="str"/>
      <x:c r="BC18" s="2" t="str"/>
    </x:row>
    <x:row r="19">
      <x:c r="A19" s="2" t="str">
        <x:v>Ad</x:v>
      </x:c>
      <x:c r="B19" s="2" t="str">
        <x:v>Edit</x:v>
      </x:c>
      <x:c r="C19" s="2" t="str">
        <x:v>Enabled</x:v>
      </x:c>
      <x:c r="D19" s="2" t="str">
        <x:v>23992741113</x:v>
      </x:c>
      <x:c r="E19" s="2" t="str">
        <x:v>C-UAS 中东 精准</x:v>
      </x:c>
      <x:c r="F19" s="2" t="str">
        <x:v>199066680138</x:v>
      </x:c>
      <x:c r="G19" s="2" t="str">
        <x:v>C-UAV Systems</x:v>
      </x:c>
      <x:c r="H19" s="2" t="str">
        <x:v>815261163480</x:v>
      </x:c>
      <x:c r="I19" s="2" t="str">
        <x:v>Responsive search ad</x:v>
      </x:c>
      <x:c r="J19" s="2" t="str">
        <x:v>DKI_RSA_20260713</x:v>
      </x:c>
      <x:c r="K19" s="2" t="str">
        <x:v>{KeyWord:C-UAS}</x:v>
      </x:c>
      <x:c r="L19" s="2" t="str">
        <x:v>Get {KeyWord:C-UAS}</x:v>
      </x:c>
      <x:c r="M19" s="2" t="str">
        <x:v>View {KeyWord:C-UAS}</x:v>
      </x:c>
      <x:c r="N19" s="2" t="str">
        <x:v>Explore {KeyWord:C-UAS}</x:v>
      </x:c>
      <x:c r="O19" s="2" t="str">
        <x:v>Compare {KeyWord:C-UAS}</x:v>
      </x:c>
      <x:c r="P19" s="2" t="str">
        <x:v>Deploy {KeyWord:C-UAS}</x:v>
      </x:c>
      <x:c r="Q19" s="2" t="str">
        <x:v>Choose {KeyWord:C-UAS}</x:v>
      </x:c>
      <x:c r="R19" s="2" t="str">
        <x:v>Upgrade To {KeyWord:C-UAS}</x:v>
      </x:c>
      <x:c r="S19" s="2" t="str">
        <x:v>N-TET {KeyWord:C-UAS}</x:v>
      </x:c>
      <x:c r="T19" s="2" t="str">
        <x:v>Pro {KeyWord:C-UAS}</x:v>
      </x:c>
      <x:c r="U19" s="2" t="str">
        <x:v>Site {KeyWord:C-UAS}</x:v>
      </x:c>
      <x:c r="V19" s="2" t="str">
        <x:v>{KeyWord:C-UAS} Now</x:v>
      </x:c>
      <x:c r="W19" s="2" t="str">
        <x:v>{KeyWord:C-UAS} Quote</x:v>
      </x:c>
      <x:c r="X19" s="2" t="str">
        <x:v>{KeyWord:C-UAS} Specs</x:v>
      </x:c>
      <x:c r="Y19" s="2" t="str">
        <x:v>{KeyWord:C-UAS} Options</x:v>
      </x:c>
      <x:c r="Z19" s="2" t="str">
        <x:v>{KeyWord:C-UAS} for detection, identification, tracking and critical-site awareness.</x:v>
      </x:c>
      <x:c r="AA19" s="2" t="str">
        <x:v>Compare {KeyWord:C-UAS} options across RF, radar and portable system configurations.</x:v>
      </x:c>
      <x:c r="AB19" s="2" t="str">
        <x:v>Build a {KeyWord:C-UAS} plan with site engineering, integration and project support.</x:v>
      </x:c>
      <x:c r="AC19" s="2" t="str">
        <x:v>Need {KeyWord:C-UAS}? Review system options, specifications and quotation guidance.</x:v>
      </x:c>
      <x:c r="AD19" s="2" t="str"/>
      <x:c r="AE19" s="2" t="str"/>
      <x:c r="AF19" s="2" t="str"/>
      <x:c r="AG19" s="2" t="str"/>
      <x:c r="AH19" s="2" t="str"/>
      <x:c r="AI19" s="2" t="str"/>
      <x:c r="AJ19" s="2" t="str"/>
      <x:c r="AK19" s="2" t="str"/>
      <x:c r="AL19" s="2" t="str"/>
      <x:c r="AM19" s="2" t="str"/>
      <x:c r="AN19" s="2" t="str"/>
      <x:c r="AO19" s="2" t="str"/>
      <x:c r="AP19" s="2" t="str"/>
      <x:c r="AQ19" s="2" t="str"/>
      <x:c r="AR19" s="2" t="str"/>
      <x:c r="AS19" s="2" t="str"/>
      <x:c r="AT19" s="2" t="str"/>
      <x:c r="AU19" s="2" t="str"/>
      <x:c r="AV19" s="2" t="str"/>
      <x:c r="AW19" s="2" t="str">
        <x:v>c-uas</x:v>
      </x:c>
      <x:c r="AX19" s="2" t="str">
        <x:v>detection</x:v>
      </x:c>
      <x:c r="AY19" s="2" t="str">
        <x:v>https://n-tet.com/solutions/low-altitude-airspace-monitoring</x:v>
      </x:c>
      <x:c r="AZ19" s="2" t="str"/>
      <x:c r="BA19" s="2" t="str"/>
      <x:c r="BB19" s="2" t="str"/>
      <x:c r="BC19" s="2" t="str"/>
    </x:row>
    <x:row r="20">
      <x:c r="A20" s="2" t="str">
        <x:v>Ad</x:v>
      </x:c>
      <x:c r="B20" s="2" t="str">
        <x:v>Edit</x:v>
      </x:c>
      <x:c r="C20" s="2" t="str">
        <x:v>Enabled</x:v>
      </x:c>
      <x:c r="D20" s="2" t="str">
        <x:v>23958771807</x:v>
      </x:c>
      <x:c r="E20" s="2" t="str">
        <x:v>Drone Detection System 中东 精准</x:v>
      </x:c>
      <x:c r="F20" s="2" t="str">
        <x:v>196427274174</x:v>
      </x:c>
      <x:c r="G20" s="2" t="str">
        <x:v>RF Spectrum Detection</x:v>
      </x:c>
      <x:c r="H20" s="2" t="str">
        <x:v>814736466466</x:v>
      </x:c>
      <x:c r="I20" s="2" t="str">
        <x:v>Responsive search ad</x:v>
      </x:c>
      <x:c r="J20" s="2" t="str">
        <x:v>DKI_RSA_20260713</x:v>
      </x:c>
      <x:c r="K20" s="2" t="str">
        <x:v>{KeyWord:RF Detection}</x:v>
      </x:c>
      <x:c r="L20" s="2" t="str">
        <x:v>Get {KeyWord:RF Detection}</x:v>
      </x:c>
      <x:c r="M20" s="2" t="str">
        <x:v>View {KeyWord:RF Detection}</x:v>
      </x:c>
      <x:c r="N20" s="2" t="str">
        <x:v>Explore {KeyWord:RF Detection}</x:v>
      </x:c>
      <x:c r="O20" s="2" t="str">
        <x:v>Compare {KeyWord:RF Detection}</x:v>
      </x:c>
      <x:c r="P20" s="2" t="str">
        <x:v>Deploy {KeyWord:RF Detection}</x:v>
      </x:c>
      <x:c r="Q20" s="2" t="str">
        <x:v>Choose {KeyWord:RF Detection}</x:v>
      </x:c>
      <x:c r="R20" s="2" t="str">
        <x:v>Upgrade To {KeyWord:RF Detection}</x:v>
      </x:c>
      <x:c r="S20" s="2" t="str">
        <x:v>N-TET {KeyWord:RF Detection}</x:v>
      </x:c>
      <x:c r="T20" s="2" t="str">
        <x:v>Pro {KeyWord:RF Detection}</x:v>
      </x:c>
      <x:c r="U20" s="2" t="str">
        <x:v>Site {KeyWord:RF Detection}</x:v>
      </x:c>
      <x:c r="V20" s="2" t="str">
        <x:v>{KeyWord:RF Detection} Now</x:v>
      </x:c>
      <x:c r="W20" s="2" t="str">
        <x:v>{KeyWord:RF Detection} Quote</x:v>
      </x:c>
      <x:c r="X20" s="2" t="str">
        <x:v>{KeyWord:RF Detection} Specs</x:v>
      </x:c>
      <x:c r="Y20" s="2" t="str">
        <x:v>{KeyWord:RF Detection} Options</x:v>
      </x:c>
      <x:c r="Z20" s="2" t="str">
        <x:v>{KeyWord:RF Detection} for professional drone signal monitoring, alerts and site awareness.</x:v>
      </x:c>
      <x:c r="AA20" s="2" t="str">
        <x:v>Compare {KeyWord:RF Detection} options for fixed, portable and multi-sensor deployments.</x:v>
      </x:c>
      <x:c r="AB20" s="2" t="str">
        <x:v>Build an {KeyWord:RF Detection} plan with technical specifications and integration support.</x:v>
      </x:c>
      <x:c r="AC20" s="2" t="str">
        <x:v>Need {KeyWord:RF Detection}? Review models, deployment options and project-fit guidance.</x:v>
      </x:c>
      <x:c r="AD20" s="2" t="str"/>
      <x:c r="AE20" s="2" t="str"/>
      <x:c r="AF20" s="2" t="str"/>
      <x:c r="AG20" s="2" t="str"/>
      <x:c r="AH20" s="2" t="str"/>
      <x:c r="AI20" s="2" t="str"/>
      <x:c r="AJ20" s="2" t="str"/>
      <x:c r="AK20" s="2" t="str"/>
      <x:c r="AL20" s="2" t="str"/>
      <x:c r="AM20" s="2" t="str"/>
      <x:c r="AN20" s="2" t="str"/>
      <x:c r="AO20" s="2" t="str"/>
      <x:c r="AP20" s="2" t="str"/>
      <x:c r="AQ20" s="2" t="str"/>
      <x:c r="AR20" s="2" t="str"/>
      <x:c r="AS20" s="2" t="str"/>
      <x:c r="AT20" s="2" t="str"/>
      <x:c r="AU20" s="2" t="str"/>
      <x:c r="AV20" s="2" t="str"/>
      <x:c r="AW20" s="2" t="str">
        <x:v>rf-detection</x:v>
      </x:c>
      <x:c r="AX20" s="2" t="str">
        <x:v>systems</x:v>
      </x:c>
      <x:c r="AY20" s="2" t="str">
        <x:v>https://n-tet.com/solutions/low-altitude-airspace-monitoring</x:v>
      </x:c>
      <x:c r="AZ20" s="2" t="str"/>
      <x:c r="BA20" s="2" t="str"/>
      <x:c r="BB20" s="2" t="str"/>
      <x:c r="BC20" s="2" t="str"/>
    </x:row>
    <x:row r="21">
      <x:c r="A21" s="2" t="str">
        <x:v>Ad</x:v>
      </x:c>
      <x:c r="B21" s="2" t="str">
        <x:v>Edit</x:v>
      </x:c>
      <x:c r="C21" s="2" t="str">
        <x:v>Enabled</x:v>
      </x:c>
      <x:c r="D21" s="2" t="str">
        <x:v>23974532773</x:v>
      </x:c>
      <x:c r="E21" s="2" t="str">
        <x:v>C-UAS 南美 再营销</x:v>
      </x:c>
      <x:c r="F21" s="2" t="str">
        <x:v>197862413996</x:v>
      </x:c>
      <x:c r="G21" s="2" t="str">
        <x:v>Ad group 1</x:v>
      </x:c>
      <x:c r="H21" s="2" t="str">
        <x:v>813929495238</x:v>
      </x:c>
      <x:c r="I21" s="2" t="str">
        <x:v>Responsive search ad</x:v>
      </x:c>
      <x:c r="J21" s="2" t="str">
        <x:v>DKI_RSA_20260713</x:v>
      </x:c>
      <x:c r="K21" s="2" t="str">
        <x:v>{KeyWord:Drone Detection}</x:v>
      </x:c>
      <x:c r="L21" s="2" t="str">
        <x:v>Get {KeyWord:Drone Detection}</x:v>
      </x:c>
      <x:c r="M21" s="2" t="str">
        <x:v>View {KeyWord:Drone Detection}</x:v>
      </x:c>
      <x:c r="N21" s="2" t="str">
        <x:v>Explore {KeyWord:Drone Detection}</x:v>
      </x:c>
      <x:c r="O21" s="2" t="str">
        <x:v>Compare {KeyWord:Drone Detection}</x:v>
      </x:c>
      <x:c r="P21" s="2" t="str">
        <x:v>Deploy {KeyWord:Drone Detection}</x:v>
      </x:c>
      <x:c r="Q21" s="2" t="str">
        <x:v>Choose {KeyWord:Drone Detection}</x:v>
      </x:c>
      <x:c r="R21" s="2" t="str">
        <x:v>Upgrade To {KeyWord:Drone Detection}</x:v>
      </x:c>
      <x:c r="S21" s="2" t="str">
        <x:v>N-TET {KeyWord:Drone Detection}</x:v>
      </x:c>
      <x:c r="T21" s="2" t="str">
        <x:v>Pro {KeyWord:Drone Detection}</x:v>
      </x:c>
      <x:c r="U21" s="2" t="str">
        <x:v>Site {KeyWord:Drone Detection}</x:v>
      </x:c>
      <x:c r="V21" s="2" t="str">
        <x:v>{KeyWord:Drone Detection} Now</x:v>
      </x:c>
      <x:c r="W21" s="2" t="str">
        <x:v>{KeyWord:Drone Detection} Quote</x:v>
      </x:c>
      <x:c r="X21" s="2" t="str">
        <x:v>{KeyWord:Drone Detection} Specs</x:v>
      </x:c>
      <x:c r="Y21" s="2" t="str">
        <x:v>{KeyWord:Drone Detection} Options</x:v>
      </x:c>
      <x:c r="Z21" s="2" t="str">
        <x:v>{KeyWord:Drone Detection} for professional monitoring, alerts and low-altitude site awareness.</x:v>
      </x:c>
      <x:c r="AA21" s="2" t="str">
        <x:v>Compare {KeyWord:Drone Detection} options across RF, radar, fixed and portable deployments.</x:v>
      </x:c>
      <x:c r="AB21" s="2" t="str">
        <x:v>Build a {KeyWord:Drone Detection} plan with technical specifications and integration support.</x:v>
      </x:c>
      <x:c r="AC21" s="2" t="str">
        <x:v>Need {KeyWord:Drone Detection}? Review equipment, system options and project-fit guidance.</x:v>
      </x:c>
      <x:c r="AD21" s="2" t="str"/>
      <x:c r="AE21" s="2" t="str"/>
      <x:c r="AF21" s="2" t="str"/>
      <x:c r="AG21" s="2" t="str"/>
      <x:c r="AH21" s="2" t="str"/>
      <x:c r="AI21" s="2" t="str"/>
      <x:c r="AJ21" s="2" t="str"/>
      <x:c r="AK21" s="2" t="str"/>
      <x:c r="AL21" s="2" t="str"/>
      <x:c r="AM21" s="2" t="str"/>
      <x:c r="AN21" s="2" t="str"/>
      <x:c r="AO21" s="2" t="str"/>
      <x:c r="AP21" s="2" t="str"/>
      <x:c r="AQ21" s="2" t="str"/>
      <x:c r="AR21" s="2" t="str"/>
      <x:c r="AS21" s="2" t="str"/>
      <x:c r="AT21" s="2" t="str"/>
      <x:c r="AU21" s="2" t="str"/>
      <x:c r="AV21" s="2" t="str"/>
      <x:c r="AW21" s="2" t="str">
        <x:v>drone-detection</x:v>
      </x:c>
      <x:c r="AX21" s="2" t="str">
        <x:v>systems</x:v>
      </x:c>
      <x:c r="AY21" s="2" t="str">
        <x:v>https://n-tet.com/solutions/low-altitude-airspace-monitoring</x:v>
      </x:c>
      <x:c r="AZ21" s="2" t="str"/>
      <x:c r="BA21" s="2" t="str"/>
      <x:c r="BB21" s="2" t="str"/>
      <x:c r="BC21" s="2" t="str"/>
    </x:row>
    <x:row r="22">
      <x:c r="A22" s="2" t="str">
        <x:v>Ad</x:v>
      </x:c>
      <x:c r="B22" s="2" t="str">
        <x:v>Edit</x:v>
      </x:c>
      <x:c r="C22" s="2" t="str">
        <x:v>Enabled</x:v>
      </x:c>
      <x:c r="D22" s="2" t="str">
        <x:v>23997736925</x:v>
      </x:c>
      <x:c r="E22" s="2" t="str">
        <x:v>C-UAS 中东 短语</x:v>
      </x:c>
      <x:c r="F22" s="2" t="str">
        <x:v>196951894766</x:v>
      </x:c>
      <x:c r="G22" s="2" t="str">
        <x:v>Anti Drone Equipment</x:v>
      </x:c>
      <x:c r="H22" s="2" t="str">
        <x:v>816133728360</x:v>
      </x:c>
      <x:c r="I22" s="2" t="str">
        <x:v>Responsive search ad</x:v>
      </x:c>
      <x:c r="J22" s="2" t="str">
        <x:v>DKI_RSA_20260713</x:v>
      </x:c>
      <x:c r="K22" s="2" t="str">
        <x:v>{KeyWord:Anti-Drone}</x:v>
      </x:c>
      <x:c r="L22" s="2" t="str">
        <x:v>Get {KeyWord:Anti-Drone}</x:v>
      </x:c>
      <x:c r="M22" s="2" t="str">
        <x:v>View {KeyWord:Anti-Drone}</x:v>
      </x:c>
      <x:c r="N22" s="2" t="str">
        <x:v>Explore {KeyWord:Anti-Drone}</x:v>
      </x:c>
      <x:c r="O22" s="2" t="str">
        <x:v>Compare {KeyWord:Anti-Drone}</x:v>
      </x:c>
      <x:c r="P22" s="2" t="str">
        <x:v>Deploy {KeyWord:Anti-Drone}</x:v>
      </x:c>
      <x:c r="Q22" s="2" t="str">
        <x:v>Choose {KeyWord:Anti-Drone}</x:v>
      </x:c>
      <x:c r="R22" s="2" t="str">
        <x:v>Upgrade To {KeyWord:Anti-Drone}</x:v>
      </x:c>
      <x:c r="S22" s="2" t="str">
        <x:v>N-TET {KeyWord:Anti-Drone}</x:v>
      </x:c>
      <x:c r="T22" s="2" t="str">
        <x:v>Pro {KeyWord:Anti-Drone}</x:v>
      </x:c>
      <x:c r="U22" s="2" t="str">
        <x:v>Site {KeyWord:Anti-Drone}</x:v>
      </x:c>
      <x:c r="V22" s="2" t="str">
        <x:v>{KeyWord:Anti-Drone} Now</x:v>
      </x:c>
      <x:c r="W22" s="2" t="str">
        <x:v>{KeyWord:Anti-Drone} Quote</x:v>
      </x:c>
      <x:c r="X22" s="2" t="str">
        <x:v>{KeyWord:Anti-Drone} Specs</x:v>
      </x:c>
      <x:c r="Y22" s="2" t="str">
        <x:v>{KeyWord:Anti-Drone} Options</x:v>
      </x:c>
      <x:c r="Z22" s="2" t="str">
        <x:v>{KeyWord:Anti-Drone} for detection, identification, tracking and professional site awareness.</x:v>
      </x:c>
      <x:c r="AA22" s="2" t="str">
        <x:v>Compare {KeyWord:Anti-Drone} options across RF, radar and portable system configurations.</x:v>
      </x:c>
      <x:c r="AB22" s="2" t="str">
        <x:v>Build an {KeyWord:Anti-Drone} plan for critical sites with N-TET engineering support.</x:v>
      </x:c>
      <x:c r="AC22" s="2" t="str">
        <x:v>Need {KeyWord:Anti-Drone}? Review equipment options, technical specs and project guidance.</x:v>
      </x:c>
      <x:c r="AD22" s="2" t="str"/>
      <x:c r="AE22" s="2" t="str"/>
      <x:c r="AF22" s="2" t="str"/>
      <x:c r="AG22" s="2" t="str"/>
      <x:c r="AH22" s="2" t="str"/>
      <x:c r="AI22" s="2" t="str"/>
      <x:c r="AJ22" s="2" t="str"/>
      <x:c r="AK22" s="2" t="str"/>
      <x:c r="AL22" s="2" t="str"/>
      <x:c r="AM22" s="2" t="str"/>
      <x:c r="AN22" s="2" t="str"/>
      <x:c r="AO22" s="2" t="str"/>
      <x:c r="AP22" s="2" t="str"/>
      <x:c r="AQ22" s="2" t="str"/>
      <x:c r="AR22" s="2" t="str"/>
      <x:c r="AS22" s="2" t="str"/>
      <x:c r="AT22" s="2" t="str"/>
      <x:c r="AU22" s="2" t="str"/>
      <x:c r="AV22" s="2" t="str"/>
      <x:c r="AW22" s="2" t="str">
        <x:v>anti-drone</x:v>
      </x:c>
      <x:c r="AX22" s="2" t="str">
        <x:v>detection</x:v>
      </x:c>
      <x:c r="AY22" s="2" t="str">
        <x:v>https://n-tet.com/solutions/low-altitude-airspace-monitoring</x:v>
      </x:c>
      <x:c r="AZ22" s="2" t="str"/>
      <x:c r="BA22" s="2" t="str"/>
      <x:c r="BB22" s="2" t="str"/>
      <x:c r="BC22" s="2" t="str"/>
    </x:row>
    <x:row r="23">
      <x:c r="A23" s="2" t="str">
        <x:v>Ad</x:v>
      </x:c>
      <x:c r="B23" s="2" t="str">
        <x:v>Edit</x:v>
      </x:c>
      <x:c r="C23" s="2" t="str">
        <x:v>Enabled</x:v>
      </x:c>
      <x:c r="D23" s="2" t="str">
        <x:v>23968413076</x:v>
      </x:c>
      <x:c r="E23" s="2" t="str">
        <x:v>Drone Detection System 南美 精准</x:v>
      </x:c>
      <x:c r="F23" s="2" t="str">
        <x:v>196427273454</x:v>
      </x:c>
      <x:c r="G23" s="2" t="str">
        <x:v>Drone Detection Radar</x:v>
      </x:c>
      <x:c r="H23" s="2" t="str">
        <x:v>813726030604</x:v>
      </x:c>
      <x:c r="I23" s="2" t="str">
        <x:v>Responsive search ad</x:v>
      </x:c>
      <x:c r="J23" s="2" t="str">
        <x:v>DKI_RSA_20260713</x:v>
      </x:c>
      <x:c r="K23" s="2" t="str">
        <x:v>{KeyWord:Drone Radar}</x:v>
      </x:c>
      <x:c r="L23" s="2" t="str">
        <x:v>Get {KeyWord:Drone Radar}</x:v>
      </x:c>
      <x:c r="M23" s="2" t="str">
        <x:v>View {KeyWord:Drone Radar}</x:v>
      </x:c>
      <x:c r="N23" s="2" t="str">
        <x:v>Explore {KeyWord:Drone Radar}</x:v>
      </x:c>
      <x:c r="O23" s="2" t="str">
        <x:v>Compare {KeyWord:Drone Radar}</x:v>
      </x:c>
      <x:c r="P23" s="2" t="str">
        <x:v>Deploy {KeyWord:Drone Radar}</x:v>
      </x:c>
      <x:c r="Q23" s="2" t="str">
        <x:v>Choose {KeyWord:Drone Radar}</x:v>
      </x:c>
      <x:c r="R23" s="2" t="str">
        <x:v>Upgrade To {KeyWord:Drone Radar}</x:v>
      </x:c>
      <x:c r="S23" s="2" t="str">
        <x:v>N-TET {KeyWord:Drone Radar}</x:v>
      </x:c>
      <x:c r="T23" s="2" t="str">
        <x:v>Pro {KeyWord:Drone Radar}</x:v>
      </x:c>
      <x:c r="U23" s="2" t="str">
        <x:v>Site {KeyWord:Drone Radar}</x:v>
      </x:c>
      <x:c r="V23" s="2" t="str">
        <x:v>{KeyWord:Drone Radar} Now</x:v>
      </x:c>
      <x:c r="W23" s="2" t="str">
        <x:v>{KeyWord:Drone Radar} Quote</x:v>
      </x:c>
      <x:c r="X23" s="2" t="str">
        <x:v>{KeyWord:Drone Radar} Specs</x:v>
      </x:c>
      <x:c r="Y23" s="2" t="str">
        <x:v>{KeyWord:Drone Radar} Options</x:v>
      </x:c>
      <x:c r="Z23" s="2" t="str">
        <x:v>{KeyWord:Drone Radar} for low-altitude tracking and site surveillance. Request radar specifications.</x:v>
      </x:c>
      <x:c r="AA23" s="2" t="str">
        <x:v>Compare {KeyWord:Drone Radar} options for 3D detection, tracking and professional deployments.</x:v>
      </x:c>
      <x:c r="AB23" s="2" t="str">
        <x:v>Build a {KeyWord:Drone Radar} plan for critical sites with engineering and integration support.</x:v>
      </x:c>
      <x:c r="AC23" s="2" t="str">
        <x:v>Need {KeyWord:Drone Radar}? Review radar models, technical options and project-fit guidance.</x:v>
      </x:c>
      <x:c r="AD23" s="2" t="str"/>
      <x:c r="AE23" s="2" t="str"/>
      <x:c r="AF23" s="2" t="str"/>
      <x:c r="AG23" s="2" t="str"/>
      <x:c r="AH23" s="2" t="str"/>
      <x:c r="AI23" s="2" t="str"/>
      <x:c r="AJ23" s="2" t="str"/>
      <x:c r="AK23" s="2" t="str"/>
      <x:c r="AL23" s="2" t="str"/>
      <x:c r="AM23" s="2" t="str"/>
      <x:c r="AN23" s="2" t="str"/>
      <x:c r="AO23" s="2" t="str"/>
      <x:c r="AP23" s="2" t="str"/>
      <x:c r="AQ23" s="2" t="str"/>
      <x:c r="AR23" s="2" t="str"/>
      <x:c r="AS23" s="2" t="str"/>
      <x:c r="AT23" s="2" t="str"/>
      <x:c r="AU23" s="2" t="str"/>
      <x:c r="AV23" s="2" t="str"/>
      <x:c r="AW23" s="2" t="str">
        <x:v>drone-radar</x:v>
      </x:c>
      <x:c r="AX23" s="2" t="str">
        <x:v>detection</x:v>
      </x:c>
      <x:c r="AY23" s="2" t="str">
        <x:v>https://n-tet.com/solutions/low-altitude-airspace-monitoring</x:v>
      </x:c>
      <x:c r="AZ23" s="2" t="str"/>
      <x:c r="BA23" s="2" t="str"/>
      <x:c r="BB23" s="2" t="str"/>
      <x:c r="BC23" s="2" t="str"/>
    </x:row>
    <x:row r="24">
      <x:c r="A24" s="2" t="str">
        <x:v>Ad</x:v>
      </x:c>
      <x:c r="B24" s="2" t="str">
        <x:v>Edit</x:v>
      </x:c>
      <x:c r="C24" s="2" t="str">
        <x:v>Enabled</x:v>
      </x:c>
      <x:c r="D24" s="2" t="str">
        <x:v>24002184415</x:v>
      </x:c>
      <x:c r="E24" s="2" t="str">
        <x:v>Anti Drone  中东 精准</x:v>
      </x:c>
      <x:c r="F24" s="2" t="str">
        <x:v>198128546076</x:v>
      </x:c>
      <x:c r="G24" s="2" t="str">
        <x:v>Drone Defender</x:v>
      </x:c>
      <x:c r="H24" s="2" t="str">
        <x:v>815258457279</x:v>
      </x:c>
      <x:c r="I24" s="2" t="str">
        <x:v>Responsive search ad</x:v>
      </x:c>
      <x:c r="J24" s="2" t="str">
        <x:v>DKI_RSA_20260713</x:v>
      </x:c>
      <x:c r="K24" s="2" t="str">
        <x:v>{KeyWord:C-UAS}</x:v>
      </x:c>
      <x:c r="L24" s="2" t="str">
        <x:v>Get {KeyWord:C-UAS}</x:v>
      </x:c>
      <x:c r="M24" s="2" t="str">
        <x:v>View {KeyWord:C-UAS}</x:v>
      </x:c>
      <x:c r="N24" s="2" t="str">
        <x:v>Explore {KeyWord:C-UAS}</x:v>
      </x:c>
      <x:c r="O24" s="2" t="str">
        <x:v>Compare {KeyWord:C-UAS}</x:v>
      </x:c>
      <x:c r="P24" s="2" t="str">
        <x:v>Deploy {KeyWord:C-UAS}</x:v>
      </x:c>
      <x:c r="Q24" s="2" t="str">
        <x:v>Choose {KeyWord:C-UAS}</x:v>
      </x:c>
      <x:c r="R24" s="2" t="str">
        <x:v>Upgrade To {KeyWord:C-UAS}</x:v>
      </x:c>
      <x:c r="S24" s="2" t="str">
        <x:v>N-TET {KeyWord:C-UAS}</x:v>
      </x:c>
      <x:c r="T24" s="2" t="str">
        <x:v>Pro {KeyWord:C-UAS}</x:v>
      </x:c>
      <x:c r="U24" s="2" t="str">
        <x:v>Site {KeyWord:C-UAS}</x:v>
      </x:c>
      <x:c r="V24" s="2" t="str">
        <x:v>{KeyWord:C-UAS} Now</x:v>
      </x:c>
      <x:c r="W24" s="2" t="str">
        <x:v>{KeyWord:C-UAS} Quote</x:v>
      </x:c>
      <x:c r="X24" s="2" t="str">
        <x:v>{KeyWord:C-UAS} Specs</x:v>
      </x:c>
      <x:c r="Y24" s="2" t="str">
        <x:v>{KeyWord:C-UAS} Options</x:v>
      </x:c>
      <x:c r="Z24" s="2" t="str">
        <x:v>{KeyWord:C-UAS} for detection, identification, tracking and critical-site awareness.</x:v>
      </x:c>
      <x:c r="AA24" s="2" t="str">
        <x:v>Compare {KeyWord:C-UAS} options across RF, radar and portable system configurations.</x:v>
      </x:c>
      <x:c r="AB24" s="2" t="str">
        <x:v>Build a {KeyWord:C-UAS} plan with site engineering, integration and project support.</x:v>
      </x:c>
      <x:c r="AC24" s="2" t="str">
        <x:v>Need {KeyWord:C-UAS}? Review system options, specifications and quotation guidance.</x:v>
      </x:c>
      <x:c r="AD24" s="2" t="str"/>
      <x:c r="AE24" s="2" t="str"/>
      <x:c r="AF24" s="2" t="str"/>
      <x:c r="AG24" s="2" t="str"/>
      <x:c r="AH24" s="2" t="str"/>
      <x:c r="AI24" s="2" t="str"/>
      <x:c r="AJ24" s="2" t="str"/>
      <x:c r="AK24" s="2" t="str"/>
      <x:c r="AL24" s="2" t="str"/>
      <x:c r="AM24" s="2" t="str"/>
      <x:c r="AN24" s="2" t="str"/>
      <x:c r="AO24" s="2" t="str"/>
      <x:c r="AP24" s="2" t="str"/>
      <x:c r="AQ24" s="2" t="str"/>
      <x:c r="AR24" s="2" t="str"/>
      <x:c r="AS24" s="2" t="str"/>
      <x:c r="AT24" s="2" t="str"/>
      <x:c r="AU24" s="2" t="str"/>
      <x:c r="AV24" s="2" t="str"/>
      <x:c r="AW24" s="2" t="str">
        <x:v>c-uas</x:v>
      </x:c>
      <x:c r="AX24" s="2" t="str">
        <x:v>detection</x:v>
      </x:c>
      <x:c r="AY24" s="2" t="str">
        <x:v>https://n-tet.com/solutions/low-altitude-airspace-monitoring</x:v>
      </x:c>
      <x:c r="AZ24" s="2" t="str"/>
      <x:c r="BA24" s="2" t="str"/>
      <x:c r="BB24" s="2" t="str"/>
      <x:c r="BC24" s="2" t="str"/>
    </x:row>
    <x:row r="25">
      <x:c r="A25" s="2" t="str">
        <x:v>Ad</x:v>
      </x:c>
      <x:c r="B25" s="2" t="str">
        <x:v>Edit</x:v>
      </x:c>
      <x:c r="C25" s="2" t="str">
        <x:v>Enabled</x:v>
      </x:c>
      <x:c r="D25" s="2" t="str">
        <x:v>23968413076</x:v>
      </x:c>
      <x:c r="E25" s="2" t="str">
        <x:v>Drone Detection System 南美 精准</x:v>
      </x:c>
      <x:c r="F25" s="2" t="str">
        <x:v>196427273254</x:v>
      </x:c>
      <x:c r="G25" s="2" t="str">
        <x:v>RF Spectrum Detection</x:v>
      </x:c>
      <x:c r="H25" s="2" t="str">
        <x:v>813689171967</x:v>
      </x:c>
      <x:c r="I25" s="2" t="str">
        <x:v>Responsive search ad</x:v>
      </x:c>
      <x:c r="J25" s="2" t="str">
        <x:v>DKI_RSA_20260713</x:v>
      </x:c>
      <x:c r="K25" s="2" t="str">
        <x:v>{KeyWord:RF Detection}</x:v>
      </x:c>
      <x:c r="L25" s="2" t="str">
        <x:v>Get {KeyWord:RF Detection}</x:v>
      </x:c>
      <x:c r="M25" s="2" t="str">
        <x:v>View {KeyWord:RF Detection}</x:v>
      </x:c>
      <x:c r="N25" s="2" t="str">
        <x:v>Explore {KeyWord:RF Detection}</x:v>
      </x:c>
      <x:c r="O25" s="2" t="str">
        <x:v>Compare {KeyWord:RF Detection}</x:v>
      </x:c>
      <x:c r="P25" s="2" t="str">
        <x:v>Deploy {KeyWord:RF Detection}</x:v>
      </x:c>
      <x:c r="Q25" s="2" t="str">
        <x:v>Choose {KeyWord:RF Detection}</x:v>
      </x:c>
      <x:c r="R25" s="2" t="str">
        <x:v>Upgrade To {KeyWord:RF Detection}</x:v>
      </x:c>
      <x:c r="S25" s="2" t="str">
        <x:v>N-TET {KeyWord:RF Detection}</x:v>
      </x:c>
      <x:c r="T25" s="2" t="str">
        <x:v>Pro {KeyWord:RF Detection}</x:v>
      </x:c>
      <x:c r="U25" s="2" t="str">
        <x:v>Site {KeyWord:RF Detection}</x:v>
      </x:c>
      <x:c r="V25" s="2" t="str">
        <x:v>{KeyWord:RF Detection} Now</x:v>
      </x:c>
      <x:c r="W25" s="2" t="str">
        <x:v>{KeyWord:RF Detection} Quote</x:v>
      </x:c>
      <x:c r="X25" s="2" t="str">
        <x:v>{KeyWord:RF Detection} Specs</x:v>
      </x:c>
      <x:c r="Y25" s="2" t="str">
        <x:v>{KeyWord:RF Detection} Options</x:v>
      </x:c>
      <x:c r="Z25" s="2" t="str">
        <x:v>{KeyWord:RF Detection} for professional drone signal monitoring, alerts and site awareness.</x:v>
      </x:c>
      <x:c r="AA25" s="2" t="str">
        <x:v>Compare {KeyWord:RF Detection} options for fixed, portable and multi-sensor deployments.</x:v>
      </x:c>
      <x:c r="AB25" s="2" t="str">
        <x:v>Build an {KeyWord:RF Detection} plan with technical specifications and integration support.</x:v>
      </x:c>
      <x:c r="AC25" s="2" t="str">
        <x:v>Need {KeyWord:RF Detection}? Review models, deployment options and project-fit guidance.</x:v>
      </x:c>
      <x:c r="AD25" s="2" t="str"/>
      <x:c r="AE25" s="2" t="str"/>
      <x:c r="AF25" s="2" t="str"/>
      <x:c r="AG25" s="2" t="str"/>
      <x:c r="AH25" s="2" t="str"/>
      <x:c r="AI25" s="2" t="str"/>
      <x:c r="AJ25" s="2" t="str"/>
      <x:c r="AK25" s="2" t="str"/>
      <x:c r="AL25" s="2" t="str"/>
      <x:c r="AM25" s="2" t="str"/>
      <x:c r="AN25" s="2" t="str"/>
      <x:c r="AO25" s="2" t="str"/>
      <x:c r="AP25" s="2" t="str"/>
      <x:c r="AQ25" s="2" t="str"/>
      <x:c r="AR25" s="2" t="str"/>
      <x:c r="AS25" s="2" t="str"/>
      <x:c r="AT25" s="2" t="str"/>
      <x:c r="AU25" s="2" t="str"/>
      <x:c r="AV25" s="2" t="str"/>
      <x:c r="AW25" s="2" t="str">
        <x:v>rf-detection</x:v>
      </x:c>
      <x:c r="AX25" s="2" t="str">
        <x:v>systems</x:v>
      </x:c>
      <x:c r="AY25" s="2" t="str">
        <x:v>https://n-tet.com/solutions/low-altitude-airspace-monitoring</x:v>
      </x:c>
      <x:c r="AZ25" s="2" t="str"/>
      <x:c r="BA25" s="2" t="str"/>
      <x:c r="BB25" s="2" t="str"/>
      <x:c r="BC25" s="2" t="str"/>
    </x:row>
    <x:row r="26">
      <x:c r="A26" s="2" t="str">
        <x:v>Ad</x:v>
      </x:c>
      <x:c r="B26" s="2" t="str">
        <x:v>Edit</x:v>
      </x:c>
      <x:c r="C26" s="2" t="str">
        <x:v>Enabled</x:v>
      </x:c>
      <x:c r="D26" s="2" t="str">
        <x:v>23992741113</x:v>
      </x:c>
      <x:c r="E26" s="2" t="str">
        <x:v>C-UAS 中东 精准</x:v>
      </x:c>
      <x:c r="F26" s="2" t="str">
        <x:v>199066680218</x:v>
      </x:c>
      <x:c r="G26" s="2" t="str">
        <x:v>Counter UAV Systems</x:v>
      </x:c>
      <x:c r="H26" s="2" t="str">
        <x:v>815261260242</x:v>
      </x:c>
      <x:c r="I26" s="2" t="str">
        <x:v>Responsive search ad</x:v>
      </x:c>
      <x:c r="J26" s="2" t="str">
        <x:v>DKI_RSA_20260713</x:v>
      </x:c>
      <x:c r="K26" s="2" t="str">
        <x:v>{KeyWord:C-UAS}</x:v>
      </x:c>
      <x:c r="L26" s="2" t="str">
        <x:v>Get {KeyWord:C-UAS}</x:v>
      </x:c>
      <x:c r="M26" s="2" t="str">
        <x:v>View {KeyWord:C-UAS}</x:v>
      </x:c>
      <x:c r="N26" s="2" t="str">
        <x:v>Explore {KeyWord:C-UAS}</x:v>
      </x:c>
      <x:c r="O26" s="2" t="str">
        <x:v>Compare {KeyWord:C-UAS}</x:v>
      </x:c>
      <x:c r="P26" s="2" t="str">
        <x:v>Deploy {KeyWord:C-UAS}</x:v>
      </x:c>
      <x:c r="Q26" s="2" t="str">
        <x:v>Choose {KeyWord:C-UAS}</x:v>
      </x:c>
      <x:c r="R26" s="2" t="str">
        <x:v>Upgrade To {KeyWord:C-UAS}</x:v>
      </x:c>
      <x:c r="S26" s="2" t="str">
        <x:v>N-TET {KeyWord:C-UAS}</x:v>
      </x:c>
      <x:c r="T26" s="2" t="str">
        <x:v>Pro {KeyWord:C-UAS}</x:v>
      </x:c>
      <x:c r="U26" s="2" t="str">
        <x:v>Site {KeyWord:C-UAS}</x:v>
      </x:c>
      <x:c r="V26" s="2" t="str">
        <x:v>{KeyWord:C-UAS} Now</x:v>
      </x:c>
      <x:c r="W26" s="2" t="str">
        <x:v>{KeyWord:C-UAS} Quote</x:v>
      </x:c>
      <x:c r="X26" s="2" t="str">
        <x:v>{KeyWord:C-UAS} Specs</x:v>
      </x:c>
      <x:c r="Y26" s="2" t="str">
        <x:v>{KeyWord:C-UAS} Options</x:v>
      </x:c>
      <x:c r="Z26" s="2" t="str">
        <x:v>{KeyWord:C-UAS} for detection, identification, tracking and critical-site awareness.</x:v>
      </x:c>
      <x:c r="AA26" s="2" t="str">
        <x:v>Compare {KeyWord:C-UAS} options across RF, radar and portable system configurations.</x:v>
      </x:c>
      <x:c r="AB26" s="2" t="str">
        <x:v>Build a {KeyWord:C-UAS} plan with site engineering, integration and project support.</x:v>
      </x:c>
      <x:c r="AC26" s="2" t="str">
        <x:v>Need {KeyWord:C-UAS}? Review system options, specifications and quotation guidance.</x:v>
      </x:c>
      <x:c r="AD26" s="2" t="str"/>
      <x:c r="AE26" s="2" t="str"/>
      <x:c r="AF26" s="2" t="str"/>
      <x:c r="AG26" s="2" t="str"/>
      <x:c r="AH26" s="2" t="str"/>
      <x:c r="AI26" s="2" t="str"/>
      <x:c r="AJ26" s="2" t="str"/>
      <x:c r="AK26" s="2" t="str"/>
      <x:c r="AL26" s="2" t="str"/>
      <x:c r="AM26" s="2" t="str"/>
      <x:c r="AN26" s="2" t="str"/>
      <x:c r="AO26" s="2" t="str"/>
      <x:c r="AP26" s="2" t="str"/>
      <x:c r="AQ26" s="2" t="str"/>
      <x:c r="AR26" s="2" t="str"/>
      <x:c r="AS26" s="2" t="str"/>
      <x:c r="AT26" s="2" t="str"/>
      <x:c r="AU26" s="2" t="str"/>
      <x:c r="AV26" s="2" t="str"/>
      <x:c r="AW26" s="2" t="str">
        <x:v>c-uas</x:v>
      </x:c>
      <x:c r="AX26" s="2" t="str">
        <x:v>detection</x:v>
      </x:c>
      <x:c r="AY26" s="2" t="str">
        <x:v>https://n-tet.com/solutions/low-altitude-airspace-monitoring</x:v>
      </x:c>
      <x:c r="AZ26" s="2" t="str"/>
      <x:c r="BA26" s="2" t="str"/>
      <x:c r="BB26" s="2" t="str"/>
      <x:c r="BC26" s="2" t="str"/>
    </x:row>
    <x:row r="27">
      <x:c r="A27" s="2" t="str">
        <x:v>Ad</x:v>
      </x:c>
      <x:c r="B27" s="2" t="str">
        <x:v>Edit</x:v>
      </x:c>
      <x:c r="C27" s="2" t="str">
        <x:v>Enabled</x:v>
      </x:c>
      <x:c r="D27" s="2" t="str">
        <x:v>23992712835</x:v>
      </x:c>
      <x:c r="E27" s="2" t="str">
        <x:v>Anti Drone  南美 精准</x:v>
      </x:c>
      <x:c r="F27" s="2" t="str">
        <x:v>197759167843</x:v>
      </x:c>
      <x:c r="G27" s="2" t="str">
        <x:v>Anti UAV Systems</x:v>
      </x:c>
      <x:c r="H27" s="2" t="str">
        <x:v>815363725823</x:v>
      </x:c>
      <x:c r="I27" s="2" t="str">
        <x:v>Responsive search ad</x:v>
      </x:c>
      <x:c r="J27" s="2" t="str">
        <x:v>DKI_RSA_20260713</x:v>
      </x:c>
      <x:c r="K27" s="2" t="str">
        <x:v>{KeyWord:Anti-Drone}</x:v>
      </x:c>
      <x:c r="L27" s="2" t="str">
        <x:v>Get {KeyWord:Anti-Drone}</x:v>
      </x:c>
      <x:c r="M27" s="2" t="str">
        <x:v>View {KeyWord:Anti-Drone}</x:v>
      </x:c>
      <x:c r="N27" s="2" t="str">
        <x:v>Explore {KeyWord:Anti-Drone}</x:v>
      </x:c>
      <x:c r="O27" s="2" t="str">
        <x:v>Compare {KeyWord:Anti-Drone}</x:v>
      </x:c>
      <x:c r="P27" s="2" t="str">
        <x:v>Deploy {KeyWord:Anti-Drone}</x:v>
      </x:c>
      <x:c r="Q27" s="2" t="str">
        <x:v>Choose {KeyWord:Anti-Drone}</x:v>
      </x:c>
      <x:c r="R27" s="2" t="str">
        <x:v>Upgrade To {KeyWord:Anti-Drone}</x:v>
      </x:c>
      <x:c r="S27" s="2" t="str">
        <x:v>N-TET {KeyWord:Anti-Drone}</x:v>
      </x:c>
      <x:c r="T27" s="2" t="str">
        <x:v>Pro {KeyWord:Anti-Drone}</x:v>
      </x:c>
      <x:c r="U27" s="2" t="str">
        <x:v>Site {KeyWord:Anti-Drone}</x:v>
      </x:c>
      <x:c r="V27" s="2" t="str">
        <x:v>{KeyWord:Anti-Drone} Now</x:v>
      </x:c>
      <x:c r="W27" s="2" t="str">
        <x:v>{KeyWord:Anti-Drone} Quote</x:v>
      </x:c>
      <x:c r="X27" s="2" t="str">
        <x:v>{KeyWord:Anti-Drone} Specs</x:v>
      </x:c>
      <x:c r="Y27" s="2" t="str">
        <x:v>{KeyWord:Anti-Drone} Options</x:v>
      </x:c>
      <x:c r="Z27" s="2" t="str">
        <x:v>{KeyWord:Anti-Drone} for detection, identification, tracking and professional site awareness.</x:v>
      </x:c>
      <x:c r="AA27" s="2" t="str">
        <x:v>Compare {KeyWord:Anti-Drone} options across RF, radar and portable system configurations.</x:v>
      </x:c>
      <x:c r="AB27" s="2" t="str">
        <x:v>Build an {KeyWord:Anti-Drone} plan for critical sites with N-TET engineering support.</x:v>
      </x:c>
      <x:c r="AC27" s="2" t="str">
        <x:v>Need {KeyWord:Anti-Drone}? Review equipment options, technical specs and project guidance.</x:v>
      </x:c>
      <x:c r="AD27" s="2" t="str"/>
      <x:c r="AE27" s="2" t="str"/>
      <x:c r="AF27" s="2" t="str"/>
      <x:c r="AG27" s="2" t="str"/>
      <x:c r="AH27" s="2" t="str"/>
      <x:c r="AI27" s="2" t="str"/>
      <x:c r="AJ27" s="2" t="str"/>
      <x:c r="AK27" s="2" t="str"/>
      <x:c r="AL27" s="2" t="str"/>
      <x:c r="AM27" s="2" t="str"/>
      <x:c r="AN27" s="2" t="str"/>
      <x:c r="AO27" s="2" t="str"/>
      <x:c r="AP27" s="2" t="str"/>
      <x:c r="AQ27" s="2" t="str"/>
      <x:c r="AR27" s="2" t="str"/>
      <x:c r="AS27" s="2" t="str"/>
      <x:c r="AT27" s="2" t="str"/>
      <x:c r="AU27" s="2" t="str"/>
      <x:c r="AV27" s="2" t="str"/>
      <x:c r="AW27" s="2" t="str">
        <x:v>anti-drone</x:v>
      </x:c>
      <x:c r="AX27" s="2" t="str">
        <x:v>detection</x:v>
      </x:c>
      <x:c r="AY27" s="2" t="str">
        <x:v>https://n-tet.com/solutions/low-altitude-airspace-monitoring</x:v>
      </x:c>
      <x:c r="AZ27" s="2" t="str"/>
      <x:c r="BA27" s="2" t="str"/>
      <x:c r="BB27" s="2" t="str"/>
      <x:c r="BC27" s="2" t="str"/>
    </x:row>
    <x:row r="28">
      <x:c r="A28" s="2" t="str">
        <x:v>Ad</x:v>
      </x:c>
      <x:c r="B28" s="2" t="str">
        <x:v>Edit</x:v>
      </x:c>
      <x:c r="C28" s="2" t="str">
        <x:v>Enabled</x:v>
      </x:c>
      <x:c r="D28" s="2" t="str">
        <x:v>23992712835</x:v>
      </x:c>
      <x:c r="E28" s="2" t="str">
        <x:v>Anti Drone  南美 精准</x:v>
      </x:c>
      <x:c r="F28" s="2" t="str">
        <x:v>197759163563</x:v>
      </x:c>
      <x:c r="G28" s="2" t="str">
        <x:v>Drone Countermeasure</x:v>
      </x:c>
      <x:c r="H28" s="2" t="str">
        <x:v>815257942542</x:v>
      </x:c>
      <x:c r="I28" s="2" t="str">
        <x:v>Responsive search ad</x:v>
      </x:c>
      <x:c r="J28" s="2" t="str">
        <x:v>DKI_RSA_20260713</x:v>
      </x:c>
      <x:c r="K28" s="2" t="str">
        <x:v>{KeyWord:C-UAS}</x:v>
      </x:c>
      <x:c r="L28" s="2" t="str">
        <x:v>Get {KeyWord:C-UAS}</x:v>
      </x:c>
      <x:c r="M28" s="2" t="str">
        <x:v>View {KeyWord:C-UAS}</x:v>
      </x:c>
      <x:c r="N28" s="2" t="str">
        <x:v>Explore {KeyWord:C-UAS}</x:v>
      </x:c>
      <x:c r="O28" s="2" t="str">
        <x:v>Compare {KeyWord:C-UAS}</x:v>
      </x:c>
      <x:c r="P28" s="2" t="str">
        <x:v>Deploy {KeyWord:C-UAS}</x:v>
      </x:c>
      <x:c r="Q28" s="2" t="str">
        <x:v>Choose {KeyWord:C-UAS}</x:v>
      </x:c>
      <x:c r="R28" s="2" t="str">
        <x:v>Upgrade To {KeyWord:C-UAS}</x:v>
      </x:c>
      <x:c r="S28" s="2" t="str">
        <x:v>N-TET {KeyWord:C-UAS}</x:v>
      </x:c>
      <x:c r="T28" s="2" t="str">
        <x:v>Pro {KeyWord:C-UAS}</x:v>
      </x:c>
      <x:c r="U28" s="2" t="str">
        <x:v>Site {KeyWord:C-UAS}</x:v>
      </x:c>
      <x:c r="V28" s="2" t="str">
        <x:v>{KeyWord:C-UAS} Now</x:v>
      </x:c>
      <x:c r="W28" s="2" t="str">
        <x:v>{KeyWord:C-UAS} Quote</x:v>
      </x:c>
      <x:c r="X28" s="2" t="str">
        <x:v>{KeyWord:C-UAS} Specs</x:v>
      </x:c>
      <x:c r="Y28" s="2" t="str">
        <x:v>{KeyWord:C-UAS} Options</x:v>
      </x:c>
      <x:c r="Z28" s="2" t="str">
        <x:v>{KeyWord:C-UAS} for detection, identification, tracking and critical-site awareness.</x:v>
      </x:c>
      <x:c r="AA28" s="2" t="str">
        <x:v>Compare {KeyWord:C-UAS} options across RF, radar and portable system configurations.</x:v>
      </x:c>
      <x:c r="AB28" s="2" t="str">
        <x:v>Build a {KeyWord:C-UAS} plan with site engineering, integration and project support.</x:v>
      </x:c>
      <x:c r="AC28" s="2" t="str">
        <x:v>Need {KeyWord:C-UAS}? Review system options, specifications and quotation guidance.</x:v>
      </x:c>
      <x:c r="AD28" s="2" t="str"/>
      <x:c r="AE28" s="2" t="str"/>
      <x:c r="AF28" s="2" t="str"/>
      <x:c r="AG28" s="2" t="str"/>
      <x:c r="AH28" s="2" t="str"/>
      <x:c r="AI28" s="2" t="str"/>
      <x:c r="AJ28" s="2" t="str"/>
      <x:c r="AK28" s="2" t="str"/>
      <x:c r="AL28" s="2" t="str"/>
      <x:c r="AM28" s="2" t="str"/>
      <x:c r="AN28" s="2" t="str"/>
      <x:c r="AO28" s="2" t="str"/>
      <x:c r="AP28" s="2" t="str"/>
      <x:c r="AQ28" s="2" t="str"/>
      <x:c r="AR28" s="2" t="str"/>
      <x:c r="AS28" s="2" t="str"/>
      <x:c r="AT28" s="2" t="str"/>
      <x:c r="AU28" s="2" t="str"/>
      <x:c r="AV28" s="2" t="str"/>
      <x:c r="AW28" s="2" t="str">
        <x:v>c-uas</x:v>
      </x:c>
      <x:c r="AX28" s="2" t="str">
        <x:v>detection</x:v>
      </x:c>
      <x:c r="AY28" s="2" t="str">
        <x:v>https://n-tet.com/solutions/low-altitude-airspace-monitoring</x:v>
      </x:c>
      <x:c r="AZ28" s="2" t="str"/>
      <x:c r="BA28" s="2" t="str"/>
      <x:c r="BB28" s="2" t="str"/>
      <x:c r="BC28" s="2" t="str"/>
    </x:row>
    <x:row r="29">
      <x:c r="A29" s="2" t="str">
        <x:v>Ad</x:v>
      </x:c>
      <x:c r="B29" s="2" t="str">
        <x:v>Edit</x:v>
      </x:c>
      <x:c r="C29" s="2" t="str">
        <x:v>Enabled</x:v>
      </x:c>
      <x:c r="D29" s="2" t="str">
        <x:v>23997736928</x:v>
      </x:c>
      <x:c r="E29" s="2" t="str">
        <x:v>C-UAS 南美 短语</x:v>
      </x:c>
      <x:c r="F29" s="2" t="str">
        <x:v>197898690149</x:v>
      </x:c>
      <x:c r="G29" s="2" t="str">
        <x:v>UAV Detection Equipment</x:v>
      </x:c>
      <x:c r="H29" s="2" t="str">
        <x:v>816133563333</x:v>
      </x:c>
      <x:c r="I29" s="2" t="str">
        <x:v>Responsive search ad</x:v>
      </x:c>
      <x:c r="J29" s="2" t="str">
        <x:v>DKI_RSA_20260713</x:v>
      </x:c>
      <x:c r="K29" s="2" t="str">
        <x:v>{KeyWord:UAV Detection}</x:v>
      </x:c>
      <x:c r="L29" s="2" t="str">
        <x:v>Get {KeyWord:UAV Detection}</x:v>
      </x:c>
      <x:c r="M29" s="2" t="str">
        <x:v>View {KeyWord:UAV Detection}</x:v>
      </x:c>
      <x:c r="N29" s="2" t="str">
        <x:v>Explore {KeyWord:UAV Detection}</x:v>
      </x:c>
      <x:c r="O29" s="2" t="str">
        <x:v>Compare {KeyWord:UAV Detection}</x:v>
      </x:c>
      <x:c r="P29" s="2" t="str">
        <x:v>Deploy {KeyWord:UAV Detection}</x:v>
      </x:c>
      <x:c r="Q29" s="2" t="str">
        <x:v>Choose {KeyWord:UAV Detection}</x:v>
      </x:c>
      <x:c r="R29" s="2" t="str">
        <x:v>Upgrade To {KeyWord:UAV Detection}</x:v>
      </x:c>
      <x:c r="S29" s="2" t="str">
        <x:v>N-TET {KeyWord:UAV Detection}</x:v>
      </x:c>
      <x:c r="T29" s="2" t="str">
        <x:v>Pro {KeyWord:UAV Detection}</x:v>
      </x:c>
      <x:c r="U29" s="2" t="str">
        <x:v>Site {KeyWord:UAV Detection}</x:v>
      </x:c>
      <x:c r="V29" s="2" t="str">
        <x:v>{KeyWord:UAV Detection} Now</x:v>
      </x:c>
      <x:c r="W29" s="2" t="str">
        <x:v>{KeyWord:UAV Detection} Quote</x:v>
      </x:c>
      <x:c r="X29" s="2" t="str">
        <x:v>{KeyWord:UAV Detection} Specs</x:v>
      </x:c>
      <x:c r="Y29" s="2" t="str">
        <x:v>{KeyWord:UAV Detection} Options</x:v>
      </x:c>
      <x:c r="Z29" s="2" t="str">
        <x:v>{KeyWord:UAV Detection} for professional site monitoring, alerts and low-altitude awareness.</x:v>
      </x:c>
      <x:c r="AA29" s="2" t="str">
        <x:v>Compare {KeyWord:UAV Detection} options across RF, radar, fixed and portable deployments.</x:v>
      </x:c>
      <x:c r="AB29" s="2" t="str">
        <x:v>Build a {KeyWord:UAV Detection} plan with technical specifications and integration support.</x:v>
      </x:c>
      <x:c r="AC29" s="2" t="str">
        <x:v>Need {KeyWord:UAV Detection}? Review equipment, system options and project-fit guidance.</x:v>
      </x:c>
      <x:c r="AD29" s="2" t="str"/>
      <x:c r="AE29" s="2" t="str"/>
      <x:c r="AF29" s="2" t="str"/>
      <x:c r="AG29" s="2" t="str"/>
      <x:c r="AH29" s="2" t="str"/>
      <x:c r="AI29" s="2" t="str"/>
      <x:c r="AJ29" s="2" t="str"/>
      <x:c r="AK29" s="2" t="str"/>
      <x:c r="AL29" s="2" t="str"/>
      <x:c r="AM29" s="2" t="str"/>
      <x:c r="AN29" s="2" t="str"/>
      <x:c r="AO29" s="2" t="str"/>
      <x:c r="AP29" s="2" t="str"/>
      <x:c r="AQ29" s="2" t="str"/>
      <x:c r="AR29" s="2" t="str"/>
      <x:c r="AS29" s="2" t="str"/>
      <x:c r="AT29" s="2" t="str"/>
      <x:c r="AU29" s="2" t="str"/>
      <x:c r="AV29" s="2" t="str"/>
      <x:c r="AW29" s="2" t="str">
        <x:v>uav-detection</x:v>
      </x:c>
      <x:c r="AX29" s="2" t="str">
        <x:v>systems</x:v>
      </x:c>
      <x:c r="AY29" s="2" t="str">
        <x:v>https://n-tet.com/solutions/low-altitude-airspace-monitoring</x:v>
      </x:c>
      <x:c r="AZ29" s="2" t="str"/>
      <x:c r="BA29" s="2" t="str"/>
      <x:c r="BB29" s="2" t="str"/>
      <x:c r="BC29" s="2" t="str"/>
    </x:row>
    <x:row r="30">
      <x:c r="A30" s="2" t="str">
        <x:v>Ad</x:v>
      </x:c>
      <x:c r="B30" s="2" t="str">
        <x:v>Edit</x:v>
      </x:c>
      <x:c r="C30" s="2" t="str">
        <x:v>Enabled</x:v>
      </x:c>
      <x:c r="D30" s="2" t="str">
        <x:v>23997736985</x:v>
      </x:c>
      <x:c r="E30" s="2" t="str">
        <x:v>C-UAS 南美 精准</x:v>
      </x:c>
      <x:c r="F30" s="2" t="str">
        <x:v>200939614071</x:v>
      </x:c>
      <x:c r="G30" s="2" t="str">
        <x:v>Counter UAV Systems</x:v>
      </x:c>
      <x:c r="H30" s="2" t="str">
        <x:v>815294435680</x:v>
      </x:c>
      <x:c r="I30" s="2" t="str">
        <x:v>Responsive search ad</x:v>
      </x:c>
      <x:c r="J30" s="2" t="str">
        <x:v>DKI_RSA_20260713</x:v>
      </x:c>
      <x:c r="K30" s="2" t="str">
        <x:v>{KeyWord:C-UAS}</x:v>
      </x:c>
      <x:c r="L30" s="2" t="str">
        <x:v>Get {KeyWord:C-UAS}</x:v>
      </x:c>
      <x:c r="M30" s="2" t="str">
        <x:v>View {KeyWord:C-UAS}</x:v>
      </x:c>
      <x:c r="N30" s="2" t="str">
        <x:v>Explore {KeyWord:C-UAS}</x:v>
      </x:c>
      <x:c r="O30" s="2" t="str">
        <x:v>Compare {KeyWord:C-UAS}</x:v>
      </x:c>
      <x:c r="P30" s="2" t="str">
        <x:v>Deploy {KeyWord:C-UAS}</x:v>
      </x:c>
      <x:c r="Q30" s="2" t="str">
        <x:v>Choose {KeyWord:C-UAS}</x:v>
      </x:c>
      <x:c r="R30" s="2" t="str">
        <x:v>Upgrade To {KeyWord:C-UAS}</x:v>
      </x:c>
      <x:c r="S30" s="2" t="str">
        <x:v>N-TET {KeyWord:C-UAS}</x:v>
      </x:c>
      <x:c r="T30" s="2" t="str">
        <x:v>Pro {KeyWord:C-UAS}</x:v>
      </x:c>
      <x:c r="U30" s="2" t="str">
        <x:v>Site {KeyWord:C-UAS}</x:v>
      </x:c>
      <x:c r="V30" s="2" t="str">
        <x:v>{KeyWord:C-UAS} Now</x:v>
      </x:c>
      <x:c r="W30" s="2" t="str">
        <x:v>{KeyWord:C-UAS} Quote</x:v>
      </x:c>
      <x:c r="X30" s="2" t="str">
        <x:v>{KeyWord:C-UAS} Specs</x:v>
      </x:c>
      <x:c r="Y30" s="2" t="str">
        <x:v>{KeyWord:C-UAS} Options</x:v>
      </x:c>
      <x:c r="Z30" s="2" t="str">
        <x:v>{KeyWord:C-UAS} for detection, identification, tracking and critical-site awareness.</x:v>
      </x:c>
      <x:c r="AA30" s="2" t="str">
        <x:v>Compare {KeyWord:C-UAS} options across RF, radar and portable system configurations.</x:v>
      </x:c>
      <x:c r="AB30" s="2" t="str">
        <x:v>Build a {KeyWord:C-UAS} plan with site engineering, integration and project support.</x:v>
      </x:c>
      <x:c r="AC30" s="2" t="str">
        <x:v>Need {KeyWord:C-UAS}? Review system options, specifications and quotation guidance.</x:v>
      </x:c>
      <x:c r="AD30" s="2" t="str"/>
      <x:c r="AE30" s="2" t="str"/>
      <x:c r="AF30" s="2" t="str"/>
      <x:c r="AG30" s="2" t="str"/>
      <x:c r="AH30" s="2" t="str"/>
      <x:c r="AI30" s="2" t="str"/>
      <x:c r="AJ30" s="2" t="str"/>
      <x:c r="AK30" s="2" t="str"/>
      <x:c r="AL30" s="2" t="str"/>
      <x:c r="AM30" s="2" t="str"/>
      <x:c r="AN30" s="2" t="str"/>
      <x:c r="AO30" s="2" t="str"/>
      <x:c r="AP30" s="2" t="str"/>
      <x:c r="AQ30" s="2" t="str"/>
      <x:c r="AR30" s="2" t="str"/>
      <x:c r="AS30" s="2" t="str"/>
      <x:c r="AT30" s="2" t="str"/>
      <x:c r="AU30" s="2" t="str"/>
      <x:c r="AV30" s="2" t="str"/>
      <x:c r="AW30" s="2" t="str">
        <x:v>c-uas</x:v>
      </x:c>
      <x:c r="AX30" s="2" t="str">
        <x:v>detection</x:v>
      </x:c>
      <x:c r="AY30" s="2" t="str">
        <x:v>https://n-tet.com/solutions/low-altitude-airspace-monitoring</x:v>
      </x:c>
      <x:c r="AZ30" s="2" t="str"/>
      <x:c r="BA30" s="2" t="str"/>
      <x:c r="BB30" s="2" t="str"/>
      <x:c r="BC30" s="2" t="str"/>
    </x:row>
    <x:row r="31">
      <x:c r="A31" s="2" t="str">
        <x:v>Ad</x:v>
      </x:c>
      <x:c r="B31" s="2" t="str">
        <x:v>Edit</x:v>
      </x:c>
      <x:c r="C31" s="2" t="str">
        <x:v>Enabled</x:v>
      </x:c>
      <x:c r="D31" s="2" t="str">
        <x:v>23992712835</x:v>
      </x:c>
      <x:c r="E31" s="2" t="str">
        <x:v>Anti Drone  南美 精准</x:v>
      </x:c>
      <x:c r="F31" s="2" t="str">
        <x:v>198128547076</x:v>
      </x:c>
      <x:c r="G31" s="2" t="str">
        <x:v>Anti Drone Mobile</x:v>
      </x:c>
      <x:c r="H31" s="2" t="str">
        <x:v>815364457595</x:v>
      </x:c>
      <x:c r="I31" s="2" t="str">
        <x:v>Responsive search ad</x:v>
      </x:c>
      <x:c r="J31" s="2" t="str">
        <x:v>DKI_RSA_20260713</x:v>
      </x:c>
      <x:c r="K31" s="2" t="str">
        <x:v>{KeyWord:Mobile C-UAS}</x:v>
      </x:c>
      <x:c r="L31" s="2" t="str">
        <x:v>Get {KeyWord:Mobile C-UAS}</x:v>
      </x:c>
      <x:c r="M31" s="2" t="str">
        <x:v>View {KeyWord:Mobile C-UAS}</x:v>
      </x:c>
      <x:c r="N31" s="2" t="str">
        <x:v>Explore {KeyWord:Mobile C-UAS}</x:v>
      </x:c>
      <x:c r="O31" s="2" t="str">
        <x:v>Compare {KeyWord:Mobile C-UAS}</x:v>
      </x:c>
      <x:c r="P31" s="2" t="str">
        <x:v>Deploy {KeyWord:Mobile C-UAS}</x:v>
      </x:c>
      <x:c r="Q31" s="2" t="str">
        <x:v>Choose {KeyWord:Mobile C-UAS}</x:v>
      </x:c>
      <x:c r="R31" s="2" t="str">
        <x:v>Upgrade To {KeyWord:Mobile C-UAS}</x:v>
      </x:c>
      <x:c r="S31" s="2" t="str">
        <x:v>N-TET {KeyWord:Mobile C-UAS}</x:v>
      </x:c>
      <x:c r="T31" s="2" t="str">
        <x:v>Pro {KeyWord:Mobile C-UAS}</x:v>
      </x:c>
      <x:c r="U31" s="2" t="str">
        <x:v>Site {KeyWord:Mobile C-UAS}</x:v>
      </x:c>
      <x:c r="V31" s="2" t="str">
        <x:v>{KeyWord:Mobile C-UAS} Now</x:v>
      </x:c>
      <x:c r="W31" s="2" t="str">
        <x:v>{KeyWord:Mobile C-UAS} Quote</x:v>
      </x:c>
      <x:c r="X31" s="2" t="str">
        <x:v>{KeyWord:Mobile C-UAS} Specs</x:v>
      </x:c>
      <x:c r="Y31" s="2" t="str">
        <x:v>{KeyWord:Mobile C-UAS} Options</x:v>
      </x:c>
      <x:c r="Z31" s="2" t="str">
        <x:v>{KeyWord:Mobile C-UAS} for flexible site monitoring, alerts and rapid operational deployment.</x:v>
      </x:c>
      <x:c r="AA31" s="2" t="str">
        <x:v>Compare {KeyWord:Mobile C-UAS} options for vehicle, portable and temporary site projects.</x:v>
      </x:c>
      <x:c r="AB31" s="2" t="str">
        <x:v>Build a {KeyWord:Mobile C-UAS} plan with engineering, integration and deployment support.</x:v>
      </x:c>
      <x:c r="AC31" s="2" t="str">
        <x:v>Need {KeyWord:Mobile C-UAS}? Review configurations, specifications and quotation options.</x:v>
      </x:c>
      <x:c r="AD31" s="2" t="str"/>
      <x:c r="AE31" s="2" t="str"/>
      <x:c r="AF31" s="2" t="str"/>
      <x:c r="AG31" s="2" t="str"/>
      <x:c r="AH31" s="2" t="str"/>
      <x:c r="AI31" s="2" t="str"/>
      <x:c r="AJ31" s="2" t="str"/>
      <x:c r="AK31" s="2" t="str"/>
      <x:c r="AL31" s="2" t="str"/>
      <x:c r="AM31" s="2" t="str"/>
      <x:c r="AN31" s="2" t="str"/>
      <x:c r="AO31" s="2" t="str"/>
      <x:c r="AP31" s="2" t="str"/>
      <x:c r="AQ31" s="2" t="str"/>
      <x:c r="AR31" s="2" t="str"/>
      <x:c r="AS31" s="2" t="str"/>
      <x:c r="AT31" s="2" t="str"/>
      <x:c r="AU31" s="2" t="str"/>
      <x:c r="AV31" s="2" t="str"/>
      <x:c r="AW31" s="2" t="str">
        <x:v>mobile-cuas</x:v>
      </x:c>
      <x:c r="AX31" s="2" t="str">
        <x:v>detection</x:v>
      </x:c>
      <x:c r="AY31" s="2" t="str">
        <x:v>https://n-tet.com/solutions/low-altitude-airspace-monitoring</x:v>
      </x:c>
      <x:c r="AZ31" s="2" t="str"/>
      <x:c r="BA31" s="2" t="str"/>
      <x:c r="BB31" s="2" t="str"/>
      <x:c r="BC31" s="2" t="str"/>
    </x:row>
    <x:row r="32">
      <x:c r="A32" s="2" t="str">
        <x:v>Ad</x:v>
      </x:c>
      <x:c r="B32" s="2" t="str">
        <x:v>Edit</x:v>
      </x:c>
      <x:c r="C32" s="2" t="str">
        <x:v>Enabled</x:v>
      </x:c>
      <x:c r="D32" s="2" t="str">
        <x:v>24002184415</x:v>
      </x:c>
      <x:c r="E32" s="2" t="str">
        <x:v>Anti Drone  中东 精准</x:v>
      </x:c>
      <x:c r="F32" s="2" t="str">
        <x:v>197759162563</x:v>
      </x:c>
      <x:c r="G32" s="2" t="str">
        <x:v>UAV Defense Systems</x:v>
      </x:c>
      <x:c r="H32" s="2" t="str">
        <x:v>815290156978</x:v>
      </x:c>
      <x:c r="I32" s="2" t="str">
        <x:v>Responsive search ad</x:v>
      </x:c>
      <x:c r="J32" s="2" t="str">
        <x:v>DKI_RSA_20260713</x:v>
      </x:c>
      <x:c r="K32" s="2" t="str">
        <x:v>{KeyWord:C-UAS}</x:v>
      </x:c>
      <x:c r="L32" s="2" t="str">
        <x:v>Get {KeyWord:C-UAS}</x:v>
      </x:c>
      <x:c r="M32" s="2" t="str">
        <x:v>View {KeyWord:C-UAS}</x:v>
      </x:c>
      <x:c r="N32" s="2" t="str">
        <x:v>Explore {KeyWord:C-UAS}</x:v>
      </x:c>
      <x:c r="O32" s="2" t="str">
        <x:v>Compare {KeyWord:C-UAS}</x:v>
      </x:c>
      <x:c r="P32" s="2" t="str">
        <x:v>Deploy {KeyWord:C-UAS}</x:v>
      </x:c>
      <x:c r="Q32" s="2" t="str">
        <x:v>Choose {KeyWord:C-UAS}</x:v>
      </x:c>
      <x:c r="R32" s="2" t="str">
        <x:v>Upgrade To {KeyWord:C-UAS}</x:v>
      </x:c>
      <x:c r="S32" s="2" t="str">
        <x:v>N-TET {KeyWord:C-UAS}</x:v>
      </x:c>
      <x:c r="T32" s="2" t="str">
        <x:v>Pro {KeyWord:C-UAS}</x:v>
      </x:c>
      <x:c r="U32" s="2" t="str">
        <x:v>Site {KeyWord:C-UAS}</x:v>
      </x:c>
      <x:c r="V32" s="2" t="str">
        <x:v>{KeyWord:C-UAS} Now</x:v>
      </x:c>
      <x:c r="W32" s="2" t="str">
        <x:v>{KeyWord:C-UAS} Quote</x:v>
      </x:c>
      <x:c r="X32" s="2" t="str">
        <x:v>{KeyWord:C-UAS} Specs</x:v>
      </x:c>
      <x:c r="Y32" s="2" t="str">
        <x:v>{KeyWord:C-UAS} Options</x:v>
      </x:c>
      <x:c r="Z32" s="2" t="str">
        <x:v>{KeyWord:C-UAS} for detection, identification, tracking and critical-site awareness.</x:v>
      </x:c>
      <x:c r="AA32" s="2" t="str">
        <x:v>Compare {KeyWord:C-UAS} options across RF, radar and portable system configurations.</x:v>
      </x:c>
      <x:c r="AB32" s="2" t="str">
        <x:v>Build a {KeyWord:C-UAS} plan with site engineering, integration and project support.</x:v>
      </x:c>
      <x:c r="AC32" s="2" t="str">
        <x:v>Need {KeyWord:C-UAS}? Review system options, specifications and quotation guidance.</x:v>
      </x:c>
      <x:c r="AD32" s="2" t="str"/>
      <x:c r="AE32" s="2" t="str"/>
      <x:c r="AF32" s="2" t="str"/>
      <x:c r="AG32" s="2" t="str"/>
      <x:c r="AH32" s="2" t="str"/>
      <x:c r="AI32" s="2" t="str"/>
      <x:c r="AJ32" s="2" t="str"/>
      <x:c r="AK32" s="2" t="str"/>
      <x:c r="AL32" s="2" t="str"/>
      <x:c r="AM32" s="2" t="str"/>
      <x:c r="AN32" s="2" t="str"/>
      <x:c r="AO32" s="2" t="str"/>
      <x:c r="AP32" s="2" t="str"/>
      <x:c r="AQ32" s="2" t="str"/>
      <x:c r="AR32" s="2" t="str"/>
      <x:c r="AS32" s="2" t="str"/>
      <x:c r="AT32" s="2" t="str"/>
      <x:c r="AU32" s="2" t="str"/>
      <x:c r="AV32" s="2" t="str"/>
      <x:c r="AW32" s="2" t="str">
        <x:v>c-uas</x:v>
      </x:c>
      <x:c r="AX32" s="2" t="str">
        <x:v>detection</x:v>
      </x:c>
      <x:c r="AY32" s="2" t="str">
        <x:v>https://n-tet.com/solutions/low-altitude-airspace-monitoring</x:v>
      </x:c>
      <x:c r="AZ32" s="2" t="str"/>
      <x:c r="BA32" s="2" t="str"/>
      <x:c r="BB32" s="2" t="str"/>
      <x:c r="BC32" s="2" t="str"/>
    </x:row>
    <x:row r="33">
      <x:c r="A33" s="2" t="str">
        <x:v>Ad</x:v>
      </x:c>
      <x:c r="B33" s="2" t="str">
        <x:v>Edit</x:v>
      </x:c>
      <x:c r="C33" s="2" t="str">
        <x:v>Enabled</x:v>
      </x:c>
      <x:c r="D33" s="2" t="str">
        <x:v>23997736925</x:v>
      </x:c>
      <x:c r="E33" s="2" t="str">
        <x:v>C-UAS 中东 短语</x:v>
      </x:c>
      <x:c r="F33" s="2" t="str">
        <x:v>199863130284</x:v>
      </x:c>
      <x:c r="G33" s="2" t="str">
        <x:v>Drone Detector Equipment</x:v>
      </x:c>
      <x:c r="H33" s="2" t="str">
        <x:v>816133720263</x:v>
      </x:c>
      <x:c r="I33" s="2" t="str">
        <x:v>Responsive search ad</x:v>
      </x:c>
      <x:c r="J33" s="2" t="str">
        <x:v>DKI_RSA_20260713</x:v>
      </x:c>
      <x:c r="K33" s="2" t="str">
        <x:v>{KeyWord:Drone Detector}</x:v>
      </x:c>
      <x:c r="L33" s="2" t="str">
        <x:v>Get {KeyWord:Drone Detector}</x:v>
      </x:c>
      <x:c r="M33" s="2" t="str">
        <x:v>View {KeyWord:Drone Detector}</x:v>
      </x:c>
      <x:c r="N33" s="2" t="str">
        <x:v>Explore {KeyWord:Drone Detector}</x:v>
      </x:c>
      <x:c r="O33" s="2" t="str">
        <x:v>Compare {KeyWord:Drone Detector}</x:v>
      </x:c>
      <x:c r="P33" s="2" t="str">
        <x:v>Deploy {KeyWord:Drone Detector}</x:v>
      </x:c>
      <x:c r="Q33" s="2" t="str">
        <x:v>Choose {KeyWord:Drone Detector}</x:v>
      </x:c>
      <x:c r="R33" s="2" t="str">
        <x:v>Upgrade To {KeyWord:Drone Detector}</x:v>
      </x:c>
      <x:c r="S33" s="2" t="str">
        <x:v>N-TET {KeyWord:Drone Detector}</x:v>
      </x:c>
      <x:c r="T33" s="2" t="str">
        <x:v>Pro {KeyWord:Drone Detector}</x:v>
      </x:c>
      <x:c r="U33" s="2" t="str">
        <x:v>Site {KeyWord:Drone Detector}</x:v>
      </x:c>
      <x:c r="V33" s="2" t="str">
        <x:v>{KeyWord:Drone Detector} Now</x:v>
      </x:c>
      <x:c r="W33" s="2" t="str">
        <x:v>{KeyWord:Drone Detector} Quote</x:v>
      </x:c>
      <x:c r="X33" s="2" t="str">
        <x:v>{KeyWord:Drone Detector} Specs</x:v>
      </x:c>
      <x:c r="Y33" s="2" t="str">
        <x:v>{KeyWord:Drone Detector} Options</x:v>
      </x:c>
      <x:c r="Z33" s="2" t="str">
        <x:v>{KeyWord:Drone Detector} for rapid field deployment, RF monitoring and on-site drone awareness.</x:v>
      </x:c>
      <x:c r="AA33" s="2" t="str">
        <x:v>Compare {KeyWord:Drone Detector} options for handheld, suitcase and mobile site deployments.</x:v>
      </x:c>
      <x:c r="AB33" s="2" t="str">
        <x:v>Take {KeyWord:Drone Detector} from site survey to deployment with N-TET project support.</x:v>
      </x:c>
      <x:c r="AC33" s="2" t="str">
        <x:v>Need {KeyWord:Drone Detector}? Review portable models, specifications and quotation options.</x:v>
      </x:c>
      <x:c r="AD33" s="2" t="str"/>
      <x:c r="AE33" s="2" t="str"/>
      <x:c r="AF33" s="2" t="str"/>
      <x:c r="AG33" s="2" t="str"/>
      <x:c r="AH33" s="2" t="str"/>
      <x:c r="AI33" s="2" t="str"/>
      <x:c r="AJ33" s="2" t="str"/>
      <x:c r="AK33" s="2" t="str"/>
      <x:c r="AL33" s="2" t="str"/>
      <x:c r="AM33" s="2" t="str"/>
      <x:c r="AN33" s="2" t="str"/>
      <x:c r="AO33" s="2" t="str"/>
      <x:c r="AP33" s="2" t="str"/>
      <x:c r="AQ33" s="2" t="str"/>
      <x:c r="AR33" s="2" t="str"/>
      <x:c r="AS33" s="2" t="str"/>
      <x:c r="AT33" s="2" t="str"/>
      <x:c r="AU33" s="2" t="str"/>
      <x:c r="AV33" s="2" t="str"/>
      <x:c r="AW33" s="2" t="str">
        <x:v>drone-detector</x:v>
      </x:c>
      <x:c r="AX33" s="2" t="str">
        <x:v>portable</x:v>
      </x:c>
      <x:c r="AY33" s="2" t="str">
        <x:v>https://n-tet.com/solutions/low-altitude-airspace-monitoring</x:v>
      </x:c>
      <x:c r="AZ33" s="2" t="str"/>
      <x:c r="BA33" s="2" t="str"/>
      <x:c r="BB33" s="2" t="str"/>
      <x:c r="BC33" s="2" t="str"/>
    </x:row>
    <x:row r="34">
      <x:c r="A34" s="2" t="str">
        <x:v>Ad</x:v>
      </x:c>
      <x:c r="B34" s="2" t="str">
        <x:v>Edit</x:v>
      </x:c>
      <x:c r="C34" s="2" t="str">
        <x:v>Enabled</x:v>
      </x:c>
      <x:c r="D34" s="2" t="str">
        <x:v>23997736925</x:v>
      </x:c>
      <x:c r="E34" s="2" t="str">
        <x:v>C-UAS 中东 短语</x:v>
      </x:c>
      <x:c r="F34" s="2" t="str">
        <x:v>200939611431</x:v>
      </x:c>
      <x:c r="G34" s="2" t="str">
        <x:v>Counter UAV Systems</x:v>
      </x:c>
      <x:c r="H34" s="2" t="str">
        <x:v>815262166053</x:v>
      </x:c>
      <x:c r="I34" s="2" t="str">
        <x:v>Responsive search ad</x:v>
      </x:c>
      <x:c r="J34" s="2" t="str">
        <x:v>DKI_RSA_20260713</x:v>
      </x:c>
      <x:c r="K34" s="2" t="str">
        <x:v>{KeyWord:C-UAS}</x:v>
      </x:c>
      <x:c r="L34" s="2" t="str">
        <x:v>Get {KeyWord:C-UAS}</x:v>
      </x:c>
      <x:c r="M34" s="2" t="str">
        <x:v>View {KeyWord:C-UAS}</x:v>
      </x:c>
      <x:c r="N34" s="2" t="str">
        <x:v>Explore {KeyWord:C-UAS}</x:v>
      </x:c>
      <x:c r="O34" s="2" t="str">
        <x:v>Compare {KeyWord:C-UAS}</x:v>
      </x:c>
      <x:c r="P34" s="2" t="str">
        <x:v>Deploy {KeyWord:C-UAS}</x:v>
      </x:c>
      <x:c r="Q34" s="2" t="str">
        <x:v>Choose {KeyWord:C-UAS}</x:v>
      </x:c>
      <x:c r="R34" s="2" t="str">
        <x:v>Upgrade To {KeyWord:C-UAS}</x:v>
      </x:c>
      <x:c r="S34" s="2" t="str">
        <x:v>N-TET {KeyWord:C-UAS}</x:v>
      </x:c>
      <x:c r="T34" s="2" t="str">
        <x:v>Pro {KeyWord:C-UAS}</x:v>
      </x:c>
      <x:c r="U34" s="2" t="str">
        <x:v>Site {KeyWord:C-UAS}</x:v>
      </x:c>
      <x:c r="V34" s="2" t="str">
        <x:v>{KeyWord:C-UAS} Now</x:v>
      </x:c>
      <x:c r="W34" s="2" t="str">
        <x:v>{KeyWord:C-UAS} Quote</x:v>
      </x:c>
      <x:c r="X34" s="2" t="str">
        <x:v>{KeyWord:C-UAS} Specs</x:v>
      </x:c>
      <x:c r="Y34" s="2" t="str">
        <x:v>{KeyWord:C-UAS} Options</x:v>
      </x:c>
      <x:c r="Z34" s="2" t="str">
        <x:v>{KeyWord:C-UAS} for detection, identification, tracking and critical-site awareness.</x:v>
      </x:c>
      <x:c r="AA34" s="2" t="str">
        <x:v>Compare {KeyWord:C-UAS} options across RF, radar and portable system configurations.</x:v>
      </x:c>
      <x:c r="AB34" s="2" t="str">
        <x:v>Build a {KeyWord:C-UAS} plan with site engineering, integration and project support.</x:v>
      </x:c>
      <x:c r="AC34" s="2" t="str">
        <x:v>Need {KeyWord:C-UAS}? Review system options, specifications and quotation guidance.</x:v>
      </x:c>
      <x:c r="AD34" s="2" t="str"/>
      <x:c r="AE34" s="2" t="str"/>
      <x:c r="AF34" s="2" t="str"/>
      <x:c r="AG34" s="2" t="str"/>
      <x:c r="AH34" s="2" t="str"/>
      <x:c r="AI34" s="2" t="str"/>
      <x:c r="AJ34" s="2" t="str"/>
      <x:c r="AK34" s="2" t="str"/>
      <x:c r="AL34" s="2" t="str"/>
      <x:c r="AM34" s="2" t="str"/>
      <x:c r="AN34" s="2" t="str"/>
      <x:c r="AO34" s="2" t="str"/>
      <x:c r="AP34" s="2" t="str"/>
      <x:c r="AQ34" s="2" t="str"/>
      <x:c r="AR34" s="2" t="str"/>
      <x:c r="AS34" s="2" t="str"/>
      <x:c r="AT34" s="2" t="str"/>
      <x:c r="AU34" s="2" t="str"/>
      <x:c r="AV34" s="2" t="str"/>
      <x:c r="AW34" s="2" t="str">
        <x:v>c-uas</x:v>
      </x:c>
      <x:c r="AX34" s="2" t="str">
        <x:v>detection</x:v>
      </x:c>
      <x:c r="AY34" s="2" t="str">
        <x:v>https://n-tet.com/solutions/low-altitude-airspace-monitoring</x:v>
      </x:c>
      <x:c r="AZ34" s="2" t="str"/>
      <x:c r="BA34" s="2" t="str"/>
      <x:c r="BB34" s="2" t="str"/>
      <x:c r="BC34" s="2" t="str"/>
    </x:row>
    <x:row r="35">
      <x:c r="A35" s="2" t="str">
        <x:v>Ad</x:v>
      </x:c>
      <x:c r="B35" s="2" t="str">
        <x:v>Edit</x:v>
      </x:c>
      <x:c r="C35" s="2" t="str">
        <x:v>Enabled</x:v>
      </x:c>
      <x:c r="D35" s="2" t="str">
        <x:v>23968413076</x:v>
      </x:c>
      <x:c r="E35" s="2" t="str">
        <x:v>Drone Detection System 南美 精准</x:v>
      </x:c>
      <x:c r="F35" s="2" t="str">
        <x:v>196427273894</x:v>
      </x:c>
      <x:c r="G35" s="2" t="str">
        <x:v>Drone Detection System</x:v>
      </x:c>
      <x:c r="H35" s="2" t="str">
        <x:v>814811720081</x:v>
      </x:c>
      <x:c r="I35" s="2" t="str">
        <x:v>Responsive search ad</x:v>
      </x:c>
      <x:c r="J35" s="2" t="str">
        <x:v>DKI_RSA_20260713</x:v>
      </x:c>
      <x:c r="K35" s="2" t="str">
        <x:v>Deploy {KeyWord:Drone Detector}</x:v>
      </x:c>
      <x:c r="L35" s="2" t="str">
        <x:v>Choose {KeyWord:Drone Detector}</x:v>
      </x:c>
      <x:c r="M35" s="2" t="str">
        <x:v>Upgrade To {KeyWord:Drone Detector}</x:v>
      </x:c>
      <x:c r="N35" s="2" t="str">
        <x:v>N-TET {KeyWord:Drone Detector}</x:v>
      </x:c>
      <x:c r="O35" s="2" t="str">
        <x:v>Pro {KeyWord:Drone Detector}</x:v>
      </x:c>
      <x:c r="P35" s="2" t="str">
        <x:v>Site {KeyWord:Drone Detector}</x:v>
      </x:c>
      <x:c r="Q35" s="2" t="str">
        <x:v>{KeyWord:Drone Detector} Now</x:v>
      </x:c>
      <x:c r="R35" s="2" t="str">
        <x:v>{KeyWord:Drone Detector} Quote</x:v>
      </x:c>
      <x:c r="S35" s="2" t="str">
        <x:v>{KeyWord:Drone Detector} Specs</x:v>
      </x:c>
      <x:c r="T35" s="2" t="str">
        <x:v>{KeyWord:Drone Detector} Options</x:v>
      </x:c>
      <x:c r="U35" s="2" t="str">
        <x:v>{KeyWord:Drone Detector} Experts</x:v>
      </x:c>
      <x:c r="V35" s="2" t="str">
        <x:v>{KeyWord:Drone Detector} Supplier</x:v>
      </x:c>
      <x:c r="W35" s="2" t="str">
        <x:v>{KeyWord:Drone Detector} Systems</x:v>
      </x:c>
      <x:c r="X35" s="2" t="str">
        <x:v>{KeyWord:Drone Detector} Equipment</x:v>
      </x:c>
      <x:c r="Y35" s="2" t="str">
        <x:v>Secure With {KeyWord:Drone Detector}</x:v>
      </x:c>
      <x:c r="Z35" s="2" t="str">
        <x:v>{KeyWord:Drone Detector} for professional monitoring, alerts and low-altitude site awareness.</x:v>
      </x:c>
      <x:c r="AA35" s="2" t="str">
        <x:v>Compare {KeyWord:Drone Detector} options across RF, radar, fixed and portable deployments.</x:v>
      </x:c>
      <x:c r="AB35" s="2" t="str">
        <x:v>Build a {KeyWord:Drone Detector} plan with technical specifications and integration support.</x:v>
      </x:c>
      <x:c r="AC35" s="2" t="str">
        <x:v>Need {KeyWord:Drone Detector}? Review equipment, system options and project-fit guidance.</x:v>
      </x:c>
      <x:c r="AD35" s="2" t="str"/>
      <x:c r="AE35" s="2" t="str"/>
      <x:c r="AF35" s="2" t="str"/>
      <x:c r="AG35" s="2" t="str"/>
      <x:c r="AH35" s="2" t="str"/>
      <x:c r="AI35" s="2" t="str"/>
      <x:c r="AJ35" s="2" t="str"/>
      <x:c r="AK35" s="2" t="str"/>
      <x:c r="AL35" s="2" t="str"/>
      <x:c r="AM35" s="2" t="str"/>
      <x:c r="AN35" s="2" t="str"/>
      <x:c r="AO35" s="2" t="str"/>
      <x:c r="AP35" s="2" t="str"/>
      <x:c r="AQ35" s="2" t="str"/>
      <x:c r="AR35" s="2" t="str"/>
      <x:c r="AS35" s="2" t="str"/>
      <x:c r="AT35" s="2" t="str"/>
      <x:c r="AU35" s="2" t="str"/>
      <x:c r="AV35" s="2" t="str"/>
      <x:c r="AW35" s="2" t="str">
        <x:v>drone-detection</x:v>
      </x:c>
      <x:c r="AX35" s="2" t="str">
        <x:v>systems</x:v>
      </x:c>
      <x:c r="AY35" s="2" t="str">
        <x:v>https://n-tet.com/solutions/low-altitude-airspace-monitoring</x:v>
      </x:c>
      <x:c r="AZ35" s="2" t="str"/>
      <x:c r="BA35" s="2" t="str"/>
      <x:c r="BB35" s="2" t="str"/>
      <x:c r="BC35" s="2" t="str"/>
    </x:row>
    <x:row r="36">
      <x:c r="A36" s="2" t="str">
        <x:v>Ad</x:v>
      </x:c>
      <x:c r="B36" s="2" t="str">
        <x:v>Edit</x:v>
      </x:c>
      <x:c r="C36" s="2" t="str">
        <x:v>Enabled</x:v>
      </x:c>
      <x:c r="D36" s="2" t="str">
        <x:v>23968413076</x:v>
      </x:c>
      <x:c r="E36" s="2" t="str">
        <x:v>Drone Detection System 南美 精准</x:v>
      </x:c>
      <x:c r="F36" s="2" t="str">
        <x:v>197821952317</x:v>
      </x:c>
      <x:c r="G36" s="2" t="str">
        <x:v>Unauthorized Drone Detection</x:v>
      </x:c>
      <x:c r="H36" s="2" t="str">
        <x:v>814704773277</x:v>
      </x:c>
      <x:c r="I36" s="2" t="str">
        <x:v>Responsive search ad</x:v>
      </x:c>
      <x:c r="J36" s="2" t="str">
        <x:v>DKI_RSA_20260713</x:v>
      </x:c>
      <x:c r="K36" s="2" t="str">
        <x:v>{KeyWord:Drone Alerts}</x:v>
      </x:c>
      <x:c r="L36" s="2" t="str">
        <x:v>Get {KeyWord:Drone Alerts}</x:v>
      </x:c>
      <x:c r="M36" s="2" t="str">
        <x:v>View {KeyWord:Drone Alerts}</x:v>
      </x:c>
      <x:c r="N36" s="2" t="str">
        <x:v>Explore {KeyWord:Drone Alerts}</x:v>
      </x:c>
      <x:c r="O36" s="2" t="str">
        <x:v>Compare {KeyWord:Drone Alerts}</x:v>
      </x:c>
      <x:c r="P36" s="2" t="str">
        <x:v>Deploy {KeyWord:Drone Alerts}</x:v>
      </x:c>
      <x:c r="Q36" s="2" t="str">
        <x:v>Choose {KeyWord:Drone Alerts}</x:v>
      </x:c>
      <x:c r="R36" s="2" t="str">
        <x:v>Upgrade To {KeyWord:Drone Alerts}</x:v>
      </x:c>
      <x:c r="S36" s="2" t="str">
        <x:v>N-TET {KeyWord:Drone Alerts}</x:v>
      </x:c>
      <x:c r="T36" s="2" t="str">
        <x:v>Pro {KeyWord:Drone Alerts}</x:v>
      </x:c>
      <x:c r="U36" s="2" t="str">
        <x:v>Site {KeyWord:Drone Alerts}</x:v>
      </x:c>
      <x:c r="V36" s="2" t="str">
        <x:v>{KeyWord:Drone Alerts} Now</x:v>
      </x:c>
      <x:c r="W36" s="2" t="str">
        <x:v>{KeyWord:Drone Alerts} Quote</x:v>
      </x:c>
      <x:c r="X36" s="2" t="str">
        <x:v>{KeyWord:Drone Alerts} Specs</x:v>
      </x:c>
      <x:c r="Y36" s="2" t="str">
        <x:v>{KeyWord:Drone Alerts} Options</x:v>
      </x:c>
      <x:c r="Z36" s="2" t="str">
        <x:v>{KeyWord:Drone Alerts} for unauthorized activity, site awareness and operator workflows.</x:v>
      </x:c>
      <x:c r="AA36" s="2" t="str">
        <x:v>Compare {KeyWord:Drone Alerts} options for critical facilities and low-altitude monitoring.</x:v>
      </x:c>
      <x:c r="AB36" s="2" t="str">
        <x:v>Build a {KeyWord:Drone Alerts} plan with detection, identification and integration support.</x:v>
      </x:c>
      <x:c r="AC36" s="2" t="str">
        <x:v>Need {KeyWord:Drone Alerts}? Review system options, specifications and project-fit guidance.</x:v>
      </x:c>
      <x:c r="AD36" s="2" t="str"/>
      <x:c r="AE36" s="2" t="str"/>
      <x:c r="AF36" s="2" t="str"/>
      <x:c r="AG36" s="2" t="str"/>
      <x:c r="AH36" s="2" t="str"/>
      <x:c r="AI36" s="2" t="str"/>
      <x:c r="AJ36" s="2" t="str"/>
      <x:c r="AK36" s="2" t="str"/>
      <x:c r="AL36" s="2" t="str"/>
      <x:c r="AM36" s="2" t="str"/>
      <x:c r="AN36" s="2" t="str"/>
      <x:c r="AO36" s="2" t="str"/>
      <x:c r="AP36" s="2" t="str"/>
      <x:c r="AQ36" s="2" t="str"/>
      <x:c r="AR36" s="2" t="str"/>
      <x:c r="AS36" s="2" t="str"/>
      <x:c r="AT36" s="2" t="str"/>
      <x:c r="AU36" s="2" t="str"/>
      <x:c r="AV36" s="2" t="str"/>
      <x:c r="AW36" s="2" t="str">
        <x:v>drone-alerts</x:v>
      </x:c>
      <x:c r="AX36" s="2" t="str">
        <x:v>monitoring</x:v>
      </x:c>
      <x:c r="AY36" s="2" t="str">
        <x:v>https://n-tet.com/solutions/low-altitude-airspace-monitoring</x:v>
      </x:c>
      <x:c r="AZ36" s="2" t="str"/>
      <x:c r="BA36" s="2" t="str"/>
      <x:c r="BB36" s="2" t="str"/>
      <x:c r="BC36" s="2" t="str"/>
    </x:row>
    <x:row r="37">
      <x:c r="A37" s="2" t="str">
        <x:v>Ad</x:v>
      </x:c>
      <x:c r="B37" s="2" t="str">
        <x:v>Edit</x:v>
      </x:c>
      <x:c r="C37" s="2" t="str">
        <x:v>Enabled</x:v>
      </x:c>
      <x:c r="D37" s="2" t="str">
        <x:v>23992712835</x:v>
      </x:c>
      <x:c r="E37" s="2" t="str">
        <x:v>Anti Drone  南美 精准</x:v>
      </x:c>
      <x:c r="F37" s="2" t="str">
        <x:v>197759168283</x:v>
      </x:c>
      <x:c r="G37" s="2" t="str">
        <x:v>UAV Defense Systems</x:v>
      </x:c>
      <x:c r="H37" s="2" t="str">
        <x:v>815257949250</x:v>
      </x:c>
      <x:c r="I37" s="2" t="str">
        <x:v>Responsive search ad</x:v>
      </x:c>
      <x:c r="J37" s="2" t="str">
        <x:v>DKI_RSA_20260713</x:v>
      </x:c>
      <x:c r="K37" s="2" t="str">
        <x:v>{KeyWord:C-UAS}</x:v>
      </x:c>
      <x:c r="L37" s="2" t="str">
        <x:v>Get {KeyWord:C-UAS}</x:v>
      </x:c>
      <x:c r="M37" s="2" t="str">
        <x:v>View {KeyWord:C-UAS}</x:v>
      </x:c>
      <x:c r="N37" s="2" t="str">
        <x:v>Explore {KeyWord:C-UAS}</x:v>
      </x:c>
      <x:c r="O37" s="2" t="str">
        <x:v>Compare {KeyWord:C-UAS}</x:v>
      </x:c>
      <x:c r="P37" s="2" t="str">
        <x:v>Deploy {KeyWord:C-UAS}</x:v>
      </x:c>
      <x:c r="Q37" s="2" t="str">
        <x:v>Choose {KeyWord:C-UAS}</x:v>
      </x:c>
      <x:c r="R37" s="2" t="str">
        <x:v>Upgrade To {KeyWord:C-UAS}</x:v>
      </x:c>
      <x:c r="S37" s="2" t="str">
        <x:v>N-TET {KeyWord:C-UAS}</x:v>
      </x:c>
      <x:c r="T37" s="2" t="str">
        <x:v>Pro {KeyWord:C-UAS}</x:v>
      </x:c>
      <x:c r="U37" s="2" t="str">
        <x:v>Site {KeyWord:C-UAS}</x:v>
      </x:c>
      <x:c r="V37" s="2" t="str">
        <x:v>{KeyWord:C-UAS} Now</x:v>
      </x:c>
      <x:c r="W37" s="2" t="str">
        <x:v>{KeyWord:C-UAS} Quote</x:v>
      </x:c>
      <x:c r="X37" s="2" t="str">
        <x:v>{KeyWord:C-UAS} Specs</x:v>
      </x:c>
      <x:c r="Y37" s="2" t="str">
        <x:v>{KeyWord:C-UAS} Options</x:v>
      </x:c>
      <x:c r="Z37" s="2" t="str">
        <x:v>{KeyWord:C-UAS} for detection, identification, tracking and critical-site awareness.</x:v>
      </x:c>
      <x:c r="AA37" s="2" t="str">
        <x:v>Compare {KeyWord:C-UAS} options across RF, radar and portable system configurations.</x:v>
      </x:c>
      <x:c r="AB37" s="2" t="str">
        <x:v>Build a {KeyWord:C-UAS} plan with site engineering, integration and project support.</x:v>
      </x:c>
      <x:c r="AC37" s="2" t="str">
        <x:v>Need {KeyWord:C-UAS}? Review system options, specifications and quotation guidance.</x:v>
      </x:c>
      <x:c r="AD37" s="2" t="str"/>
      <x:c r="AE37" s="2" t="str"/>
      <x:c r="AF37" s="2" t="str"/>
      <x:c r="AG37" s="2" t="str"/>
      <x:c r="AH37" s="2" t="str"/>
      <x:c r="AI37" s="2" t="str"/>
      <x:c r="AJ37" s="2" t="str"/>
      <x:c r="AK37" s="2" t="str"/>
      <x:c r="AL37" s="2" t="str"/>
      <x:c r="AM37" s="2" t="str"/>
      <x:c r="AN37" s="2" t="str"/>
      <x:c r="AO37" s="2" t="str"/>
      <x:c r="AP37" s="2" t="str"/>
      <x:c r="AQ37" s="2" t="str"/>
      <x:c r="AR37" s="2" t="str"/>
      <x:c r="AS37" s="2" t="str"/>
      <x:c r="AT37" s="2" t="str"/>
      <x:c r="AU37" s="2" t="str"/>
      <x:c r="AV37" s="2" t="str"/>
      <x:c r="AW37" s="2" t="str">
        <x:v>c-uas</x:v>
      </x:c>
      <x:c r="AX37" s="2" t="str">
        <x:v>detection</x:v>
      </x:c>
      <x:c r="AY37" s="2" t="str">
        <x:v>https://n-tet.com/solutions/low-altitude-airspace-monitoring</x:v>
      </x:c>
      <x:c r="AZ37" s="2" t="str"/>
      <x:c r="BA37" s="2" t="str"/>
      <x:c r="BB37" s="2" t="str"/>
      <x:c r="BC37" s="2" t="str"/>
    </x:row>
    <x:row r="38">
      <x:c r="A38" s="2" t="str">
        <x:v>Ad</x:v>
      </x:c>
      <x:c r="B38" s="2" t="str">
        <x:v>Edit</x:v>
      </x:c>
      <x:c r="C38" s="2" t="str">
        <x:v>Enabled</x:v>
      </x:c>
      <x:c r="D38" s="2" t="str">
        <x:v>23958771807</x:v>
      </x:c>
      <x:c r="E38" s="2" t="str">
        <x:v>Drone Detection System 中东 精准</x:v>
      </x:c>
      <x:c r="F38" s="2" t="str">
        <x:v>196427273494</x:v>
      </x:c>
      <x:c r="G38" s="2" t="str">
        <x:v>Drone Detection System</x:v>
      </x:c>
      <x:c r="H38" s="2" t="str">
        <x:v>814736509861</x:v>
      </x:c>
      <x:c r="I38" s="2" t="str">
        <x:v>Responsive search ad</x:v>
      </x:c>
      <x:c r="J38" s="2" t="str">
        <x:v>DKI_RSA_20260713</x:v>
      </x:c>
      <x:c r="K38" s="2" t="str">
        <x:v>{KeyWord:Drone Detection}</x:v>
      </x:c>
      <x:c r="L38" s="2" t="str">
        <x:v>Get {KeyWord:Drone Detection}</x:v>
      </x:c>
      <x:c r="M38" s="2" t="str">
        <x:v>View {KeyWord:Drone Detection}</x:v>
      </x:c>
      <x:c r="N38" s="2" t="str">
        <x:v>Explore {KeyWord:Drone Detection}</x:v>
      </x:c>
      <x:c r="O38" s="2" t="str">
        <x:v>Compare {KeyWord:Drone Detection}</x:v>
      </x:c>
      <x:c r="P38" s="2" t="str">
        <x:v>Deploy {KeyWord:Drone Detection}</x:v>
      </x:c>
      <x:c r="Q38" s="2" t="str">
        <x:v>Choose {KeyWord:Drone Detection}</x:v>
      </x:c>
      <x:c r="R38" s="2" t="str">
        <x:v>Upgrade To {KeyWord:Drone Detection}</x:v>
      </x:c>
      <x:c r="S38" s="2" t="str">
        <x:v>N-TET {KeyWord:Drone Detection}</x:v>
      </x:c>
      <x:c r="T38" s="2" t="str">
        <x:v>Pro {KeyWord:Drone Detection}</x:v>
      </x:c>
      <x:c r="U38" s="2" t="str">
        <x:v>Site {KeyWord:Drone Detection}</x:v>
      </x:c>
      <x:c r="V38" s="2" t="str">
        <x:v>{KeyWord:Drone Detection} Now</x:v>
      </x:c>
      <x:c r="W38" s="2" t="str">
        <x:v>{KeyWord:Drone Detection} Quote</x:v>
      </x:c>
      <x:c r="X38" s="2" t="str">
        <x:v>{KeyWord:Drone Detection} Specs</x:v>
      </x:c>
      <x:c r="Y38" s="2" t="str">
        <x:v>{KeyWord:Drone Detection} Options</x:v>
      </x:c>
      <x:c r="Z38" s="2" t="str">
        <x:v>{KeyWord:Drone Detection} for professional monitoring, alerts and low-altitude site awareness.</x:v>
      </x:c>
      <x:c r="AA38" s="2" t="str">
        <x:v>Compare {KeyWord:Drone Detection} options across RF, radar, fixed and portable deployments.</x:v>
      </x:c>
      <x:c r="AB38" s="2" t="str">
        <x:v>Build a {KeyWord:Drone Detection} plan with technical specifications and integration support.</x:v>
      </x:c>
      <x:c r="AC38" s="2" t="str">
        <x:v>Need {KeyWord:Drone Detection}? Review equipment, system options and project-fit guidance.</x:v>
      </x:c>
      <x:c r="AD38" s="2" t="str"/>
      <x:c r="AE38" s="2" t="str"/>
      <x:c r="AF38" s="2" t="str"/>
      <x:c r="AG38" s="2" t="str"/>
      <x:c r="AH38" s="2" t="str"/>
      <x:c r="AI38" s="2" t="str"/>
      <x:c r="AJ38" s="2" t="str"/>
      <x:c r="AK38" s="2" t="str"/>
      <x:c r="AL38" s="2" t="str"/>
      <x:c r="AM38" s="2" t="str"/>
      <x:c r="AN38" s="2" t="str"/>
      <x:c r="AO38" s="2" t="str"/>
      <x:c r="AP38" s="2" t="str"/>
      <x:c r="AQ38" s="2" t="str"/>
      <x:c r="AR38" s="2" t="str"/>
      <x:c r="AS38" s="2" t="str"/>
      <x:c r="AT38" s="2" t="str"/>
      <x:c r="AU38" s="2" t="str"/>
      <x:c r="AV38" s="2" t="str"/>
      <x:c r="AW38" s="2" t="str">
        <x:v>drone-detection</x:v>
      </x:c>
      <x:c r="AX38" s="2" t="str">
        <x:v>systems</x:v>
      </x:c>
      <x:c r="AY38" s="2" t="str">
        <x:v>https://n-tet.com/solutions/low-altitude-airspace-monitoring</x:v>
      </x:c>
      <x:c r="AZ38" s="2" t="str"/>
      <x:c r="BA38" s="2" t="str"/>
      <x:c r="BB38" s="2" t="str"/>
      <x:c r="BC38" s="2" t="str"/>
    </x:row>
    <x:row r="39">
      <x:c r="A39" s="2" t="str">
        <x:v>Ad</x:v>
      </x:c>
      <x:c r="B39" s="2" t="str">
        <x:v>Edit</x:v>
      </x:c>
      <x:c r="C39" s="2" t="str">
        <x:v>Enabled</x:v>
      </x:c>
      <x:c r="D39" s="2" t="str">
        <x:v>23997736928</x:v>
      </x:c>
      <x:c r="E39" s="2" t="str">
        <x:v>C-UAS 南美 短语</x:v>
      </x:c>
      <x:c r="F39" s="2" t="str">
        <x:v>197898690149</x:v>
      </x:c>
      <x:c r="G39" s="2" t="str">
        <x:v>UAV Detection Equipment</x:v>
      </x:c>
      <x:c r="H39" s="2" t="str">
        <x:v>816241626167</x:v>
      </x:c>
      <x:c r="I39" s="2" t="str">
        <x:v>Responsive search ad</x:v>
      </x:c>
      <x:c r="J39" s="2" t="str">
        <x:v>DKI_RSA_20260713</x:v>
      </x:c>
      <x:c r="K39" s="2" t="str">
        <x:v>Deploy {KeyWord:UAV Detector}</x:v>
      </x:c>
      <x:c r="L39" s="2" t="str">
        <x:v>Choose {KeyWord:UAV Detector}</x:v>
      </x:c>
      <x:c r="M39" s="2" t="str">
        <x:v>Upgrade To {KeyWord:UAV Detector}</x:v>
      </x:c>
      <x:c r="N39" s="2" t="str">
        <x:v>N-TET {KeyWord:UAV Detector}</x:v>
      </x:c>
      <x:c r="O39" s="2" t="str">
        <x:v>Pro {KeyWord:UAV Detector}</x:v>
      </x:c>
      <x:c r="P39" s="2" t="str">
        <x:v>Site {KeyWord:UAV Detector}</x:v>
      </x:c>
      <x:c r="Q39" s="2" t="str">
        <x:v>{KeyWord:UAV Detector} Now</x:v>
      </x:c>
      <x:c r="R39" s="2" t="str">
        <x:v>{KeyWord:UAV Detector} Quote</x:v>
      </x:c>
      <x:c r="S39" s="2" t="str">
        <x:v>{KeyWord:UAV Detector} Specs</x:v>
      </x:c>
      <x:c r="T39" s="2" t="str">
        <x:v>{KeyWord:UAV Detector} Options</x:v>
      </x:c>
      <x:c r="U39" s="2" t="str">
        <x:v>{KeyWord:UAV Detector} Experts</x:v>
      </x:c>
      <x:c r="V39" s="2" t="str">
        <x:v>{KeyWord:UAV Detector} Supplier</x:v>
      </x:c>
      <x:c r="W39" s="2" t="str">
        <x:v>{KeyWord:UAV Detector} Systems</x:v>
      </x:c>
      <x:c r="X39" s="2" t="str">
        <x:v>{KeyWord:UAV Detector} Equipment</x:v>
      </x:c>
      <x:c r="Y39" s="2" t="str">
        <x:v>Secure With {KeyWord:UAV Detector}</x:v>
      </x:c>
      <x:c r="Z39" s="2" t="str">
        <x:v>{KeyWord:UAV Detector} for professional site monitoring, alerts and low-altitude awareness.</x:v>
      </x:c>
      <x:c r="AA39" s="2" t="str">
        <x:v>Compare {KeyWord:UAV Detector} options across RF, radar, fixed and portable deployments.</x:v>
      </x:c>
      <x:c r="AB39" s="2" t="str">
        <x:v>Build a {KeyWord:UAV Detector} plan with technical specifications and integration support.</x:v>
      </x:c>
      <x:c r="AC39" s="2" t="str">
        <x:v>Need {KeyWord:UAV Detector}? Review equipment, system options and project-fit guidance.</x:v>
      </x:c>
      <x:c r="AD39" s="2" t="str"/>
      <x:c r="AE39" s="2" t="str"/>
      <x:c r="AF39" s="2" t="str"/>
      <x:c r="AG39" s="2" t="str"/>
      <x:c r="AH39" s="2" t="str"/>
      <x:c r="AI39" s="2" t="str"/>
      <x:c r="AJ39" s="2" t="str"/>
      <x:c r="AK39" s="2" t="str"/>
      <x:c r="AL39" s="2" t="str"/>
      <x:c r="AM39" s="2" t="str"/>
      <x:c r="AN39" s="2" t="str"/>
      <x:c r="AO39" s="2" t="str"/>
      <x:c r="AP39" s="2" t="str"/>
      <x:c r="AQ39" s="2" t="str"/>
      <x:c r="AR39" s="2" t="str"/>
      <x:c r="AS39" s="2" t="str"/>
      <x:c r="AT39" s="2" t="str"/>
      <x:c r="AU39" s="2" t="str"/>
      <x:c r="AV39" s="2" t="str"/>
      <x:c r="AW39" s="2" t="str">
        <x:v>uav-detection</x:v>
      </x:c>
      <x:c r="AX39" s="2" t="str">
        <x:v>systems</x:v>
      </x:c>
      <x:c r="AY39" s="2" t="str">
        <x:v>https://n-tet.com/solutions/low-altitude-airspace-monitoring</x:v>
      </x:c>
      <x:c r="AZ39" s="2" t="str"/>
      <x:c r="BA39" s="2" t="str"/>
      <x:c r="BB39" s="2" t="str"/>
      <x:c r="BC39" s="2" t="str"/>
    </x:row>
    <x:row r="40">
      <x:c r="A40" s="2" t="str">
        <x:v>Ad</x:v>
      </x:c>
      <x:c r="B40" s="2" t="str">
        <x:v>Edit</x:v>
      </x:c>
      <x:c r="C40" s="2" t="str">
        <x:v>Enabled</x:v>
      </x:c>
      <x:c r="D40" s="2" t="str">
        <x:v>23997736928</x:v>
      </x:c>
      <x:c r="E40" s="2" t="str">
        <x:v>C-UAS 南美 短语</x:v>
      </x:c>
      <x:c r="F40" s="2" t="str">
        <x:v>199066678978</x:v>
      </x:c>
      <x:c r="G40" s="2" t="str">
        <x:v>Counter UAV Systems</x:v>
      </x:c>
      <x:c r="H40" s="2" t="str">
        <x:v>815261261229</x:v>
      </x:c>
      <x:c r="I40" s="2" t="str">
        <x:v>Responsive search ad</x:v>
      </x:c>
      <x:c r="J40" s="2" t="str">
        <x:v>DKI_RSA_20260713</x:v>
      </x:c>
      <x:c r="K40" s="2" t="str">
        <x:v>{KeyWord:C-UAS}</x:v>
      </x:c>
      <x:c r="L40" s="2" t="str">
        <x:v>Get {KeyWord:C-UAS}</x:v>
      </x:c>
      <x:c r="M40" s="2" t="str">
        <x:v>View {KeyWord:C-UAS}</x:v>
      </x:c>
      <x:c r="N40" s="2" t="str">
        <x:v>Explore {KeyWord:C-UAS}</x:v>
      </x:c>
      <x:c r="O40" s="2" t="str">
        <x:v>Compare {KeyWord:C-UAS}</x:v>
      </x:c>
      <x:c r="P40" s="2" t="str">
        <x:v>Deploy {KeyWord:C-UAS}</x:v>
      </x:c>
      <x:c r="Q40" s="2" t="str">
        <x:v>Choose {KeyWord:C-UAS}</x:v>
      </x:c>
      <x:c r="R40" s="2" t="str">
        <x:v>Upgrade To {KeyWord:C-UAS}</x:v>
      </x:c>
      <x:c r="S40" s="2" t="str">
        <x:v>N-TET {KeyWord:C-UAS}</x:v>
      </x:c>
      <x:c r="T40" s="2" t="str">
        <x:v>Pro {KeyWord:C-UAS}</x:v>
      </x:c>
      <x:c r="U40" s="2" t="str">
        <x:v>Site {KeyWord:C-UAS}</x:v>
      </x:c>
      <x:c r="V40" s="2" t="str">
        <x:v>{KeyWord:C-UAS} Now</x:v>
      </x:c>
      <x:c r="W40" s="2" t="str">
        <x:v>{KeyWord:C-UAS} Quote</x:v>
      </x:c>
      <x:c r="X40" s="2" t="str">
        <x:v>{KeyWord:C-UAS} Specs</x:v>
      </x:c>
      <x:c r="Y40" s="2" t="str">
        <x:v>{KeyWord:C-UAS} Options</x:v>
      </x:c>
      <x:c r="Z40" s="2" t="str">
        <x:v>{KeyWord:C-UAS} for detection, identification, tracking and critical-site awareness.</x:v>
      </x:c>
      <x:c r="AA40" s="2" t="str">
        <x:v>Compare {KeyWord:C-UAS} options across RF, radar and portable system configurations.</x:v>
      </x:c>
      <x:c r="AB40" s="2" t="str">
        <x:v>Build a {KeyWord:C-UAS} plan with site engineering, integration and project support.</x:v>
      </x:c>
      <x:c r="AC40" s="2" t="str">
        <x:v>Need {KeyWord:C-UAS}? Review system options, specifications and quotation guidance.</x:v>
      </x:c>
      <x:c r="AD40" s="2" t="str"/>
      <x:c r="AE40" s="2" t="str"/>
      <x:c r="AF40" s="2" t="str"/>
      <x:c r="AG40" s="2" t="str"/>
      <x:c r="AH40" s="2" t="str"/>
      <x:c r="AI40" s="2" t="str"/>
      <x:c r="AJ40" s="2" t="str"/>
      <x:c r="AK40" s="2" t="str"/>
      <x:c r="AL40" s="2" t="str"/>
      <x:c r="AM40" s="2" t="str"/>
      <x:c r="AN40" s="2" t="str"/>
      <x:c r="AO40" s="2" t="str"/>
      <x:c r="AP40" s="2" t="str"/>
      <x:c r="AQ40" s="2" t="str"/>
      <x:c r="AR40" s="2" t="str"/>
      <x:c r="AS40" s="2" t="str"/>
      <x:c r="AT40" s="2" t="str"/>
      <x:c r="AU40" s="2" t="str"/>
      <x:c r="AV40" s="2" t="str"/>
      <x:c r="AW40" s="2" t="str">
        <x:v>c-uas</x:v>
      </x:c>
      <x:c r="AX40" s="2" t="str">
        <x:v>detection</x:v>
      </x:c>
      <x:c r="AY40" s="2" t="str">
        <x:v>https://n-tet.com/solutions/low-altitude-airspace-monitoring</x:v>
      </x:c>
      <x:c r="AZ40" s="2" t="str"/>
      <x:c r="BA40" s="2" t="str"/>
      <x:c r="BB40" s="2" t="str"/>
      <x:c r="BC40" s="2" t="str"/>
    </x:row>
    <x:row r="41">
      <x:c r="A41" s="2" t="str">
        <x:v>Ad</x:v>
      </x:c>
      <x:c r="B41" s="2" t="str">
        <x:v>Edit</x:v>
      </x:c>
      <x:c r="C41" s="2" t="str">
        <x:v>Enabled</x:v>
      </x:c>
      <x:c r="D41" s="2" t="str">
        <x:v>23997736928</x:v>
      </x:c>
      <x:c r="E41" s="2" t="str">
        <x:v>C-UAS 南美 短语</x:v>
      </x:c>
      <x:c r="F41" s="2" t="str">
        <x:v>199863130524</x:v>
      </x:c>
      <x:c r="G41" s="2" t="str">
        <x:v>Drone Detector Equipment</x:v>
      </x:c>
      <x:c r="H41" s="2" t="str">
        <x:v>816133739433</x:v>
      </x:c>
      <x:c r="I41" s="2" t="str">
        <x:v>Responsive search ad</x:v>
      </x:c>
      <x:c r="J41" s="2" t="str">
        <x:v>DKI_RSA_20260713</x:v>
      </x:c>
      <x:c r="K41" s="2" t="str">
        <x:v>{KeyWord:Drone Detector}</x:v>
      </x:c>
      <x:c r="L41" s="2" t="str">
        <x:v>Get {KeyWord:Drone Detector}</x:v>
      </x:c>
      <x:c r="M41" s="2" t="str">
        <x:v>View {KeyWord:Drone Detector}</x:v>
      </x:c>
      <x:c r="N41" s="2" t="str">
        <x:v>Explore {KeyWord:Drone Detector}</x:v>
      </x:c>
      <x:c r="O41" s="2" t="str">
        <x:v>Compare {KeyWord:Drone Detector}</x:v>
      </x:c>
      <x:c r="P41" s="2" t="str">
        <x:v>Deploy {KeyWord:Drone Detector}</x:v>
      </x:c>
      <x:c r="Q41" s="2" t="str">
        <x:v>Choose {KeyWord:Drone Detector}</x:v>
      </x:c>
      <x:c r="R41" s="2" t="str">
        <x:v>Upgrade To {KeyWord:Drone Detector}</x:v>
      </x:c>
      <x:c r="S41" s="2" t="str">
        <x:v>N-TET {KeyWord:Drone Detector}</x:v>
      </x:c>
      <x:c r="T41" s="2" t="str">
        <x:v>Pro {KeyWord:Drone Detector}</x:v>
      </x:c>
      <x:c r="U41" s="2" t="str">
        <x:v>Site {KeyWord:Drone Detector}</x:v>
      </x:c>
      <x:c r="V41" s="2" t="str">
        <x:v>{KeyWord:Drone Detector} Now</x:v>
      </x:c>
      <x:c r="W41" s="2" t="str">
        <x:v>{KeyWord:Drone Detector} Quote</x:v>
      </x:c>
      <x:c r="X41" s="2" t="str">
        <x:v>{KeyWord:Drone Detector} Specs</x:v>
      </x:c>
      <x:c r="Y41" s="2" t="str">
        <x:v>{KeyWord:Drone Detector} Options</x:v>
      </x:c>
      <x:c r="Z41" s="2" t="str">
        <x:v>{KeyWord:Drone Detector} for rapid field deployment, RF monitoring and on-site drone awareness.</x:v>
      </x:c>
      <x:c r="AA41" s="2" t="str">
        <x:v>Compare {KeyWord:Drone Detector} options for handheld, suitcase and mobile site deployments.</x:v>
      </x:c>
      <x:c r="AB41" s="2" t="str">
        <x:v>Take {KeyWord:Drone Detector} from site survey to deployment with N-TET project support.</x:v>
      </x:c>
      <x:c r="AC41" s="2" t="str">
        <x:v>Need {KeyWord:Drone Detector}? Review portable models, specifications and quotation options.</x:v>
      </x:c>
      <x:c r="AD41" s="2" t="str"/>
      <x:c r="AE41" s="2" t="str"/>
      <x:c r="AF41" s="2" t="str"/>
      <x:c r="AG41" s="2" t="str"/>
      <x:c r="AH41" s="2" t="str"/>
      <x:c r="AI41" s="2" t="str"/>
      <x:c r="AJ41" s="2" t="str"/>
      <x:c r="AK41" s="2" t="str"/>
      <x:c r="AL41" s="2" t="str"/>
      <x:c r="AM41" s="2" t="str"/>
      <x:c r="AN41" s="2" t="str"/>
      <x:c r="AO41" s="2" t="str"/>
      <x:c r="AP41" s="2" t="str"/>
      <x:c r="AQ41" s="2" t="str"/>
      <x:c r="AR41" s="2" t="str"/>
      <x:c r="AS41" s="2" t="str"/>
      <x:c r="AT41" s="2" t="str"/>
      <x:c r="AU41" s="2" t="str"/>
      <x:c r="AV41" s="2" t="str"/>
      <x:c r="AW41" s="2" t="str">
        <x:v>drone-detector</x:v>
      </x:c>
      <x:c r="AX41" s="2" t="str">
        <x:v>portable</x:v>
      </x:c>
      <x:c r="AY41" s="2" t="str">
        <x:v>https://n-tet.com/solutions/low-altitude-airspace-monitoring</x:v>
      </x:c>
      <x:c r="AZ41" s="2" t="str"/>
      <x:c r="BA41" s="2" t="str"/>
      <x:c r="BB41" s="2" t="str"/>
      <x:c r="BC41" s="2" t="str"/>
    </x:row>
    <x:row r="42">
      <x:c r="A42" s="2" t="str">
        <x:v>Ad</x:v>
      </x:c>
      <x:c r="B42" s="2" t="str">
        <x:v>Edit</x:v>
      </x:c>
      <x:c r="C42" s="2" t="str">
        <x:v>Enabled</x:v>
      </x:c>
      <x:c r="D42" s="2" t="str">
        <x:v>23968413076</x:v>
      </x:c>
      <x:c r="E42" s="2" t="str">
        <x:v>Drone Detection System 南美 精准</x:v>
      </x:c>
      <x:c r="F42" s="2" t="str">
        <x:v>196427273894</x:v>
      </x:c>
      <x:c r="G42" s="2" t="str">
        <x:v>Drone Detection System</x:v>
      </x:c>
      <x:c r="H42" s="2" t="str">
        <x:v>814704717999</x:v>
      </x:c>
      <x:c r="I42" s="2" t="str">
        <x:v>Responsive search ad</x:v>
      </x:c>
      <x:c r="J42" s="2" t="str">
        <x:v>DKI_RSA_20260713</x:v>
      </x:c>
      <x:c r="K42" s="2" t="str">
        <x:v>Site {KeyWord:Detection System}</x:v>
      </x:c>
      <x:c r="L42" s="2" t="str">
        <x:v>{KeyWord:Detection System} Now</x:v>
      </x:c>
      <x:c r="M42" s="2" t="str">
        <x:v>{KeyWord:Detection System} Quote</x:v>
      </x:c>
      <x:c r="N42" s="2" t="str">
        <x:v>{KeyWord:Detection System} Specs</x:v>
      </x:c>
      <x:c r="O42" s="2" t="str">
        <x:v>{KeyWord:Detection System} Options</x:v>
      </x:c>
      <x:c r="P42" s="2" t="str">
        <x:v>{KeyWord:Detection System} Experts</x:v>
      </x:c>
      <x:c r="Q42" s="2" t="str">
        <x:v>{KeyWord:Detection System} Supplier</x:v>
      </x:c>
      <x:c r="R42" s="2" t="str">
        <x:v>{KeyWord:Detection System} Systems</x:v>
      </x:c>
      <x:c r="S42" s="2" t="str">
        <x:v>{KeyWord:Detection System} Equipment</x:v>
      </x:c>
      <x:c r="T42" s="2" t="str">
        <x:v>Secure With {KeyWord:Detection System}</x:v>
      </x:c>
      <x:c r="U42" s="2" t="str">
        <x:v>Built Around {KeyWord:Detection System}</x:v>
      </x:c>
      <x:c r="V42" s="2" t="str">
        <x:v>Act Fast With {KeyWord:Detection System}</x:v>
      </x:c>
      <x:c r="W42" s="2" t="str">
        <x:v>Own Airspace: {KeyWord:Detection System}</x:v>
      </x:c>
      <x:c r="X42" s="2" t="str">
        <x:v>{KeyWord:Detection System}</x:v>
      </x:c>
      <x:c r="Y42" s="2" t="str">
        <x:v>Get {KeyWord:Detection System}</x:v>
      </x:c>
      <x:c r="Z42" s="2" t="str">
        <x:v>{KeyWord:Detection System} for professional monitoring, alerts and low-altitude site awareness.</x:v>
      </x:c>
      <x:c r="AA42" s="2" t="str">
        <x:v>Compare {KeyWord:Detection System} options across RF, radar, fixed and portable deployments.</x:v>
      </x:c>
      <x:c r="AB42" s="2" t="str">
        <x:v>Build a {KeyWord:Detection System} plan with technical specifications and integration support.</x:v>
      </x:c>
      <x:c r="AC42" s="2" t="str">
        <x:v>Need {KeyWord:Detection System}? Review equipment, system options and project-fit guidance.</x:v>
      </x:c>
      <x:c r="AD42" s="2" t="str"/>
      <x:c r="AE42" s="2" t="str"/>
      <x:c r="AF42" s="2" t="str"/>
      <x:c r="AG42" s="2" t="str"/>
      <x:c r="AH42" s="2" t="str"/>
      <x:c r="AI42" s="2" t="str"/>
      <x:c r="AJ42" s="2" t="str"/>
      <x:c r="AK42" s="2" t="str"/>
      <x:c r="AL42" s="2" t="str"/>
      <x:c r="AM42" s="2" t="str"/>
      <x:c r="AN42" s="2" t="str"/>
      <x:c r="AO42" s="2" t="str"/>
      <x:c r="AP42" s="2" t="str"/>
      <x:c r="AQ42" s="2" t="str"/>
      <x:c r="AR42" s="2" t="str"/>
      <x:c r="AS42" s="2" t="str"/>
      <x:c r="AT42" s="2" t="str"/>
      <x:c r="AU42" s="2" t="str"/>
      <x:c r="AV42" s="2" t="str"/>
      <x:c r="AW42" s="2" t="str">
        <x:v>drone-detection</x:v>
      </x:c>
      <x:c r="AX42" s="2" t="str">
        <x:v>systems</x:v>
      </x:c>
      <x:c r="AY42" s="2" t="str">
        <x:v>https://n-tet.com/solutions/low-altitude-airspace-monitoring</x:v>
      </x:c>
      <x:c r="AZ42" s="2" t="str"/>
      <x:c r="BA42" s="2" t="str"/>
      <x:c r="BB42" s="2" t="str"/>
      <x:c r="BC42" s="2" t="str"/>
    </x:row>
    <x:row r="43">
      <x:c r="A43" s="2" t="str">
        <x:v>Ad</x:v>
      </x:c>
      <x:c r="B43" s="2" t="str">
        <x:v>Edit</x:v>
      </x:c>
      <x:c r="C43" s="2" t="str">
        <x:v>Enabled</x:v>
      </x:c>
      <x:c r="D43" s="2" t="str">
        <x:v>23968413076</x:v>
      </x:c>
      <x:c r="E43" s="2" t="str">
        <x:v>Drone Detection System 南美 精准</x:v>
      </x:c>
      <x:c r="F43" s="2" t="str">
        <x:v>196427273974</x:v>
      </x:c>
      <x:c r="G43" s="2" t="str">
        <x:v>Remote ID &amp; Drone Identification</x:v>
      </x:c>
      <x:c r="H43" s="2" t="str">
        <x:v>814811735462</x:v>
      </x:c>
      <x:c r="I43" s="2" t="str">
        <x:v>Responsive search ad</x:v>
      </x:c>
      <x:c r="J43" s="2" t="str">
        <x:v>DKI_RSA_20260713</x:v>
      </x:c>
      <x:c r="K43" s="2" t="str">
        <x:v>{KeyWord:Remote ID}</x:v>
      </x:c>
      <x:c r="L43" s="2" t="str">
        <x:v>Get {KeyWord:Remote ID}</x:v>
      </x:c>
      <x:c r="M43" s="2" t="str">
        <x:v>View {KeyWord:Remote ID}</x:v>
      </x:c>
      <x:c r="N43" s="2" t="str">
        <x:v>Explore {KeyWord:Remote ID}</x:v>
      </x:c>
      <x:c r="O43" s="2" t="str">
        <x:v>Compare {KeyWord:Remote ID}</x:v>
      </x:c>
      <x:c r="P43" s="2" t="str">
        <x:v>Deploy {KeyWord:Remote ID}</x:v>
      </x:c>
      <x:c r="Q43" s="2" t="str">
        <x:v>Choose {KeyWord:Remote ID}</x:v>
      </x:c>
      <x:c r="R43" s="2" t="str">
        <x:v>Upgrade To {KeyWord:Remote ID}</x:v>
      </x:c>
      <x:c r="S43" s="2" t="str">
        <x:v>N-TET {KeyWord:Remote ID}</x:v>
      </x:c>
      <x:c r="T43" s="2" t="str">
        <x:v>Pro {KeyWord:Remote ID}</x:v>
      </x:c>
      <x:c r="U43" s="2" t="str">
        <x:v>Site {KeyWord:Remote ID}</x:v>
      </x:c>
      <x:c r="V43" s="2" t="str">
        <x:v>{KeyWord:Remote ID} Now</x:v>
      </x:c>
      <x:c r="W43" s="2" t="str">
        <x:v>{KeyWord:Remote ID} Quote</x:v>
      </x:c>
      <x:c r="X43" s="2" t="str">
        <x:v>{KeyWord:Remote ID} Specs</x:v>
      </x:c>
      <x:c r="Y43" s="2" t="str">
        <x:v>{KeyWord:Remote ID} Options</x:v>
      </x:c>
      <x:c r="Z43" s="2" t="str">
        <x:v>{KeyWord:Remote ID} for drone identity signals, site awareness and monitoring workflows.</x:v>
      </x:c>
      <x:c r="AA43" s="2" t="str">
        <x:v>Compare {KeyWord:Remote ID} options for identification, records and site integration.</x:v>
      </x:c>
      <x:c r="AB43" s="2" t="str">
        <x:v>Build a {KeyWord:Remote ID} plan with technical guidance and project support.</x:v>
      </x:c>
      <x:c r="AC43" s="2" t="str">
        <x:v>Need {KeyWord:Remote ID}? Review receiver options, specs and deployment guidance.</x:v>
      </x:c>
      <x:c r="AD43" s="2" t="str"/>
      <x:c r="AE43" s="2" t="str"/>
      <x:c r="AF43" s="2" t="str"/>
      <x:c r="AG43" s="2" t="str"/>
      <x:c r="AH43" s="2" t="str"/>
      <x:c r="AI43" s="2" t="str"/>
      <x:c r="AJ43" s="2" t="str"/>
      <x:c r="AK43" s="2" t="str"/>
      <x:c r="AL43" s="2" t="str"/>
      <x:c r="AM43" s="2" t="str"/>
      <x:c r="AN43" s="2" t="str"/>
      <x:c r="AO43" s="2" t="str"/>
      <x:c r="AP43" s="2" t="str"/>
      <x:c r="AQ43" s="2" t="str"/>
      <x:c r="AR43" s="2" t="str"/>
      <x:c r="AS43" s="2" t="str"/>
      <x:c r="AT43" s="2" t="str"/>
      <x:c r="AU43" s="2" t="str"/>
      <x:c r="AV43" s="2" t="str"/>
      <x:c r="AW43" s="2" t="str">
        <x:v>remote-id</x:v>
      </x:c>
      <x:c r="AX43" s="2" t="str">
        <x:v>monitoring</x:v>
      </x:c>
      <x:c r="AY43" s="2" t="str">
        <x:v>https://n-tet.com/solutions/low-altitude-airspace-monitoring</x:v>
      </x:c>
      <x:c r="AZ43" s="2" t="str"/>
      <x:c r="BA43" s="2" t="str"/>
      <x:c r="BB43" s="2" t="str"/>
      <x:c r="BC43" s="2" t="str"/>
    </x:row>
    <x:row r="44">
      <x:c r="A44" s="2" t="str">
        <x:v>Ad</x:v>
      </x:c>
      <x:c r="B44" s="2" t="str">
        <x:v>Edit</x:v>
      </x:c>
      <x:c r="C44" s="2" t="str">
        <x:v>Enabled</x:v>
      </x:c>
      <x:c r="D44" s="2" t="str">
        <x:v>23968413076</x:v>
      </x:c>
      <x:c r="E44" s="2" t="str">
        <x:v>Drone Detection System 南美 精准</x:v>
      </x:c>
      <x:c r="F44" s="2" t="str">
        <x:v>196427273694</x:v>
      </x:c>
      <x:c r="G44" s="2" t="str">
        <x:v>UAV / UAS Detection</x:v>
      </x:c>
      <x:c r="H44" s="2" t="str">
        <x:v>813725980294</x:v>
      </x:c>
      <x:c r="I44" s="2" t="str">
        <x:v>Responsive search ad</x:v>
      </x:c>
      <x:c r="J44" s="2" t="str">
        <x:v>DKI_RSA_20260713</x:v>
      </x:c>
      <x:c r="K44" s="2" t="str">
        <x:v>{KeyWord:UAV Detection}</x:v>
      </x:c>
      <x:c r="L44" s="2" t="str">
        <x:v>Get {KeyWord:UAV Detection}</x:v>
      </x:c>
      <x:c r="M44" s="2" t="str">
        <x:v>View {KeyWord:UAV Detection}</x:v>
      </x:c>
      <x:c r="N44" s="2" t="str">
        <x:v>Explore {KeyWord:UAV Detection}</x:v>
      </x:c>
      <x:c r="O44" s="2" t="str">
        <x:v>Compare {KeyWord:UAV Detection}</x:v>
      </x:c>
      <x:c r="P44" s="2" t="str">
        <x:v>Deploy {KeyWord:UAV Detection}</x:v>
      </x:c>
      <x:c r="Q44" s="2" t="str">
        <x:v>Choose {KeyWord:UAV Detection}</x:v>
      </x:c>
      <x:c r="R44" s="2" t="str">
        <x:v>Upgrade To {KeyWord:UAV Detection}</x:v>
      </x:c>
      <x:c r="S44" s="2" t="str">
        <x:v>N-TET {KeyWord:UAV Detection}</x:v>
      </x:c>
      <x:c r="T44" s="2" t="str">
        <x:v>Pro {KeyWord:UAV Detection}</x:v>
      </x:c>
      <x:c r="U44" s="2" t="str">
        <x:v>Site {KeyWord:UAV Detection}</x:v>
      </x:c>
      <x:c r="V44" s="2" t="str">
        <x:v>{KeyWord:UAV Detection} Now</x:v>
      </x:c>
      <x:c r="W44" s="2" t="str">
        <x:v>{KeyWord:UAV Detection} Quote</x:v>
      </x:c>
      <x:c r="X44" s="2" t="str">
        <x:v>{KeyWord:UAV Detection} Specs</x:v>
      </x:c>
      <x:c r="Y44" s="2" t="str">
        <x:v>{KeyWord:UAV Detection} Options</x:v>
      </x:c>
      <x:c r="Z44" s="2" t="str">
        <x:v>{KeyWord:UAV Detection} for professional site monitoring, alerts and low-altitude awareness.</x:v>
      </x:c>
      <x:c r="AA44" s="2" t="str">
        <x:v>Compare {KeyWord:UAV Detection} options across RF, radar, fixed and portable deployments.</x:v>
      </x:c>
      <x:c r="AB44" s="2" t="str">
        <x:v>Build a {KeyWord:UAV Detection} plan with technical specifications and integration support.</x:v>
      </x:c>
      <x:c r="AC44" s="2" t="str">
        <x:v>Need {KeyWord:UAV Detection}? Review equipment, system options and project-fit guidance.</x:v>
      </x:c>
      <x:c r="AD44" s="2" t="str"/>
      <x:c r="AE44" s="2" t="str"/>
      <x:c r="AF44" s="2" t="str"/>
      <x:c r="AG44" s="2" t="str"/>
      <x:c r="AH44" s="2" t="str"/>
      <x:c r="AI44" s="2" t="str"/>
      <x:c r="AJ44" s="2" t="str"/>
      <x:c r="AK44" s="2" t="str"/>
      <x:c r="AL44" s="2" t="str"/>
      <x:c r="AM44" s="2" t="str"/>
      <x:c r="AN44" s="2" t="str"/>
      <x:c r="AO44" s="2" t="str"/>
      <x:c r="AP44" s="2" t="str"/>
      <x:c r="AQ44" s="2" t="str"/>
      <x:c r="AR44" s="2" t="str"/>
      <x:c r="AS44" s="2" t="str"/>
      <x:c r="AT44" s="2" t="str"/>
      <x:c r="AU44" s="2" t="str"/>
      <x:c r="AV44" s="2" t="str"/>
      <x:c r="AW44" s="2" t="str">
        <x:v>uav-detection</x:v>
      </x:c>
      <x:c r="AX44" s="2" t="str">
        <x:v>systems</x:v>
      </x:c>
      <x:c r="AY44" s="2" t="str">
        <x:v>https://n-tet.com/solutions/low-altitude-airspace-monitoring</x:v>
      </x:c>
      <x:c r="AZ44" s="2" t="str"/>
      <x:c r="BA44" s="2" t="str"/>
      <x:c r="BB44" s="2" t="str"/>
      <x:c r="BC44" s="2" t="str"/>
    </x:row>
    <x:row r="45">
      <x:c r="A45" s="2" t="str">
        <x:v>Ad</x:v>
      </x:c>
      <x:c r="B45" s="2" t="str">
        <x:v>Edit</x:v>
      </x:c>
      <x:c r="C45" s="2" t="str">
        <x:v>Enabled</x:v>
      </x:c>
      <x:c r="D45" s="2" t="str">
        <x:v>24002184415</x:v>
      </x:c>
      <x:c r="E45" s="2" t="str">
        <x:v>Anti Drone  中东 精准</x:v>
      </x:c>
      <x:c r="F45" s="2" t="str">
        <x:v>198128545916</x:v>
      </x:c>
      <x:c r="G45" s="2" t="str">
        <x:v>Drone Defense Systems</x:v>
      </x:c>
      <x:c r="H45" s="2" t="str">
        <x:v>815258396841</x:v>
      </x:c>
      <x:c r="I45" s="2" t="str">
        <x:v>Responsive search ad</x:v>
      </x:c>
      <x:c r="J45" s="2" t="str">
        <x:v>DKI_RSA_20260713</x:v>
      </x:c>
      <x:c r="K45" s="2" t="str">
        <x:v>{KeyWord:C-UAS}</x:v>
      </x:c>
      <x:c r="L45" s="2" t="str">
        <x:v>Get {KeyWord:C-UAS}</x:v>
      </x:c>
      <x:c r="M45" s="2" t="str">
        <x:v>View {KeyWord:C-UAS}</x:v>
      </x:c>
      <x:c r="N45" s="2" t="str">
        <x:v>Explore {KeyWord:C-UAS}</x:v>
      </x:c>
      <x:c r="O45" s="2" t="str">
        <x:v>Compare {KeyWord:C-UAS}</x:v>
      </x:c>
      <x:c r="P45" s="2" t="str">
        <x:v>Deploy {KeyWord:C-UAS}</x:v>
      </x:c>
      <x:c r="Q45" s="2" t="str">
        <x:v>Choose {KeyWord:C-UAS}</x:v>
      </x:c>
      <x:c r="R45" s="2" t="str">
        <x:v>Upgrade To {KeyWord:C-UAS}</x:v>
      </x:c>
      <x:c r="S45" s="2" t="str">
        <x:v>N-TET {KeyWord:C-UAS}</x:v>
      </x:c>
      <x:c r="T45" s="2" t="str">
        <x:v>Pro {KeyWord:C-UAS}</x:v>
      </x:c>
      <x:c r="U45" s="2" t="str">
        <x:v>Site {KeyWord:C-UAS}</x:v>
      </x:c>
      <x:c r="V45" s="2" t="str">
        <x:v>{KeyWord:C-UAS} Now</x:v>
      </x:c>
      <x:c r="W45" s="2" t="str">
        <x:v>{KeyWord:C-UAS} Quote</x:v>
      </x:c>
      <x:c r="X45" s="2" t="str">
        <x:v>{KeyWord:C-UAS} Specs</x:v>
      </x:c>
      <x:c r="Y45" s="2" t="str">
        <x:v>{KeyWord:C-UAS} Options</x:v>
      </x:c>
      <x:c r="Z45" s="2" t="str">
        <x:v>{KeyWord:C-UAS} for detection, identification, tracking and critical-site awareness.</x:v>
      </x:c>
      <x:c r="AA45" s="2" t="str">
        <x:v>Compare {KeyWord:C-UAS} options across RF, radar and portable system configurations.</x:v>
      </x:c>
      <x:c r="AB45" s="2" t="str">
        <x:v>Build a {KeyWord:C-UAS} plan with site engineering, integration and project support.</x:v>
      </x:c>
      <x:c r="AC45" s="2" t="str">
        <x:v>Need {KeyWord:C-UAS}? Review system options, specifications and quotation guidance.</x:v>
      </x:c>
      <x:c r="AD45" s="2" t="str"/>
      <x:c r="AE45" s="2" t="str"/>
      <x:c r="AF45" s="2" t="str"/>
      <x:c r="AG45" s="2" t="str"/>
      <x:c r="AH45" s="2" t="str"/>
      <x:c r="AI45" s="2" t="str"/>
      <x:c r="AJ45" s="2" t="str"/>
      <x:c r="AK45" s="2" t="str"/>
      <x:c r="AL45" s="2" t="str"/>
      <x:c r="AM45" s="2" t="str"/>
      <x:c r="AN45" s="2" t="str"/>
      <x:c r="AO45" s="2" t="str"/>
      <x:c r="AP45" s="2" t="str"/>
      <x:c r="AQ45" s="2" t="str"/>
      <x:c r="AR45" s="2" t="str"/>
      <x:c r="AS45" s="2" t="str"/>
      <x:c r="AT45" s="2" t="str"/>
      <x:c r="AU45" s="2" t="str"/>
      <x:c r="AV45" s="2" t="str"/>
      <x:c r="AW45" s="2" t="str">
        <x:v>c-uas</x:v>
      </x:c>
      <x:c r="AX45" s="2" t="str">
        <x:v>detection</x:v>
      </x:c>
      <x:c r="AY45" s="2" t="str">
        <x:v>https://n-tet.com/solutions/low-altitude-airspace-monitoring</x:v>
      </x:c>
      <x:c r="AZ45" s="2" t="str"/>
      <x:c r="BA45" s="2" t="str"/>
      <x:c r="BB45" s="2" t="str"/>
      <x:c r="BC45" s="2" t="str"/>
    </x:row>
    <x:row r="46">
      <x:c r="A46" s="2" t="str">
        <x:v>Ad</x:v>
      </x:c>
      <x:c r="B46" s="2" t="str">
        <x:v>Edit</x:v>
      </x:c>
      <x:c r="C46" s="2" t="str">
        <x:v>Enabled</x:v>
      </x:c>
      <x:c r="D46" s="2" t="str">
        <x:v>23968413076</x:v>
      </x:c>
      <x:c r="E46" s="2" t="str">
        <x:v>Drone Detection System 南美 精准</x:v>
      </x:c>
      <x:c r="F46" s="2" t="str">
        <x:v>197821952317</x:v>
      </x:c>
      <x:c r="G46" s="2" t="str">
        <x:v>Unauthorized Drone Detection</x:v>
      </x:c>
      <x:c r="H46" s="2" t="str">
        <x:v>813845681434</x:v>
      </x:c>
      <x:c r="I46" s="2" t="str">
        <x:v>Responsive search ad</x:v>
      </x:c>
      <x:c r="J46" s="2" t="str">
        <x:v>DKI_RSA_20260713</x:v>
      </x:c>
      <x:c r="K46" s="2" t="str">
        <x:v>Deploy {KeyWord:UAV Alerts}</x:v>
      </x:c>
      <x:c r="L46" s="2" t="str">
        <x:v>Choose {KeyWord:UAV Alerts}</x:v>
      </x:c>
      <x:c r="M46" s="2" t="str">
        <x:v>Upgrade To {KeyWord:UAV Alerts}</x:v>
      </x:c>
      <x:c r="N46" s="2" t="str">
        <x:v>N-TET {KeyWord:UAV Alerts}</x:v>
      </x:c>
      <x:c r="O46" s="2" t="str">
        <x:v>Pro {KeyWord:UAV Alerts}</x:v>
      </x:c>
      <x:c r="P46" s="2" t="str">
        <x:v>Site {KeyWord:UAV Alerts}</x:v>
      </x:c>
      <x:c r="Q46" s="2" t="str">
        <x:v>{KeyWord:UAV Alerts} Now</x:v>
      </x:c>
      <x:c r="R46" s="2" t="str">
        <x:v>{KeyWord:UAV Alerts} Quote</x:v>
      </x:c>
      <x:c r="S46" s="2" t="str">
        <x:v>{KeyWord:UAV Alerts} Specs</x:v>
      </x:c>
      <x:c r="T46" s="2" t="str">
        <x:v>{KeyWord:UAV Alerts} Options</x:v>
      </x:c>
      <x:c r="U46" s="2" t="str">
        <x:v>{KeyWord:UAV Alerts} Experts</x:v>
      </x:c>
      <x:c r="V46" s="2" t="str">
        <x:v>{KeyWord:UAV Alerts} Supplier</x:v>
      </x:c>
      <x:c r="W46" s="2" t="str">
        <x:v>{KeyWord:UAV Alerts} Systems</x:v>
      </x:c>
      <x:c r="X46" s="2" t="str">
        <x:v>{KeyWord:UAV Alerts} Equipment</x:v>
      </x:c>
      <x:c r="Y46" s="2" t="str">
        <x:v>Secure With {KeyWord:UAV Alerts}</x:v>
      </x:c>
      <x:c r="Z46" s="2" t="str">
        <x:v>{KeyWord:UAV Alerts} for unauthorized activity, site awareness and operator workflows.</x:v>
      </x:c>
      <x:c r="AA46" s="2" t="str">
        <x:v>Compare {KeyWord:UAV Alerts} options for critical facilities and low-altitude monitoring.</x:v>
      </x:c>
      <x:c r="AB46" s="2" t="str">
        <x:v>Build a {KeyWord:UAV Alerts} plan with detection, identification and integration support.</x:v>
      </x:c>
      <x:c r="AC46" s="2" t="str">
        <x:v>Need {KeyWord:UAV Alerts}? Review system options, specifications and project-fit guidance.</x:v>
      </x:c>
      <x:c r="AD46" s="2" t="str"/>
      <x:c r="AE46" s="2" t="str"/>
      <x:c r="AF46" s="2" t="str"/>
      <x:c r="AG46" s="2" t="str"/>
      <x:c r="AH46" s="2" t="str"/>
      <x:c r="AI46" s="2" t="str"/>
      <x:c r="AJ46" s="2" t="str"/>
      <x:c r="AK46" s="2" t="str"/>
      <x:c r="AL46" s="2" t="str"/>
      <x:c r="AM46" s="2" t="str"/>
      <x:c r="AN46" s="2" t="str"/>
      <x:c r="AO46" s="2" t="str"/>
      <x:c r="AP46" s="2" t="str"/>
      <x:c r="AQ46" s="2" t="str"/>
      <x:c r="AR46" s="2" t="str"/>
      <x:c r="AS46" s="2" t="str"/>
      <x:c r="AT46" s="2" t="str"/>
      <x:c r="AU46" s="2" t="str"/>
      <x:c r="AV46" s="2" t="str"/>
      <x:c r="AW46" s="2" t="str">
        <x:v>drone-alerts</x:v>
      </x:c>
      <x:c r="AX46" s="2" t="str">
        <x:v>monitoring</x:v>
      </x:c>
      <x:c r="AY46" s="2" t="str">
        <x:v>https://n-tet.com/solutions/category/02_InfrastructureProtection</x:v>
      </x:c>
      <x:c r="AZ46" s="2" t="str"/>
      <x:c r="BA46" s="2" t="str"/>
      <x:c r="BB46" s="2" t="str"/>
      <x:c r="BC46" s="2" t="str"/>
    </x:row>
    <x:row r="47">
      <x:c r="A47" s="2" t="str">
        <x:v>Ad</x:v>
      </x:c>
      <x:c r="B47" s="2" t="str">
        <x:v>Edit</x:v>
      </x:c>
      <x:c r="C47" s="2" t="str">
        <x:v>Enabled</x:v>
      </x:c>
      <x:c r="D47" s="2" t="str">
        <x:v>23968413076</x:v>
      </x:c>
      <x:c r="E47" s="2" t="str">
        <x:v>Drone Detection System 南美 精准</x:v>
      </x:c>
      <x:c r="F47" s="2" t="str">
        <x:v>196732942486</x:v>
      </x:c>
      <x:c r="G47" s="2" t="str">
        <x:v>UAV Detection Systems</x:v>
      </x:c>
      <x:c r="H47" s="2" t="str">
        <x:v>815049275726</x:v>
      </x:c>
      <x:c r="I47" s="2" t="str">
        <x:v>Responsive search ad</x:v>
      </x:c>
      <x:c r="J47" s="2" t="str">
        <x:v>DKI_RSA_20260713</x:v>
      </x:c>
      <x:c r="K47" s="2" t="str">
        <x:v>{KeyWord:UAV Detection}</x:v>
      </x:c>
      <x:c r="L47" s="2" t="str">
        <x:v>Get {KeyWord:UAV Detection}</x:v>
      </x:c>
      <x:c r="M47" s="2" t="str">
        <x:v>View {KeyWord:UAV Detection}</x:v>
      </x:c>
      <x:c r="N47" s="2" t="str">
        <x:v>Explore {KeyWord:UAV Detection}</x:v>
      </x:c>
      <x:c r="O47" s="2" t="str">
        <x:v>Compare {KeyWord:UAV Detection}</x:v>
      </x:c>
      <x:c r="P47" s="2" t="str">
        <x:v>Deploy {KeyWord:UAV Detection}</x:v>
      </x:c>
      <x:c r="Q47" s="2" t="str">
        <x:v>Choose {KeyWord:UAV Detection}</x:v>
      </x:c>
      <x:c r="R47" s="2" t="str">
        <x:v>Upgrade To {KeyWord:UAV Detection}</x:v>
      </x:c>
      <x:c r="S47" s="2" t="str">
        <x:v>N-TET {KeyWord:UAV Detection}</x:v>
      </x:c>
      <x:c r="T47" s="2" t="str">
        <x:v>Pro {KeyWord:UAV Detection}</x:v>
      </x:c>
      <x:c r="U47" s="2" t="str">
        <x:v>Site {KeyWord:UAV Detection}</x:v>
      </x:c>
      <x:c r="V47" s="2" t="str">
        <x:v>{KeyWord:UAV Detection} Now</x:v>
      </x:c>
      <x:c r="W47" s="2" t="str">
        <x:v>{KeyWord:UAV Detection} Quote</x:v>
      </x:c>
      <x:c r="X47" s="2" t="str">
        <x:v>{KeyWord:UAV Detection} Specs</x:v>
      </x:c>
      <x:c r="Y47" s="2" t="str">
        <x:v>{KeyWord:UAV Detection} Options</x:v>
      </x:c>
      <x:c r="Z47" s="2" t="str">
        <x:v>{KeyWord:UAV Detection} for professional site monitoring, alerts and low-altitude awareness.</x:v>
      </x:c>
      <x:c r="AA47" s="2" t="str">
        <x:v>Compare {KeyWord:UAV Detection} options across RF, radar, fixed and portable deployments.</x:v>
      </x:c>
      <x:c r="AB47" s="2" t="str">
        <x:v>Build a {KeyWord:UAV Detection} plan with technical specifications and integration support.</x:v>
      </x:c>
      <x:c r="AC47" s="2" t="str">
        <x:v>Need {KeyWord:UAV Detection}? Review equipment, system options and project-fit guidance.</x:v>
      </x:c>
      <x:c r="AD47" s="2" t="str"/>
      <x:c r="AE47" s="2" t="str"/>
      <x:c r="AF47" s="2" t="str"/>
      <x:c r="AG47" s="2" t="str"/>
      <x:c r="AH47" s="2" t="str"/>
      <x:c r="AI47" s="2" t="str"/>
      <x:c r="AJ47" s="2" t="str"/>
      <x:c r="AK47" s="2" t="str"/>
      <x:c r="AL47" s="2" t="str"/>
      <x:c r="AM47" s="2" t="str"/>
      <x:c r="AN47" s="2" t="str"/>
      <x:c r="AO47" s="2" t="str"/>
      <x:c r="AP47" s="2" t="str"/>
      <x:c r="AQ47" s="2" t="str"/>
      <x:c r="AR47" s="2" t="str"/>
      <x:c r="AS47" s="2" t="str"/>
      <x:c r="AT47" s="2" t="str"/>
      <x:c r="AU47" s="2" t="str"/>
      <x:c r="AV47" s="2" t="str"/>
      <x:c r="AW47" s="2" t="str">
        <x:v>uav-detection</x:v>
      </x:c>
      <x:c r="AX47" s="2" t="str">
        <x:v>systems</x:v>
      </x:c>
      <x:c r="AY47" s="2" t="str">
        <x:v>https://n-tet.com/solutions/low-altitude-airspace-monitoring</x:v>
      </x:c>
      <x:c r="AZ47" s="2" t="str"/>
      <x:c r="BA47" s="2" t="str"/>
      <x:c r="BB47" s="2" t="str"/>
      <x:c r="BC47" s="2" t="str"/>
    </x:row>
    <x:row r="48">
      <x:c r="A48" s="2" t="str">
        <x:v>Ad</x:v>
      </x:c>
      <x:c r="B48" s="2" t="str">
        <x:v>Edit</x:v>
      </x:c>
      <x:c r="C48" s="2" t="str">
        <x:v>Enabled</x:v>
      </x:c>
      <x:c r="D48" s="2" t="str">
        <x:v>23958771807</x:v>
      </x:c>
      <x:c r="E48" s="2" t="str">
        <x:v>Drone Detection System 中东 精准</x:v>
      </x:c>
      <x:c r="F48" s="2" t="str">
        <x:v>196427273494</x:v>
      </x:c>
      <x:c r="G48" s="2" t="str">
        <x:v>Drone Detection System</x:v>
      </x:c>
      <x:c r="H48" s="2" t="str">
        <x:v>813689223510</x:v>
      </x:c>
      <x:c r="I48" s="2" t="str">
        <x:v>Responsive search ad</x:v>
      </x:c>
      <x:c r="J48" s="2" t="str">
        <x:v>DKI_RSA_20260713</x:v>
      </x:c>
      <x:c r="K48" s="2" t="str">
        <x:v>Deploy {KeyWord:Drone Detector}</x:v>
      </x:c>
      <x:c r="L48" s="2" t="str">
        <x:v>Choose {KeyWord:Drone Detector}</x:v>
      </x:c>
      <x:c r="M48" s="2" t="str">
        <x:v>Upgrade To {KeyWord:Drone Detector}</x:v>
      </x:c>
      <x:c r="N48" s="2" t="str">
        <x:v>N-TET {KeyWord:Drone Detector}</x:v>
      </x:c>
      <x:c r="O48" s="2" t="str">
        <x:v>Pro {KeyWord:Drone Detector}</x:v>
      </x:c>
      <x:c r="P48" s="2" t="str">
        <x:v>Site {KeyWord:Drone Detector}</x:v>
      </x:c>
      <x:c r="Q48" s="2" t="str">
        <x:v>{KeyWord:Drone Detector} Now</x:v>
      </x:c>
      <x:c r="R48" s="2" t="str">
        <x:v>{KeyWord:Drone Detector} Quote</x:v>
      </x:c>
      <x:c r="S48" s="2" t="str">
        <x:v>{KeyWord:Drone Detector} Specs</x:v>
      </x:c>
      <x:c r="T48" s="2" t="str">
        <x:v>{KeyWord:Drone Detector} Options</x:v>
      </x:c>
      <x:c r="U48" s="2" t="str">
        <x:v>{KeyWord:Drone Detector} Experts</x:v>
      </x:c>
      <x:c r="V48" s="2" t="str">
        <x:v>{KeyWord:Drone Detector} Supplier</x:v>
      </x:c>
      <x:c r="W48" s="2" t="str">
        <x:v>{KeyWord:Drone Detector} Systems</x:v>
      </x:c>
      <x:c r="X48" s="2" t="str">
        <x:v>{KeyWord:Drone Detector} Equipment</x:v>
      </x:c>
      <x:c r="Y48" s="2" t="str">
        <x:v>Secure With {KeyWord:Drone Detector}</x:v>
      </x:c>
      <x:c r="Z48" s="2" t="str">
        <x:v>{KeyWord:Drone Detector} for professional monitoring, alerts and low-altitude site awareness.</x:v>
      </x:c>
      <x:c r="AA48" s="2" t="str">
        <x:v>Compare {KeyWord:Drone Detector} options across RF, radar, fixed and portable deployments.</x:v>
      </x:c>
      <x:c r="AB48" s="2" t="str">
        <x:v>Build a {KeyWord:Drone Detector} plan with technical specifications and integration support.</x:v>
      </x:c>
      <x:c r="AC48" s="2" t="str">
        <x:v>Need {KeyWord:Drone Detector}? Review equipment, system options and project-fit guidance.</x:v>
      </x:c>
      <x:c r="AD48" s="2" t="str"/>
      <x:c r="AE48" s="2" t="str"/>
      <x:c r="AF48" s="2" t="str"/>
      <x:c r="AG48" s="2" t="str"/>
      <x:c r="AH48" s="2" t="str"/>
      <x:c r="AI48" s="2" t="str"/>
      <x:c r="AJ48" s="2" t="str"/>
      <x:c r="AK48" s="2" t="str"/>
      <x:c r="AL48" s="2" t="str"/>
      <x:c r="AM48" s="2" t="str"/>
      <x:c r="AN48" s="2" t="str"/>
      <x:c r="AO48" s="2" t="str"/>
      <x:c r="AP48" s="2" t="str"/>
      <x:c r="AQ48" s="2" t="str"/>
      <x:c r="AR48" s="2" t="str"/>
      <x:c r="AS48" s="2" t="str"/>
      <x:c r="AT48" s="2" t="str"/>
      <x:c r="AU48" s="2" t="str"/>
      <x:c r="AV48" s="2" t="str"/>
      <x:c r="AW48" s="2" t="str">
        <x:v>drone-detection</x:v>
      </x:c>
      <x:c r="AX48" s="2" t="str">
        <x:v>systems</x:v>
      </x:c>
      <x:c r="AY48" s="2" t="str">
        <x:v>https://n-tet.com/solutions/low-altitude-airspace-monitoring</x:v>
      </x:c>
      <x:c r="AZ48" s="2" t="str"/>
      <x:c r="BA48" s="2" t="str"/>
      <x:c r="BB48" s="2" t="str"/>
      <x:c r="BC48" s="2" t="str"/>
    </x:row>
    <x:row r="49">
      <x:c r="A49" s="2" t="str">
        <x:v>Ad</x:v>
      </x:c>
      <x:c r="B49" s="2" t="str">
        <x:v>Edit</x:v>
      </x:c>
      <x:c r="C49" s="2" t="str">
        <x:v>Enabled</x:v>
      </x:c>
      <x:c r="D49" s="2" t="str">
        <x:v>23958771807</x:v>
      </x:c>
      <x:c r="E49" s="2" t="str">
        <x:v>Drone Detection System 中东 精准</x:v>
      </x:c>
      <x:c r="F49" s="2" t="str">
        <x:v>196427274374</x:v>
      </x:c>
      <x:c r="G49" s="2" t="str">
        <x:v>Drone Tracking</x:v>
      </x:c>
      <x:c r="H49" s="2" t="str">
        <x:v>813689224014</x:v>
      </x:c>
      <x:c r="I49" s="2" t="str">
        <x:v>Responsive search ad</x:v>
      </x:c>
      <x:c r="J49" s="2" t="str">
        <x:v>DKI_RSA_20260713</x:v>
      </x:c>
      <x:c r="K49" s="2" t="str">
        <x:v>{KeyWord:Drone Tracking}</x:v>
      </x:c>
      <x:c r="L49" s="2" t="str">
        <x:v>Get {KeyWord:Drone Tracking}</x:v>
      </x:c>
      <x:c r="M49" s="2" t="str">
        <x:v>View {KeyWord:Drone Tracking}</x:v>
      </x:c>
      <x:c r="N49" s="2" t="str">
        <x:v>Explore {KeyWord:Drone Tracking}</x:v>
      </x:c>
      <x:c r="O49" s="2" t="str">
        <x:v>Compare {KeyWord:Drone Tracking}</x:v>
      </x:c>
      <x:c r="P49" s="2" t="str">
        <x:v>Deploy {KeyWord:Drone Tracking}</x:v>
      </x:c>
      <x:c r="Q49" s="2" t="str">
        <x:v>Choose {KeyWord:Drone Tracking}</x:v>
      </x:c>
      <x:c r="R49" s="2" t="str">
        <x:v>Upgrade To {KeyWord:Drone Tracking}</x:v>
      </x:c>
      <x:c r="S49" s="2" t="str">
        <x:v>N-TET {KeyWord:Drone Tracking}</x:v>
      </x:c>
      <x:c r="T49" s="2" t="str">
        <x:v>Pro {KeyWord:Drone Tracking}</x:v>
      </x:c>
      <x:c r="U49" s="2" t="str">
        <x:v>Site {KeyWord:Drone Tracking}</x:v>
      </x:c>
      <x:c r="V49" s="2" t="str">
        <x:v>{KeyWord:Drone Tracking} Now</x:v>
      </x:c>
      <x:c r="W49" s="2" t="str">
        <x:v>{KeyWord:Drone Tracking} Quote</x:v>
      </x:c>
      <x:c r="X49" s="2" t="str">
        <x:v>{KeyWord:Drone Tracking} Specs</x:v>
      </x:c>
      <x:c r="Y49" s="2" t="str">
        <x:v>{KeyWord:Drone Tracking} Options</x:v>
      </x:c>
      <x:c r="Z49" s="2" t="str">
        <x:v>{KeyWord:Drone Tracking} for low-altitude awareness, target updates and professional sites.</x:v>
      </x:c>
      <x:c r="AA49" s="2" t="str">
        <x:v>Compare {KeyWord:Drone Tracking} options across radar, RF and multi-sensor configurations.</x:v>
      </x:c>
      <x:c r="AB49" s="2" t="str">
        <x:v>Build a {KeyWord:Drone Tracking} plan with system integration and project engineering support.</x:v>
      </x:c>
      <x:c r="AC49" s="2" t="str">
        <x:v>Need {KeyWord:Drone Tracking}? Review technical options, deployment plans and quotation details.</x:v>
      </x:c>
      <x:c r="AD49" s="2" t="str"/>
      <x:c r="AE49" s="2" t="str"/>
      <x:c r="AF49" s="2" t="str"/>
      <x:c r="AG49" s="2" t="str"/>
      <x:c r="AH49" s="2" t="str"/>
      <x:c r="AI49" s="2" t="str"/>
      <x:c r="AJ49" s="2" t="str"/>
      <x:c r="AK49" s="2" t="str"/>
      <x:c r="AL49" s="2" t="str"/>
      <x:c r="AM49" s="2" t="str"/>
      <x:c r="AN49" s="2" t="str"/>
      <x:c r="AO49" s="2" t="str"/>
      <x:c r="AP49" s="2" t="str"/>
      <x:c r="AQ49" s="2" t="str"/>
      <x:c r="AR49" s="2" t="str"/>
      <x:c r="AS49" s="2" t="str"/>
      <x:c r="AT49" s="2" t="str"/>
      <x:c r="AU49" s="2" t="str"/>
      <x:c r="AV49" s="2" t="str"/>
      <x:c r="AW49" s="2" t="str">
        <x:v>drone-tracking</x:v>
      </x:c>
      <x:c r="AX49" s="2" t="str">
        <x:v>systems</x:v>
      </x:c>
      <x:c r="AY49" s="2" t="str">
        <x:v>https://n-tet.com/solutions/low-altitude-airspace-monitoring</x:v>
      </x:c>
      <x:c r="AZ49" s="2" t="str"/>
      <x:c r="BA49" s="2" t="str"/>
      <x:c r="BB49" s="2" t="str"/>
      <x:c r="BC49" s="2" t="str"/>
    </x:row>
    <x:row r="50">
      <x:c r="A50" s="2" t="str">
        <x:v>Ad</x:v>
      </x:c>
      <x:c r="B50" s="2" t="str">
        <x:v>Edit</x:v>
      </x:c>
      <x:c r="C50" s="2" t="str">
        <x:v>Enabled</x:v>
      </x:c>
      <x:c r="D50" s="2" t="str">
        <x:v>23997736985</x:v>
      </x:c>
      <x:c r="E50" s="2" t="str">
        <x:v>C-UAS 南美 精准</x:v>
      </x:c>
      <x:c r="F50" s="2" t="str">
        <x:v>199066677338</x:v>
      </x:c>
      <x:c r="G50" s="2" t="str">
        <x:v>C-UAV Systems</x:v>
      </x:c>
      <x:c r="H50" s="2" t="str">
        <x:v>815293861612</x:v>
      </x:c>
      <x:c r="I50" s="2" t="str">
        <x:v>Responsive search ad</x:v>
      </x:c>
      <x:c r="J50" s="2" t="str">
        <x:v>DKI_RSA_20260713</x:v>
      </x:c>
      <x:c r="K50" s="2" t="str">
        <x:v>{KeyWord:C-UAS}</x:v>
      </x:c>
      <x:c r="L50" s="2" t="str">
        <x:v>Get {KeyWord:C-UAS}</x:v>
      </x:c>
      <x:c r="M50" s="2" t="str">
        <x:v>View {KeyWord:C-UAS}</x:v>
      </x:c>
      <x:c r="N50" s="2" t="str">
        <x:v>Explore {KeyWord:C-UAS}</x:v>
      </x:c>
      <x:c r="O50" s="2" t="str">
        <x:v>Compare {KeyWord:C-UAS}</x:v>
      </x:c>
      <x:c r="P50" s="2" t="str">
        <x:v>Deploy {KeyWord:C-UAS}</x:v>
      </x:c>
      <x:c r="Q50" s="2" t="str">
        <x:v>Choose {KeyWord:C-UAS}</x:v>
      </x:c>
      <x:c r="R50" s="2" t="str">
        <x:v>Upgrade To {KeyWord:C-UAS}</x:v>
      </x:c>
      <x:c r="S50" s="2" t="str">
        <x:v>N-TET {KeyWord:C-UAS}</x:v>
      </x:c>
      <x:c r="T50" s="2" t="str">
        <x:v>Pro {KeyWord:C-UAS}</x:v>
      </x:c>
      <x:c r="U50" s="2" t="str">
        <x:v>Site {KeyWord:C-UAS}</x:v>
      </x:c>
      <x:c r="V50" s="2" t="str">
        <x:v>{KeyWord:C-UAS} Now</x:v>
      </x:c>
      <x:c r="W50" s="2" t="str">
        <x:v>{KeyWord:C-UAS} Quote</x:v>
      </x:c>
      <x:c r="X50" s="2" t="str">
        <x:v>{KeyWord:C-UAS} Specs</x:v>
      </x:c>
      <x:c r="Y50" s="2" t="str">
        <x:v>{KeyWord:C-UAS} Options</x:v>
      </x:c>
      <x:c r="Z50" s="2" t="str">
        <x:v>{KeyWord:C-UAS} for detection, identification, tracking and critical-site awareness.</x:v>
      </x:c>
      <x:c r="AA50" s="2" t="str">
        <x:v>Compare {KeyWord:C-UAS} options across RF, radar and portable system configurations.</x:v>
      </x:c>
      <x:c r="AB50" s="2" t="str">
        <x:v>Build a {KeyWord:C-UAS} plan with site engineering, integration and project support.</x:v>
      </x:c>
      <x:c r="AC50" s="2" t="str">
        <x:v>Need {KeyWord:C-UAS}? Review system options, specifications and quotation guidance.</x:v>
      </x:c>
      <x:c r="AD50" s="2" t="str"/>
      <x:c r="AE50" s="2" t="str"/>
      <x:c r="AF50" s="2" t="str"/>
      <x:c r="AG50" s="2" t="str"/>
      <x:c r="AH50" s="2" t="str"/>
      <x:c r="AI50" s="2" t="str"/>
      <x:c r="AJ50" s="2" t="str"/>
      <x:c r="AK50" s="2" t="str"/>
      <x:c r="AL50" s="2" t="str"/>
      <x:c r="AM50" s="2" t="str"/>
      <x:c r="AN50" s="2" t="str"/>
      <x:c r="AO50" s="2" t="str"/>
      <x:c r="AP50" s="2" t="str"/>
      <x:c r="AQ50" s="2" t="str"/>
      <x:c r="AR50" s="2" t="str"/>
      <x:c r="AS50" s="2" t="str"/>
      <x:c r="AT50" s="2" t="str"/>
      <x:c r="AU50" s="2" t="str"/>
      <x:c r="AV50" s="2" t="str"/>
      <x:c r="AW50" s="2" t="str">
        <x:v>c-uas</x:v>
      </x:c>
      <x:c r="AX50" s="2" t="str">
        <x:v>detection</x:v>
      </x:c>
      <x:c r="AY50" s="2" t="str">
        <x:v>https://n-tet.com/solutions/low-altitude-airspace-monitoring</x:v>
      </x:c>
      <x:c r="AZ50" s="2" t="str"/>
      <x:c r="BA50" s="2" t="str"/>
      <x:c r="BB50" s="2" t="str"/>
      <x:c r="BC50" s="2" t="str"/>
    </x:row>
    <x:row r="51">
      <x:c r="A51" s="2" t="str">
        <x:v>Ad</x:v>
      </x:c>
      <x:c r="B51" s="2" t="str">
        <x:v>Edit</x:v>
      </x:c>
      <x:c r="C51" s="2" t="str">
        <x:v>Enabled</x:v>
      </x:c>
      <x:c r="D51" s="2" t="str">
        <x:v>23958771807</x:v>
      </x:c>
      <x:c r="E51" s="2" t="str">
        <x:v>Drone Detection System 中东 精准</x:v>
      </x:c>
      <x:c r="F51" s="2" t="str">
        <x:v>196427274214</x:v>
      </x:c>
      <x:c r="G51" s="2" t="str">
        <x:v>Drone Detection Radar</x:v>
      </x:c>
      <x:c r="H51" s="2" t="str">
        <x:v>813689223591</x:v>
      </x:c>
      <x:c r="I51" s="2" t="str">
        <x:v>Responsive search ad</x:v>
      </x:c>
      <x:c r="J51" s="2" t="str">
        <x:v>DKI_RSA_20260713</x:v>
      </x:c>
      <x:c r="K51" s="2" t="str">
        <x:v>{KeyWord:Drone Radar}</x:v>
      </x:c>
      <x:c r="L51" s="2" t="str">
        <x:v>Get {KeyWord:Drone Radar}</x:v>
      </x:c>
      <x:c r="M51" s="2" t="str">
        <x:v>View {KeyWord:Drone Radar}</x:v>
      </x:c>
      <x:c r="N51" s="2" t="str">
        <x:v>Explore {KeyWord:Drone Radar}</x:v>
      </x:c>
      <x:c r="O51" s="2" t="str">
        <x:v>Compare {KeyWord:Drone Radar}</x:v>
      </x:c>
      <x:c r="P51" s="2" t="str">
        <x:v>Deploy {KeyWord:Drone Radar}</x:v>
      </x:c>
      <x:c r="Q51" s="2" t="str">
        <x:v>Choose {KeyWord:Drone Radar}</x:v>
      </x:c>
      <x:c r="R51" s="2" t="str">
        <x:v>Upgrade To {KeyWord:Drone Radar}</x:v>
      </x:c>
      <x:c r="S51" s="2" t="str">
        <x:v>N-TET {KeyWord:Drone Radar}</x:v>
      </x:c>
      <x:c r="T51" s="2" t="str">
        <x:v>Pro {KeyWord:Drone Radar}</x:v>
      </x:c>
      <x:c r="U51" s="2" t="str">
        <x:v>Site {KeyWord:Drone Radar}</x:v>
      </x:c>
      <x:c r="V51" s="2" t="str">
        <x:v>{KeyWord:Drone Radar} Now</x:v>
      </x:c>
      <x:c r="W51" s="2" t="str">
        <x:v>{KeyWord:Drone Radar} Quote</x:v>
      </x:c>
      <x:c r="X51" s="2" t="str">
        <x:v>{KeyWord:Drone Radar} Specs</x:v>
      </x:c>
      <x:c r="Y51" s="2" t="str">
        <x:v>{KeyWord:Drone Radar} Options</x:v>
      </x:c>
      <x:c r="Z51" s="2" t="str">
        <x:v>{KeyWord:Drone Radar} for low-altitude tracking and site surveillance. Request radar specifications.</x:v>
      </x:c>
      <x:c r="AA51" s="2" t="str">
        <x:v>Compare {KeyWord:Drone Radar} options for 3D detection, tracking and professional deployments.</x:v>
      </x:c>
      <x:c r="AB51" s="2" t="str">
        <x:v>Build a {KeyWord:Drone Radar} plan for critical sites with engineering and integration support.</x:v>
      </x:c>
      <x:c r="AC51" s="2" t="str">
        <x:v>Need {KeyWord:Drone Radar}? Review radar models, technical options and project-fit guidance.</x:v>
      </x:c>
      <x:c r="AD51" s="2" t="str"/>
      <x:c r="AE51" s="2" t="str"/>
      <x:c r="AF51" s="2" t="str"/>
      <x:c r="AG51" s="2" t="str"/>
      <x:c r="AH51" s="2" t="str"/>
      <x:c r="AI51" s="2" t="str"/>
      <x:c r="AJ51" s="2" t="str"/>
      <x:c r="AK51" s="2" t="str"/>
      <x:c r="AL51" s="2" t="str"/>
      <x:c r="AM51" s="2" t="str"/>
      <x:c r="AN51" s="2" t="str"/>
      <x:c r="AO51" s="2" t="str"/>
      <x:c r="AP51" s="2" t="str"/>
      <x:c r="AQ51" s="2" t="str"/>
      <x:c r="AR51" s="2" t="str"/>
      <x:c r="AS51" s="2" t="str"/>
      <x:c r="AT51" s="2" t="str"/>
      <x:c r="AU51" s="2" t="str"/>
      <x:c r="AV51" s="2" t="str"/>
      <x:c r="AW51" s="2" t="str">
        <x:v>drone-radar</x:v>
      </x:c>
      <x:c r="AX51" s="2" t="str">
        <x:v>detection</x:v>
      </x:c>
      <x:c r="AY51" s="2" t="str">
        <x:v>https://n-tet.com/solutions/low-altitude-airspace-monitoring</x:v>
      </x:c>
      <x:c r="AZ51" s="2" t="str"/>
      <x:c r="BA51" s="2" t="str"/>
      <x:c r="BB51" s="2" t="str"/>
      <x:c r="BC51" s="2" t="str"/>
    </x:row>
    <x:row r="52">
      <x:c r="A52" s="2" t="str">
        <x:v>Ad</x:v>
      </x:c>
      <x:c r="B52" s="2" t="str">
        <x:v>Edit</x:v>
      </x:c>
      <x:c r="C52" s="2" t="str">
        <x:v>Enabled</x:v>
      </x:c>
      <x:c r="D52" s="2" t="str">
        <x:v>23992712835</x:v>
      </x:c>
      <x:c r="E52" s="2" t="str">
        <x:v>Anti Drone  南美 精准</x:v>
      </x:c>
      <x:c r="F52" s="2" t="str">
        <x:v>197759168123</x:v>
      </x:c>
      <x:c r="G52" s="2" t="str">
        <x:v>Anti Drone Systems</x:v>
      </x:c>
      <x:c r="H52" s="2" t="str">
        <x:v>815363694455</x:v>
      </x:c>
      <x:c r="I52" s="2" t="str">
        <x:v>Responsive search ad</x:v>
      </x:c>
      <x:c r="J52" s="2" t="str">
        <x:v>DKI_RSA_20260713</x:v>
      </x:c>
      <x:c r="K52" s="2" t="str">
        <x:v>{KeyWord:Anti-Drone}</x:v>
      </x:c>
      <x:c r="L52" s="2" t="str">
        <x:v>Get {KeyWord:Anti-Drone}</x:v>
      </x:c>
      <x:c r="M52" s="2" t="str">
        <x:v>View {KeyWord:Anti-Drone}</x:v>
      </x:c>
      <x:c r="N52" s="2" t="str">
        <x:v>Explore {KeyWord:Anti-Drone}</x:v>
      </x:c>
      <x:c r="O52" s="2" t="str">
        <x:v>Compare {KeyWord:Anti-Drone}</x:v>
      </x:c>
      <x:c r="P52" s="2" t="str">
        <x:v>Deploy {KeyWord:Anti-Drone}</x:v>
      </x:c>
      <x:c r="Q52" s="2" t="str">
        <x:v>Choose {KeyWord:Anti-Drone}</x:v>
      </x:c>
      <x:c r="R52" s="2" t="str">
        <x:v>Upgrade To {KeyWord:Anti-Drone}</x:v>
      </x:c>
      <x:c r="S52" s="2" t="str">
        <x:v>N-TET {KeyWord:Anti-Drone}</x:v>
      </x:c>
      <x:c r="T52" s="2" t="str">
        <x:v>Pro {KeyWord:Anti-Drone}</x:v>
      </x:c>
      <x:c r="U52" s="2" t="str">
        <x:v>Site {KeyWord:Anti-Drone}</x:v>
      </x:c>
      <x:c r="V52" s="2" t="str">
        <x:v>{KeyWord:Anti-Drone} Now</x:v>
      </x:c>
      <x:c r="W52" s="2" t="str">
        <x:v>{KeyWord:Anti-Drone} Quote</x:v>
      </x:c>
      <x:c r="X52" s="2" t="str">
        <x:v>{KeyWord:Anti-Drone} Specs</x:v>
      </x:c>
      <x:c r="Y52" s="2" t="str">
        <x:v>{KeyWord:Anti-Drone} Options</x:v>
      </x:c>
      <x:c r="Z52" s="2" t="str">
        <x:v>{KeyWord:Anti-Drone} for detection, identification, tracking and professional site awareness.</x:v>
      </x:c>
      <x:c r="AA52" s="2" t="str">
        <x:v>Compare {KeyWord:Anti-Drone} options across RF, radar and portable system configurations.</x:v>
      </x:c>
      <x:c r="AB52" s="2" t="str">
        <x:v>Build an {KeyWord:Anti-Drone} plan for critical sites with N-TET engineering support.</x:v>
      </x:c>
      <x:c r="AC52" s="2" t="str">
        <x:v>Need {KeyWord:Anti-Drone}? Review equipment options, technical specs and project guidance.</x:v>
      </x:c>
      <x:c r="AD52" s="2" t="str"/>
      <x:c r="AE52" s="2" t="str"/>
      <x:c r="AF52" s="2" t="str"/>
      <x:c r="AG52" s="2" t="str"/>
      <x:c r="AH52" s="2" t="str"/>
      <x:c r="AI52" s="2" t="str"/>
      <x:c r="AJ52" s="2" t="str"/>
      <x:c r="AK52" s="2" t="str"/>
      <x:c r="AL52" s="2" t="str"/>
      <x:c r="AM52" s="2" t="str"/>
      <x:c r="AN52" s="2" t="str"/>
      <x:c r="AO52" s="2" t="str"/>
      <x:c r="AP52" s="2" t="str"/>
      <x:c r="AQ52" s="2" t="str"/>
      <x:c r="AR52" s="2" t="str"/>
      <x:c r="AS52" s="2" t="str"/>
      <x:c r="AT52" s="2" t="str"/>
      <x:c r="AU52" s="2" t="str"/>
      <x:c r="AV52" s="2" t="str"/>
      <x:c r="AW52" s="2" t="str">
        <x:v>anti-drone</x:v>
      </x:c>
      <x:c r="AX52" s="2" t="str">
        <x:v>detection</x:v>
      </x:c>
      <x:c r="AY52" s="2" t="str">
        <x:v>https://n-tet.com/solutions/low-altitude-airspace-monitoring</x:v>
      </x:c>
      <x:c r="AZ52" s="2" t="str"/>
      <x:c r="BA52" s="2" t="str"/>
      <x:c r="BB52" s="2" t="str"/>
      <x:c r="BC52" s="2" t="str"/>
    </x:row>
    <x:row r="53">
      <x:c r="A53" s="2" t="str">
        <x:v>Ad</x:v>
      </x:c>
      <x:c r="B53" s="2" t="str">
        <x:v>Edit</x:v>
      </x:c>
      <x:c r="C53" s="2" t="str">
        <x:v>Enabled</x:v>
      </x:c>
      <x:c r="D53" s="2" t="str">
        <x:v>23992741113</x:v>
      </x:c>
      <x:c r="E53" s="2" t="str">
        <x:v>C-UAS 中东 精准</x:v>
      </x:c>
      <x:c r="F53" s="2" t="str">
        <x:v>199066676858</x:v>
      </x:c>
      <x:c r="G53" s="2" t="str">
        <x:v>Counter UAS Technology</x:v>
      </x:c>
      <x:c r="H53" s="2" t="str">
        <x:v>815261269128</x:v>
      </x:c>
      <x:c r="I53" s="2" t="str">
        <x:v>Responsive search ad</x:v>
      </x:c>
      <x:c r="J53" s="2" t="str">
        <x:v>DKI_RSA_20260713</x:v>
      </x:c>
      <x:c r="K53" s="2" t="str">
        <x:v>{KeyWord:C-UAS}</x:v>
      </x:c>
      <x:c r="L53" s="2" t="str">
        <x:v>Get {KeyWord:C-UAS}</x:v>
      </x:c>
      <x:c r="M53" s="2" t="str">
        <x:v>View {KeyWord:C-UAS}</x:v>
      </x:c>
      <x:c r="N53" s="2" t="str">
        <x:v>Explore {KeyWord:C-UAS}</x:v>
      </x:c>
      <x:c r="O53" s="2" t="str">
        <x:v>Compare {KeyWord:C-UAS}</x:v>
      </x:c>
      <x:c r="P53" s="2" t="str">
        <x:v>Deploy {KeyWord:C-UAS}</x:v>
      </x:c>
      <x:c r="Q53" s="2" t="str">
        <x:v>Choose {KeyWord:C-UAS}</x:v>
      </x:c>
      <x:c r="R53" s="2" t="str">
        <x:v>Upgrade To {KeyWord:C-UAS}</x:v>
      </x:c>
      <x:c r="S53" s="2" t="str">
        <x:v>N-TET {KeyWord:C-UAS}</x:v>
      </x:c>
      <x:c r="T53" s="2" t="str">
        <x:v>Pro {KeyWord:C-UAS}</x:v>
      </x:c>
      <x:c r="U53" s="2" t="str">
        <x:v>Site {KeyWord:C-UAS}</x:v>
      </x:c>
      <x:c r="V53" s="2" t="str">
        <x:v>{KeyWord:C-UAS} Now</x:v>
      </x:c>
      <x:c r="W53" s="2" t="str">
        <x:v>{KeyWord:C-UAS} Quote</x:v>
      </x:c>
      <x:c r="X53" s="2" t="str">
        <x:v>{KeyWord:C-UAS} Specs</x:v>
      </x:c>
      <x:c r="Y53" s="2" t="str">
        <x:v>{KeyWord:C-UAS} Options</x:v>
      </x:c>
      <x:c r="Z53" s="2" t="str">
        <x:v>{KeyWord:C-UAS} for detection, identification, tracking and critical-site awareness.</x:v>
      </x:c>
      <x:c r="AA53" s="2" t="str">
        <x:v>Compare {KeyWord:C-UAS} options across RF, radar and portable system configurations.</x:v>
      </x:c>
      <x:c r="AB53" s="2" t="str">
        <x:v>Build a {KeyWord:C-UAS} plan with site engineering, integration and project support.</x:v>
      </x:c>
      <x:c r="AC53" s="2" t="str">
        <x:v>Need {KeyWord:C-UAS}? Review system options, specifications and quotation guidance.</x:v>
      </x:c>
      <x:c r="AD53" s="2" t="str"/>
      <x:c r="AE53" s="2" t="str"/>
      <x:c r="AF53" s="2" t="str"/>
      <x:c r="AG53" s="2" t="str"/>
      <x:c r="AH53" s="2" t="str"/>
      <x:c r="AI53" s="2" t="str"/>
      <x:c r="AJ53" s="2" t="str"/>
      <x:c r="AK53" s="2" t="str"/>
      <x:c r="AL53" s="2" t="str"/>
      <x:c r="AM53" s="2" t="str"/>
      <x:c r="AN53" s="2" t="str"/>
      <x:c r="AO53" s="2" t="str"/>
      <x:c r="AP53" s="2" t="str"/>
      <x:c r="AQ53" s="2" t="str"/>
      <x:c r="AR53" s="2" t="str"/>
      <x:c r="AS53" s="2" t="str"/>
      <x:c r="AT53" s="2" t="str"/>
      <x:c r="AU53" s="2" t="str"/>
      <x:c r="AV53" s="2" t="str"/>
      <x:c r="AW53" s="2" t="str">
        <x:v>c-uas</x:v>
      </x:c>
      <x:c r="AX53" s="2" t="str">
        <x:v>detection</x:v>
      </x:c>
      <x:c r="AY53" s="2" t="str">
        <x:v>https://n-tet.com/solutions/low-altitude-airspace-monitoring</x:v>
      </x:c>
      <x:c r="AZ53" s="2" t="str"/>
      <x:c r="BA53" s="2" t="str"/>
      <x:c r="BB53" s="2" t="str"/>
      <x:c r="BC53" s="2" t="str"/>
    </x:row>
    <x:row r="54">
      <x:c r="A54" s="2" t="str">
        <x:v>Ad</x:v>
      </x:c>
      <x:c r="B54" s="2" t="str">
        <x:v>Edit</x:v>
      </x:c>
      <x:c r="C54" s="2" t="str">
        <x:v>Enabled</x:v>
      </x:c>
      <x:c r="D54" s="2" t="str">
        <x:v>23968413076</x:v>
      </x:c>
      <x:c r="E54" s="2" t="str">
        <x:v>Drone Detection System 南美 精准</x:v>
      </x:c>
      <x:c r="F54" s="2" t="str">
        <x:v>196427273254</x:v>
      </x:c>
      <x:c r="G54" s="2" t="str">
        <x:v>RF Spectrum Detection</x:v>
      </x:c>
      <x:c r="H54" s="2" t="str">
        <x:v>814811768798</x:v>
      </x:c>
      <x:c r="I54" s="2" t="str">
        <x:v>Responsive search ad</x:v>
      </x:c>
      <x:c r="J54" s="2" t="str">
        <x:v>DKI_RSA_20260713</x:v>
      </x:c>
      <x:c r="K54" s="2" t="str">
        <x:v>Deploy {KeyWord:RF Drone Detector}</x:v>
      </x:c>
      <x:c r="L54" s="2" t="str">
        <x:v>Choose {KeyWord:RF Drone Detector}</x:v>
      </x:c>
      <x:c r="M54" s="2" t="str">
        <x:v>Upgrade To {KeyWord:RF Drone Detector}</x:v>
      </x:c>
      <x:c r="N54" s="2" t="str">
        <x:v>N-TET {KeyWord:RF Drone Detector}</x:v>
      </x:c>
      <x:c r="O54" s="2" t="str">
        <x:v>Pro {KeyWord:RF Drone Detector}</x:v>
      </x:c>
      <x:c r="P54" s="2" t="str">
        <x:v>Site {KeyWord:RF Drone Detector}</x:v>
      </x:c>
      <x:c r="Q54" s="2" t="str">
        <x:v>{KeyWord:RF Drone Detector} Now</x:v>
      </x:c>
      <x:c r="R54" s="2" t="str">
        <x:v>{KeyWord:RF Drone Detector} Quote</x:v>
      </x:c>
      <x:c r="S54" s="2" t="str">
        <x:v>{KeyWord:RF Drone Detector} Specs</x:v>
      </x:c>
      <x:c r="T54" s="2" t="str">
        <x:v>{KeyWord:RF Drone Detector} Options</x:v>
      </x:c>
      <x:c r="U54" s="2" t="str">
        <x:v>{KeyWord:RF Drone Detector} Experts</x:v>
      </x:c>
      <x:c r="V54" s="2" t="str">
        <x:v>{KeyWord:RF Drone Detector} Supplier</x:v>
      </x:c>
      <x:c r="W54" s="2" t="str">
        <x:v>{KeyWord:RF Drone Detector} Systems</x:v>
      </x:c>
      <x:c r="X54" s="2" t="str">
        <x:v>{KeyWord:RF Drone Detector} Equipment</x:v>
      </x:c>
      <x:c r="Y54" s="2" t="str">
        <x:v>Secure With {KeyWord:RF Drone Detector}</x:v>
      </x:c>
      <x:c r="Z54" s="2" t="str">
        <x:v>{KeyWord:RF Drone Detector} for professional drone signal monitoring, alerts and site awareness.</x:v>
      </x:c>
      <x:c r="AA54" s="2" t="str">
        <x:v>Compare {KeyWord:RF Drone Detector} options for fixed, portable and multi-sensor deployments.</x:v>
      </x:c>
      <x:c r="AB54" s="2" t="str">
        <x:v>Build an {KeyWord:RF Drone Detector} plan with technical specifications and integration support.</x:v>
      </x:c>
      <x:c r="AC54" s="2" t="str">
        <x:v>Need {KeyWord:RF Drone Detector}? Review models, deployment options and project-fit guidance.</x:v>
      </x:c>
      <x:c r="AD54" s="2" t="str"/>
      <x:c r="AE54" s="2" t="str"/>
      <x:c r="AF54" s="2" t="str"/>
      <x:c r="AG54" s="2" t="str"/>
      <x:c r="AH54" s="2" t="str"/>
      <x:c r="AI54" s="2" t="str"/>
      <x:c r="AJ54" s="2" t="str"/>
      <x:c r="AK54" s="2" t="str"/>
      <x:c r="AL54" s="2" t="str"/>
      <x:c r="AM54" s="2" t="str"/>
      <x:c r="AN54" s="2" t="str"/>
      <x:c r="AO54" s="2" t="str"/>
      <x:c r="AP54" s="2" t="str"/>
      <x:c r="AQ54" s="2" t="str"/>
      <x:c r="AR54" s="2" t="str"/>
      <x:c r="AS54" s="2" t="str"/>
      <x:c r="AT54" s="2" t="str"/>
      <x:c r="AU54" s="2" t="str"/>
      <x:c r="AV54" s="2" t="str"/>
      <x:c r="AW54" s="2" t="str">
        <x:v>rf-detection</x:v>
      </x:c>
      <x:c r="AX54" s="2" t="str">
        <x:v>systems</x:v>
      </x:c>
      <x:c r="AY54" s="2" t="str">
        <x:v>https://n-tet.com/solutions/low-altitude-airspace-monitoring</x:v>
      </x:c>
      <x:c r="AZ54" s="2" t="str"/>
      <x:c r="BA54" s="2" t="str"/>
      <x:c r="BB54" s="2" t="str"/>
      <x:c r="BC54" s="2" t="str"/>
    </x:row>
    <x:row r="55">
      <x:c r="A55" s="2" t="str">
        <x:v>Ad</x:v>
      </x:c>
      <x:c r="B55" s="2" t="str">
        <x:v>Edit</x:v>
      </x:c>
      <x:c r="C55" s="2" t="str">
        <x:v>Enabled</x:v>
      </x:c>
      <x:c r="D55" s="2" t="str">
        <x:v>23997736925</x:v>
      </x:c>
      <x:c r="E55" s="2" t="str">
        <x:v>C-UAS 中东 短语</x:v>
      </x:c>
      <x:c r="F55" s="2" t="str">
        <x:v>199863130284</x:v>
      </x:c>
      <x:c r="G55" s="2" t="str">
        <x:v>Drone Detector Equipment</x:v>
      </x:c>
      <x:c r="H55" s="2" t="str">
        <x:v>816168335665</x:v>
      </x:c>
      <x:c r="I55" s="2" t="str">
        <x:v>Responsive search ad</x:v>
      </x:c>
      <x:c r="J55" s="2" t="str">
        <x:v>DKI_RSA_20260713</x:v>
      </x:c>
      <x:c r="K55" s="2" t="str">
        <x:v>Deploy {KeyWord:Portable Detector}</x:v>
      </x:c>
      <x:c r="L55" s="2" t="str">
        <x:v>Choose {KeyWord:Portable Detector}</x:v>
      </x:c>
      <x:c r="M55" s="2" t="str">
        <x:v>Upgrade To {KeyWord:Portable Detector}</x:v>
      </x:c>
      <x:c r="N55" s="2" t="str">
        <x:v>N-TET {KeyWord:Portable Detector}</x:v>
      </x:c>
      <x:c r="O55" s="2" t="str">
        <x:v>Pro {KeyWord:Portable Detector}</x:v>
      </x:c>
      <x:c r="P55" s="2" t="str">
        <x:v>Site {KeyWord:Portable Detector}</x:v>
      </x:c>
      <x:c r="Q55" s="2" t="str">
        <x:v>{KeyWord:Portable Detector} Now</x:v>
      </x:c>
      <x:c r="R55" s="2" t="str">
        <x:v>{KeyWord:Portable Detector} Quote</x:v>
      </x:c>
      <x:c r="S55" s="2" t="str">
        <x:v>{KeyWord:Portable Detector} Specs</x:v>
      </x:c>
      <x:c r="T55" s="2" t="str">
        <x:v>{KeyWord:Portable Detector} Options</x:v>
      </x:c>
      <x:c r="U55" s="2" t="str">
        <x:v>{KeyWord:Portable Detector} Experts</x:v>
      </x:c>
      <x:c r="V55" s="2" t="str">
        <x:v>{KeyWord:Portable Detector} Supplier</x:v>
      </x:c>
      <x:c r="W55" s="2" t="str">
        <x:v>{KeyWord:Portable Detector} Systems</x:v>
      </x:c>
      <x:c r="X55" s="2" t="str">
        <x:v>{KeyWord:Portable Detector} Equipment</x:v>
      </x:c>
      <x:c r="Y55" s="2" t="str">
        <x:v>Secure With {KeyWord:Portable Detector}</x:v>
      </x:c>
      <x:c r="Z55" s="2" t="str">
        <x:v>{KeyWord:Portable Detector} for rapid field deployment, RF monitoring and on-site drone awareness.</x:v>
      </x:c>
      <x:c r="AA55" s="2" t="str">
        <x:v>Compare {KeyWord:Portable Detector} options for handheld, suitcase and mobile site deployments.</x:v>
      </x:c>
      <x:c r="AB55" s="2" t="str">
        <x:v>Take {KeyWord:Portable Detector} from site survey to deployment with N-TET project support.</x:v>
      </x:c>
      <x:c r="AC55" s="2" t="str">
        <x:v>Need {KeyWord:Portable Detector}? Review portable models, specifications and quotation options.</x:v>
      </x:c>
      <x:c r="AD55" s="2" t="str"/>
      <x:c r="AE55" s="2" t="str"/>
      <x:c r="AF55" s="2" t="str"/>
      <x:c r="AG55" s="2" t="str"/>
      <x:c r="AH55" s="2" t="str"/>
      <x:c r="AI55" s="2" t="str"/>
      <x:c r="AJ55" s="2" t="str"/>
      <x:c r="AK55" s="2" t="str"/>
      <x:c r="AL55" s="2" t="str"/>
      <x:c r="AM55" s="2" t="str"/>
      <x:c r="AN55" s="2" t="str"/>
      <x:c r="AO55" s="2" t="str"/>
      <x:c r="AP55" s="2" t="str"/>
      <x:c r="AQ55" s="2" t="str"/>
      <x:c r="AR55" s="2" t="str"/>
      <x:c r="AS55" s="2" t="str"/>
      <x:c r="AT55" s="2" t="str"/>
      <x:c r="AU55" s="2" t="str"/>
      <x:c r="AV55" s="2" t="str"/>
      <x:c r="AW55" s="2" t="str">
        <x:v>drone-detector</x:v>
      </x:c>
      <x:c r="AX55" s="2" t="str">
        <x:v>portable</x:v>
      </x:c>
      <x:c r="AY55" s="2" t="str">
        <x:v>https://n-tet.com/solutions/low-altitude-airspace-monitoring</x:v>
      </x:c>
      <x:c r="AZ55" s="2" t="str"/>
      <x:c r="BA55" s="2" t="str"/>
      <x:c r="BB55" s="2" t="str"/>
      <x:c r="BC55" s="2" t="str"/>
    </x:row>
    <x:row r="56">
      <x:c r="A56" s="2" t="str">
        <x:v>Ad</x:v>
      </x:c>
      <x:c r="B56" s="2" t="str">
        <x:v>Edit</x:v>
      </x:c>
      <x:c r="C56" s="2" t="str">
        <x:v>Enabled</x:v>
      </x:c>
      <x:c r="D56" s="2" t="str">
        <x:v>23997736925</x:v>
      </x:c>
      <x:c r="E56" s="2" t="str">
        <x:v>C-UAS 中东 短语</x:v>
      </x:c>
      <x:c r="F56" s="2" t="str">
        <x:v>199863130444</x:v>
      </x:c>
      <x:c r="G56" s="2" t="str">
        <x:v>UAV Detection Equipment</x:v>
      </x:c>
      <x:c r="H56" s="2" t="str">
        <x:v>816241334306</x:v>
      </x:c>
      <x:c r="I56" s="2" t="str">
        <x:v>Responsive search ad</x:v>
      </x:c>
      <x:c r="J56" s="2" t="str">
        <x:v>DKI_RSA_20260713</x:v>
      </x:c>
      <x:c r="K56" s="2" t="str">
        <x:v>{KeyWord:UAV Detection}</x:v>
      </x:c>
      <x:c r="L56" s="2" t="str">
        <x:v>Get {KeyWord:UAV Detection}</x:v>
      </x:c>
      <x:c r="M56" s="2" t="str">
        <x:v>View {KeyWord:UAV Detection}</x:v>
      </x:c>
      <x:c r="N56" s="2" t="str">
        <x:v>Explore {KeyWord:UAV Detection}</x:v>
      </x:c>
      <x:c r="O56" s="2" t="str">
        <x:v>Compare {KeyWord:UAV Detection}</x:v>
      </x:c>
      <x:c r="P56" s="2" t="str">
        <x:v>Deploy {KeyWord:UAV Detection}</x:v>
      </x:c>
      <x:c r="Q56" s="2" t="str">
        <x:v>Choose {KeyWord:UAV Detection}</x:v>
      </x:c>
      <x:c r="R56" s="2" t="str">
        <x:v>Upgrade To {KeyWord:UAV Detection}</x:v>
      </x:c>
      <x:c r="S56" s="2" t="str">
        <x:v>N-TET {KeyWord:UAV Detection}</x:v>
      </x:c>
      <x:c r="T56" s="2" t="str">
        <x:v>Pro {KeyWord:UAV Detection}</x:v>
      </x:c>
      <x:c r="U56" s="2" t="str">
        <x:v>Site {KeyWord:UAV Detection}</x:v>
      </x:c>
      <x:c r="V56" s="2" t="str">
        <x:v>{KeyWord:UAV Detection} Now</x:v>
      </x:c>
      <x:c r="W56" s="2" t="str">
        <x:v>{KeyWord:UAV Detection} Quote</x:v>
      </x:c>
      <x:c r="X56" s="2" t="str">
        <x:v>{KeyWord:UAV Detection} Specs</x:v>
      </x:c>
      <x:c r="Y56" s="2" t="str">
        <x:v>{KeyWord:UAV Detection} Options</x:v>
      </x:c>
      <x:c r="Z56" s="2" t="str">
        <x:v>{KeyWord:UAV Detection} for professional site monitoring, alerts and low-altitude awareness.</x:v>
      </x:c>
      <x:c r="AA56" s="2" t="str">
        <x:v>Compare {KeyWord:UAV Detection} options across RF, radar, fixed and portable deployments.</x:v>
      </x:c>
      <x:c r="AB56" s="2" t="str">
        <x:v>Build a {KeyWord:UAV Detection} plan with technical specifications and integration support.</x:v>
      </x:c>
      <x:c r="AC56" s="2" t="str">
        <x:v>Need {KeyWord:UAV Detection}? Review equipment, system options and project-fit guidance.</x:v>
      </x:c>
      <x:c r="AD56" s="2" t="str"/>
      <x:c r="AE56" s="2" t="str"/>
      <x:c r="AF56" s="2" t="str"/>
      <x:c r="AG56" s="2" t="str"/>
      <x:c r="AH56" s="2" t="str"/>
      <x:c r="AI56" s="2" t="str"/>
      <x:c r="AJ56" s="2" t="str"/>
      <x:c r="AK56" s="2" t="str"/>
      <x:c r="AL56" s="2" t="str"/>
      <x:c r="AM56" s="2" t="str"/>
      <x:c r="AN56" s="2" t="str"/>
      <x:c r="AO56" s="2" t="str"/>
      <x:c r="AP56" s="2" t="str"/>
      <x:c r="AQ56" s="2" t="str"/>
      <x:c r="AR56" s="2" t="str"/>
      <x:c r="AS56" s="2" t="str"/>
      <x:c r="AT56" s="2" t="str"/>
      <x:c r="AU56" s="2" t="str"/>
      <x:c r="AV56" s="2" t="str"/>
      <x:c r="AW56" s="2" t="str">
        <x:v>uav-detection</x:v>
      </x:c>
      <x:c r="AX56" s="2" t="str">
        <x:v>systems</x:v>
      </x:c>
      <x:c r="AY56" s="2" t="str">
        <x:v>https://n-tet.com/solutions/low-altitude-airspace-monitoring</x:v>
      </x:c>
      <x:c r="AZ56" s="2" t="str"/>
      <x:c r="BA56" s="2" t="str"/>
      <x:c r="BB56" s="2" t="str"/>
      <x:c r="BC56" s="2" t="str"/>
    </x:row>
    <x:row r="57">
      <x:c r="A57" s="2" t="str">
        <x:v>Ad</x:v>
      </x:c>
      <x:c r="B57" s="2" t="str">
        <x:v>Edit</x:v>
      </x:c>
      <x:c r="C57" s="2" t="str">
        <x:v>Enabled</x:v>
      </x:c>
      <x:c r="D57" s="2" t="str">
        <x:v>24002184415</x:v>
      </x:c>
      <x:c r="E57" s="2" t="str">
        <x:v>Anti Drone  中东 精准</x:v>
      </x:c>
      <x:c r="F57" s="2" t="str">
        <x:v>197759162363</x:v>
      </x:c>
      <x:c r="G57" s="2" t="str">
        <x:v>Anti Drone Systems</x:v>
      </x:c>
      <x:c r="H57" s="2" t="str">
        <x:v>815363642081</x:v>
      </x:c>
      <x:c r="I57" s="2" t="str">
        <x:v>Responsive search ad</x:v>
      </x:c>
      <x:c r="J57" s="2" t="str">
        <x:v>DKI_RSA_20260713</x:v>
      </x:c>
      <x:c r="K57" s="2" t="str">
        <x:v>{KeyWord:Anti-Drone}</x:v>
      </x:c>
      <x:c r="L57" s="2" t="str">
        <x:v>Get {KeyWord:Anti-Drone}</x:v>
      </x:c>
      <x:c r="M57" s="2" t="str">
        <x:v>View {KeyWord:Anti-Drone}</x:v>
      </x:c>
      <x:c r="N57" s="2" t="str">
        <x:v>Explore {KeyWord:Anti-Drone}</x:v>
      </x:c>
      <x:c r="O57" s="2" t="str">
        <x:v>Compare {KeyWord:Anti-Drone}</x:v>
      </x:c>
      <x:c r="P57" s="2" t="str">
        <x:v>Deploy {KeyWord:Anti-Drone}</x:v>
      </x:c>
      <x:c r="Q57" s="2" t="str">
        <x:v>Choose {KeyWord:Anti-Drone}</x:v>
      </x:c>
      <x:c r="R57" s="2" t="str">
        <x:v>Upgrade To {KeyWord:Anti-Drone}</x:v>
      </x:c>
      <x:c r="S57" s="2" t="str">
        <x:v>N-TET {KeyWord:Anti-Drone}</x:v>
      </x:c>
      <x:c r="T57" s="2" t="str">
        <x:v>Pro {KeyWord:Anti-Drone}</x:v>
      </x:c>
      <x:c r="U57" s="2" t="str">
        <x:v>Site {KeyWord:Anti-Drone}</x:v>
      </x:c>
      <x:c r="V57" s="2" t="str">
        <x:v>{KeyWord:Anti-Drone} Now</x:v>
      </x:c>
      <x:c r="W57" s="2" t="str">
        <x:v>{KeyWord:Anti-Drone} Quote</x:v>
      </x:c>
      <x:c r="X57" s="2" t="str">
        <x:v>{KeyWord:Anti-Drone} Specs</x:v>
      </x:c>
      <x:c r="Y57" s="2" t="str">
        <x:v>{KeyWord:Anti-Drone} Options</x:v>
      </x:c>
      <x:c r="Z57" s="2" t="str">
        <x:v>{KeyWord:Anti-Drone} for detection, identification, tracking and professional site awareness.</x:v>
      </x:c>
      <x:c r="AA57" s="2" t="str">
        <x:v>Compare {KeyWord:Anti-Drone} options across RF, radar and portable system configurations.</x:v>
      </x:c>
      <x:c r="AB57" s="2" t="str">
        <x:v>Build an {KeyWord:Anti-Drone} plan for critical sites with N-TET engineering support.</x:v>
      </x:c>
      <x:c r="AC57" s="2" t="str">
        <x:v>Need {KeyWord:Anti-Drone}? Review equipment options, technical specs and project guidance.</x:v>
      </x:c>
      <x:c r="AD57" s="2" t="str"/>
      <x:c r="AE57" s="2" t="str"/>
      <x:c r="AF57" s="2" t="str"/>
      <x:c r="AG57" s="2" t="str"/>
      <x:c r="AH57" s="2" t="str"/>
      <x:c r="AI57" s="2" t="str"/>
      <x:c r="AJ57" s="2" t="str"/>
      <x:c r="AK57" s="2" t="str"/>
      <x:c r="AL57" s="2" t="str"/>
      <x:c r="AM57" s="2" t="str"/>
      <x:c r="AN57" s="2" t="str"/>
      <x:c r="AO57" s="2" t="str"/>
      <x:c r="AP57" s="2" t="str"/>
      <x:c r="AQ57" s="2" t="str"/>
      <x:c r="AR57" s="2" t="str"/>
      <x:c r="AS57" s="2" t="str"/>
      <x:c r="AT57" s="2" t="str"/>
      <x:c r="AU57" s="2" t="str"/>
      <x:c r="AV57" s="2" t="str"/>
      <x:c r="AW57" s="2" t="str">
        <x:v>anti-drone</x:v>
      </x:c>
      <x:c r="AX57" s="2" t="str">
        <x:v>detection</x:v>
      </x:c>
      <x:c r="AY57" s="2" t="str">
        <x:v>https://n-tet.com/solutions/low-altitude-airspace-monitoring</x:v>
      </x:c>
      <x:c r="AZ57" s="2" t="str"/>
      <x:c r="BA57" s="2" t="str"/>
      <x:c r="BB57" s="2" t="str"/>
      <x:c r="BC57" s="2" t="str"/>
    </x:row>
    <x:row r="58">
      <x:c r="A58" s="2" t="str">
        <x:v>Ad</x:v>
      </x:c>
      <x:c r="B58" s="2" t="str">
        <x:v>Edit</x:v>
      </x:c>
      <x:c r="C58" s="2" t="str">
        <x:v>Enabled</x:v>
      </x:c>
      <x:c r="D58" s="2" t="str">
        <x:v>23997736925</x:v>
      </x:c>
      <x:c r="E58" s="2" t="str">
        <x:v>C-UAS 中东 短语</x:v>
      </x:c>
      <x:c r="F58" s="2" t="str">
        <x:v>199863130244</x:v>
      </x:c>
      <x:c r="G58" s="2" t="str">
        <x:v>Counter Drone Equipment</x:v>
      </x:c>
      <x:c r="H58" s="2" t="str">
        <x:v>816241423103</x:v>
      </x:c>
      <x:c r="I58" s="2" t="str">
        <x:v>Responsive search ad</x:v>
      </x:c>
      <x:c r="J58" s="2" t="str">
        <x:v>DKI_RSA_20260713</x:v>
      </x:c>
      <x:c r="K58" s="2" t="str">
        <x:v>Deploy {KeyWord:C-UAS System}</x:v>
      </x:c>
      <x:c r="L58" s="2" t="str">
        <x:v>Choose {KeyWord:C-UAS System}</x:v>
      </x:c>
      <x:c r="M58" s="2" t="str">
        <x:v>Upgrade To {KeyWord:C-UAS System}</x:v>
      </x:c>
      <x:c r="N58" s="2" t="str">
        <x:v>N-TET {KeyWord:C-UAS System}</x:v>
      </x:c>
      <x:c r="O58" s="2" t="str">
        <x:v>Pro {KeyWord:C-UAS System}</x:v>
      </x:c>
      <x:c r="P58" s="2" t="str">
        <x:v>Site {KeyWord:C-UAS System}</x:v>
      </x:c>
      <x:c r="Q58" s="2" t="str">
        <x:v>{KeyWord:C-UAS System} Now</x:v>
      </x:c>
      <x:c r="R58" s="2" t="str">
        <x:v>{KeyWord:C-UAS System} Quote</x:v>
      </x:c>
      <x:c r="S58" s="2" t="str">
        <x:v>{KeyWord:C-UAS System} Specs</x:v>
      </x:c>
      <x:c r="T58" s="2" t="str">
        <x:v>{KeyWord:C-UAS System} Options</x:v>
      </x:c>
      <x:c r="U58" s="2" t="str">
        <x:v>{KeyWord:C-UAS System} Experts</x:v>
      </x:c>
      <x:c r="V58" s="2" t="str">
        <x:v>{KeyWord:C-UAS System} Supplier</x:v>
      </x:c>
      <x:c r="W58" s="2" t="str">
        <x:v>{KeyWord:C-UAS System} Systems</x:v>
      </x:c>
      <x:c r="X58" s="2" t="str">
        <x:v>{KeyWord:C-UAS System} Equipment</x:v>
      </x:c>
      <x:c r="Y58" s="2" t="str">
        <x:v>Secure With {KeyWord:C-UAS System}</x:v>
      </x:c>
      <x:c r="Z58" s="2" t="str">
        <x:v>{KeyWord:C-UAS System} for detection, identification, tracking and critical-site awareness.</x:v>
      </x:c>
      <x:c r="AA58" s="2" t="str">
        <x:v>Compare {KeyWord:C-UAS System} options across RF, radar and portable system configurations.</x:v>
      </x:c>
      <x:c r="AB58" s="2" t="str">
        <x:v>Build a {KeyWord:C-UAS System} plan with site engineering, integration and project support.</x:v>
      </x:c>
      <x:c r="AC58" s="2" t="str">
        <x:v>Need {KeyWord:C-UAS System}? Review system options, specifications and quotation guidance.</x:v>
      </x:c>
      <x:c r="AD58" s="2" t="str"/>
      <x:c r="AE58" s="2" t="str"/>
      <x:c r="AF58" s="2" t="str"/>
      <x:c r="AG58" s="2" t="str"/>
      <x:c r="AH58" s="2" t="str"/>
      <x:c r="AI58" s="2" t="str"/>
      <x:c r="AJ58" s="2" t="str"/>
      <x:c r="AK58" s="2" t="str"/>
      <x:c r="AL58" s="2" t="str"/>
      <x:c r="AM58" s="2" t="str"/>
      <x:c r="AN58" s="2" t="str"/>
      <x:c r="AO58" s="2" t="str"/>
      <x:c r="AP58" s="2" t="str"/>
      <x:c r="AQ58" s="2" t="str"/>
      <x:c r="AR58" s="2" t="str"/>
      <x:c r="AS58" s="2" t="str"/>
      <x:c r="AT58" s="2" t="str"/>
      <x:c r="AU58" s="2" t="str"/>
      <x:c r="AV58" s="2" t="str"/>
      <x:c r="AW58" s="2" t="str">
        <x:v>c-uas</x:v>
      </x:c>
      <x:c r="AX58" s="2" t="str">
        <x:v>detection</x:v>
      </x:c>
      <x:c r="AY58" s="2" t="str">
        <x:v>https://n-tet.com/solutions/low-altitude-airspace-monitoring</x:v>
      </x:c>
      <x:c r="AZ58" s="2" t="str"/>
      <x:c r="BA58" s="2" t="str"/>
      <x:c r="BB58" s="2" t="str"/>
      <x:c r="BC58" s="2" t="str"/>
    </x:row>
    <x:row r="59">
      <x:c r="A59" s="2" t="str">
        <x:v>Ad</x:v>
      </x:c>
      <x:c r="B59" s="2" t="str">
        <x:v>Edit</x:v>
      </x:c>
      <x:c r="C59" s="2" t="str">
        <x:v>Enabled</x:v>
      </x:c>
      <x:c r="D59" s="2" t="str">
        <x:v>23958771807</x:v>
      </x:c>
      <x:c r="E59" s="2" t="str">
        <x:v>Drone Detection System 中东 精准</x:v>
      </x:c>
      <x:c r="F59" s="2" t="str">
        <x:v>196427274134</x:v>
      </x:c>
      <x:c r="G59" s="2" t="str">
        <x:v>Remote ID &amp; Drone Identification</x:v>
      </x:c>
      <x:c r="H59" s="2" t="str">
        <x:v>813726031159</x:v>
      </x:c>
      <x:c r="I59" s="2" t="str">
        <x:v>Responsive search ad</x:v>
      </x:c>
      <x:c r="J59" s="2" t="str">
        <x:v>DKI_RSA_20260713</x:v>
      </x:c>
      <x:c r="K59" s="2" t="str">
        <x:v>Deploy {KeyWord:Drone Identification}</x:v>
      </x:c>
      <x:c r="L59" s="2" t="str">
        <x:v>Choose {KeyWord:Drone Identification}</x:v>
      </x:c>
      <x:c r="M59" s="2" t="str">
        <x:v>N-TET {KeyWord:Drone Identification}</x:v>
      </x:c>
      <x:c r="N59" s="2" t="str">
        <x:v>Pro {KeyWord:Drone Identification}</x:v>
      </x:c>
      <x:c r="O59" s="2" t="str">
        <x:v>Site {KeyWord:Drone Identification}</x:v>
      </x:c>
      <x:c r="P59" s="2" t="str">
        <x:v>{KeyWord:Drone Identification} Now</x:v>
      </x:c>
      <x:c r="Q59" s="2" t="str">
        <x:v>{KeyWord:Drone Identification} Quote</x:v>
      </x:c>
      <x:c r="R59" s="2" t="str">
        <x:v>{KeyWord:Drone Identification} Specs</x:v>
      </x:c>
      <x:c r="S59" s="2" t="str">
        <x:v>{KeyWord:Drone Identification} Options</x:v>
      </x:c>
      <x:c r="T59" s="2" t="str">
        <x:v>{KeyWord:Drone Identification} Experts</x:v>
      </x:c>
      <x:c r="U59" s="2" t="str">
        <x:v>{KeyWord:Drone Identification} Supplier</x:v>
      </x:c>
      <x:c r="V59" s="2" t="str">
        <x:v>{KeyWord:Drone Identification} Systems</x:v>
      </x:c>
      <x:c r="W59" s="2" t="str">
        <x:v>{KeyWord:Drone Identification} Equipment</x:v>
      </x:c>
      <x:c r="X59" s="2" t="str">
        <x:v>{KeyWord:Drone Identification}</x:v>
      </x:c>
      <x:c r="Y59" s="2" t="str">
        <x:v>Get {KeyWord:Drone Identification}</x:v>
      </x:c>
      <x:c r="Z59" s="2" t="str">
        <x:v>{KeyWord:Drone Identification} for drone identity signals, site awareness and monitoring workflows.</x:v>
      </x:c>
      <x:c r="AA59" s="2" t="str">
        <x:v>Compare {KeyWord:Drone Identification} options for identification, records and site integration.</x:v>
      </x:c>
      <x:c r="AB59" s="2" t="str">
        <x:v>Build a {KeyWord:Drone Identification} plan with technical guidance and project support.</x:v>
      </x:c>
      <x:c r="AC59" s="2" t="str">
        <x:v>Need {KeyWord:Drone Identification}? Review receiver options, specs and deployment guidance.</x:v>
      </x:c>
      <x:c r="AD59" s="2" t="str"/>
      <x:c r="AE59" s="2" t="str"/>
      <x:c r="AF59" s="2" t="str"/>
      <x:c r="AG59" s="2" t="str"/>
      <x:c r="AH59" s="2" t="str"/>
      <x:c r="AI59" s="2" t="str"/>
      <x:c r="AJ59" s="2" t="str"/>
      <x:c r="AK59" s="2" t="str"/>
      <x:c r="AL59" s="2" t="str"/>
      <x:c r="AM59" s="2" t="str"/>
      <x:c r="AN59" s="2" t="str"/>
      <x:c r="AO59" s="2" t="str"/>
      <x:c r="AP59" s="2" t="str"/>
      <x:c r="AQ59" s="2" t="str"/>
      <x:c r="AR59" s="2" t="str"/>
      <x:c r="AS59" s="2" t="str"/>
      <x:c r="AT59" s="2" t="str"/>
      <x:c r="AU59" s="2" t="str"/>
      <x:c r="AV59" s="2" t="str"/>
      <x:c r="AW59" s="2" t="str">
        <x:v>remote-id</x:v>
      </x:c>
      <x:c r="AX59" s="2" t="str">
        <x:v>monitoring</x:v>
      </x:c>
      <x:c r="AY59" s="2" t="str">
        <x:v>https://n-tet.com/solutions/low-altitude-airspace-monitoring</x:v>
      </x:c>
      <x:c r="AZ59" s="2" t="str"/>
      <x:c r="BA59" s="2" t="str"/>
      <x:c r="BB59" s="2" t="str"/>
      <x:c r="BC59" s="2" t="str"/>
    </x:row>
    <x:row r="60">
      <x:c r="A60" s="2" t="str">
        <x:v>Ad</x:v>
      </x:c>
      <x:c r="B60" s="2" t="str">
        <x:v>Edit</x:v>
      </x:c>
      <x:c r="C60" s="2" t="str">
        <x:v>Enabled</x:v>
      </x:c>
      <x:c r="D60" s="2" t="str">
        <x:v>23997736928</x:v>
      </x:c>
      <x:c r="E60" s="2" t="str">
        <x:v>C-UAS 南美 短语</x:v>
      </x:c>
      <x:c r="F60" s="2" t="str">
        <x:v>196951894966</x:v>
      </x:c>
      <x:c r="G60" s="2" t="str">
        <x:v>Counter Drone Equipment</x:v>
      </x:c>
      <x:c r="H60" s="2" t="str">
        <x:v>816168335689</x:v>
      </x:c>
      <x:c r="I60" s="2" t="str">
        <x:v>Responsive search ad</x:v>
      </x:c>
      <x:c r="J60" s="2" t="str">
        <x:v>DKI_RSA_20260713</x:v>
      </x:c>
      <x:c r="K60" s="2" t="str">
        <x:v>Deploy {KeyWord:C-UAS System}</x:v>
      </x:c>
      <x:c r="L60" s="2" t="str">
        <x:v>Choose {KeyWord:C-UAS System}</x:v>
      </x:c>
      <x:c r="M60" s="2" t="str">
        <x:v>Upgrade To {KeyWord:C-UAS System}</x:v>
      </x:c>
      <x:c r="N60" s="2" t="str">
        <x:v>N-TET {KeyWord:C-UAS System}</x:v>
      </x:c>
      <x:c r="O60" s="2" t="str">
        <x:v>Pro {KeyWord:C-UAS System}</x:v>
      </x:c>
      <x:c r="P60" s="2" t="str">
        <x:v>Site {KeyWord:C-UAS System}</x:v>
      </x:c>
      <x:c r="Q60" s="2" t="str">
        <x:v>{KeyWord:C-UAS System} Now</x:v>
      </x:c>
      <x:c r="R60" s="2" t="str">
        <x:v>{KeyWord:C-UAS System} Quote</x:v>
      </x:c>
      <x:c r="S60" s="2" t="str">
        <x:v>{KeyWord:C-UAS System} Specs</x:v>
      </x:c>
      <x:c r="T60" s="2" t="str">
        <x:v>{KeyWord:C-UAS System} Options</x:v>
      </x:c>
      <x:c r="U60" s="2" t="str">
        <x:v>{KeyWord:C-UAS System} Experts</x:v>
      </x:c>
      <x:c r="V60" s="2" t="str">
        <x:v>{KeyWord:C-UAS System} Supplier</x:v>
      </x:c>
      <x:c r="W60" s="2" t="str">
        <x:v>{KeyWord:C-UAS System} Systems</x:v>
      </x:c>
      <x:c r="X60" s="2" t="str">
        <x:v>{KeyWord:C-UAS System} Equipment</x:v>
      </x:c>
      <x:c r="Y60" s="2" t="str">
        <x:v>Secure With {KeyWord:C-UAS System}</x:v>
      </x:c>
      <x:c r="Z60" s="2" t="str">
        <x:v>{KeyWord:C-UAS System} for detection, identification, tracking and critical-site awareness.</x:v>
      </x:c>
      <x:c r="AA60" s="2" t="str">
        <x:v>Compare {KeyWord:C-UAS System} options across RF, radar and portable system configurations.</x:v>
      </x:c>
      <x:c r="AB60" s="2" t="str">
        <x:v>Build a {KeyWord:C-UAS System} plan with site engineering, integration and project support.</x:v>
      </x:c>
      <x:c r="AC60" s="2" t="str">
        <x:v>Need {KeyWord:C-UAS System}? Review system options, specifications and quotation guidance.</x:v>
      </x:c>
      <x:c r="AD60" s="2" t="str"/>
      <x:c r="AE60" s="2" t="str"/>
      <x:c r="AF60" s="2" t="str"/>
      <x:c r="AG60" s="2" t="str"/>
      <x:c r="AH60" s="2" t="str"/>
      <x:c r="AI60" s="2" t="str"/>
      <x:c r="AJ60" s="2" t="str"/>
      <x:c r="AK60" s="2" t="str"/>
      <x:c r="AL60" s="2" t="str"/>
      <x:c r="AM60" s="2" t="str"/>
      <x:c r="AN60" s="2" t="str"/>
      <x:c r="AO60" s="2" t="str"/>
      <x:c r="AP60" s="2" t="str"/>
      <x:c r="AQ60" s="2" t="str"/>
      <x:c r="AR60" s="2" t="str"/>
      <x:c r="AS60" s="2" t="str"/>
      <x:c r="AT60" s="2" t="str"/>
      <x:c r="AU60" s="2" t="str"/>
      <x:c r="AV60" s="2" t="str"/>
      <x:c r="AW60" s="2" t="str">
        <x:v>c-uas</x:v>
      </x:c>
      <x:c r="AX60" s="2" t="str">
        <x:v>detection</x:v>
      </x:c>
      <x:c r="AY60" s="2" t="str">
        <x:v>https://n-tet.com/solutions/low-altitude-airspace-monitoring</x:v>
      </x:c>
      <x:c r="AZ60" s="2" t="str"/>
      <x:c r="BA60" s="2" t="str"/>
      <x:c r="BB60" s="2" t="str"/>
      <x:c r="BC60" s="2" t="str"/>
    </x:row>
    <x:row r="61">
      <x:c r="A61" s="2" t="str">
        <x:v>Ad</x:v>
      </x:c>
      <x:c r="B61" s="2" t="str">
        <x:v>Edit</x:v>
      </x:c>
      <x:c r="C61" s="2" t="str">
        <x:v>Enabled</x:v>
      </x:c>
      <x:c r="D61" s="2" t="str">
        <x:v>23992741113</x:v>
      </x:c>
      <x:c r="E61" s="2" t="str">
        <x:v>C-UAS 中东 精准</x:v>
      </x:c>
      <x:c r="F61" s="2" t="str">
        <x:v>200939612791</x:v>
      </x:c>
      <x:c r="G61" s="2" t="str">
        <x:v>C-UAS Systems</x:v>
      </x:c>
      <x:c r="H61" s="2" t="str">
        <x:v>815262165723</x:v>
      </x:c>
      <x:c r="I61" s="2" t="str">
        <x:v>Responsive search ad</x:v>
      </x:c>
      <x:c r="J61" s="2" t="str">
        <x:v>DKI_RSA_20260713</x:v>
      </x:c>
      <x:c r="K61" s="2" t="str">
        <x:v>{KeyWord:C-UAS}</x:v>
      </x:c>
      <x:c r="L61" s="2" t="str">
        <x:v>Get {KeyWord:C-UAS}</x:v>
      </x:c>
      <x:c r="M61" s="2" t="str">
        <x:v>View {KeyWord:C-UAS}</x:v>
      </x:c>
      <x:c r="N61" s="2" t="str">
        <x:v>Explore {KeyWord:C-UAS}</x:v>
      </x:c>
      <x:c r="O61" s="2" t="str">
        <x:v>Compare {KeyWord:C-UAS}</x:v>
      </x:c>
      <x:c r="P61" s="2" t="str">
        <x:v>Deploy {KeyWord:C-UAS}</x:v>
      </x:c>
      <x:c r="Q61" s="2" t="str">
        <x:v>Choose {KeyWord:C-UAS}</x:v>
      </x:c>
      <x:c r="R61" s="2" t="str">
        <x:v>Upgrade To {KeyWord:C-UAS}</x:v>
      </x:c>
      <x:c r="S61" s="2" t="str">
        <x:v>N-TET {KeyWord:C-UAS}</x:v>
      </x:c>
      <x:c r="T61" s="2" t="str">
        <x:v>Pro {KeyWord:C-UAS}</x:v>
      </x:c>
      <x:c r="U61" s="2" t="str">
        <x:v>Site {KeyWord:C-UAS}</x:v>
      </x:c>
      <x:c r="V61" s="2" t="str">
        <x:v>{KeyWord:C-UAS} Now</x:v>
      </x:c>
      <x:c r="W61" s="2" t="str">
        <x:v>{KeyWord:C-UAS} Quote</x:v>
      </x:c>
      <x:c r="X61" s="2" t="str">
        <x:v>{KeyWord:C-UAS} Specs</x:v>
      </x:c>
      <x:c r="Y61" s="2" t="str">
        <x:v>{KeyWord:C-UAS} Options</x:v>
      </x:c>
      <x:c r="Z61" s="2" t="str">
        <x:v>{KeyWord:C-UAS} for detection, identification, tracking and critical-site awareness.</x:v>
      </x:c>
      <x:c r="AA61" s="2" t="str">
        <x:v>Compare {KeyWord:C-UAS} options across RF, radar and portable system configurations.</x:v>
      </x:c>
      <x:c r="AB61" s="2" t="str">
        <x:v>Build a {KeyWord:C-UAS} plan with site engineering, integration and project support.</x:v>
      </x:c>
      <x:c r="AC61" s="2" t="str">
        <x:v>Need {KeyWord:C-UAS}? Review system options, specifications and quotation guidance.</x:v>
      </x:c>
      <x:c r="AD61" s="2" t="str"/>
      <x:c r="AE61" s="2" t="str"/>
      <x:c r="AF61" s="2" t="str"/>
      <x:c r="AG61" s="2" t="str"/>
      <x:c r="AH61" s="2" t="str"/>
      <x:c r="AI61" s="2" t="str"/>
      <x:c r="AJ61" s="2" t="str"/>
      <x:c r="AK61" s="2" t="str"/>
      <x:c r="AL61" s="2" t="str"/>
      <x:c r="AM61" s="2" t="str"/>
      <x:c r="AN61" s="2" t="str"/>
      <x:c r="AO61" s="2" t="str"/>
      <x:c r="AP61" s="2" t="str"/>
      <x:c r="AQ61" s="2" t="str"/>
      <x:c r="AR61" s="2" t="str"/>
      <x:c r="AS61" s="2" t="str"/>
      <x:c r="AT61" s="2" t="str"/>
      <x:c r="AU61" s="2" t="str"/>
      <x:c r="AV61" s="2" t="str"/>
      <x:c r="AW61" s="2" t="str">
        <x:v>c-uas</x:v>
      </x:c>
      <x:c r="AX61" s="2" t="str">
        <x:v>detection</x:v>
      </x:c>
      <x:c r="AY61" s="2" t="str">
        <x:v>https://n-tet.com/solutions/low-altitude-airspace-monitoring</x:v>
      </x:c>
      <x:c r="AZ61" s="2" t="str"/>
      <x:c r="BA61" s="2" t="str"/>
      <x:c r="BB61" s="2" t="str"/>
      <x:c r="BC61" s="2" t="str"/>
    </x:row>
    <x:row r="62">
      <x:c r="A62" s="2" t="str">
        <x:v>Ad</x:v>
      </x:c>
      <x:c r="B62" s="2" t="str">
        <x:v>Edit</x:v>
      </x:c>
      <x:c r="C62" s="2" t="str">
        <x:v>Enabled</x:v>
      </x:c>
      <x:c r="D62" s="2" t="str">
        <x:v>23997736928</x:v>
      </x:c>
      <x:c r="E62" s="2" t="str">
        <x:v>C-UAS 南美 短语</x:v>
      </x:c>
      <x:c r="F62" s="2" t="str">
        <x:v>199066681178</x:v>
      </x:c>
      <x:c r="G62" s="2" t="str">
        <x:v>C-UAS Systems</x:v>
      </x:c>
      <x:c r="H62" s="2" t="str">
        <x:v>815367342155</x:v>
      </x:c>
      <x:c r="I62" s="2" t="str">
        <x:v>Responsive search ad</x:v>
      </x:c>
      <x:c r="J62" s="2" t="str">
        <x:v>DKI_RSA_20260713</x:v>
      </x:c>
      <x:c r="K62" s="2" t="str">
        <x:v>{KeyWord:C-UAS}</x:v>
      </x:c>
      <x:c r="L62" s="2" t="str">
        <x:v>Get {KeyWord:C-UAS}</x:v>
      </x:c>
      <x:c r="M62" s="2" t="str">
        <x:v>View {KeyWord:C-UAS}</x:v>
      </x:c>
      <x:c r="N62" s="2" t="str">
        <x:v>Explore {KeyWord:C-UAS}</x:v>
      </x:c>
      <x:c r="O62" s="2" t="str">
        <x:v>Compare {KeyWord:C-UAS}</x:v>
      </x:c>
      <x:c r="P62" s="2" t="str">
        <x:v>Deploy {KeyWord:C-UAS}</x:v>
      </x:c>
      <x:c r="Q62" s="2" t="str">
        <x:v>Choose {KeyWord:C-UAS}</x:v>
      </x:c>
      <x:c r="R62" s="2" t="str">
        <x:v>Upgrade To {KeyWord:C-UAS}</x:v>
      </x:c>
      <x:c r="S62" s="2" t="str">
        <x:v>N-TET {KeyWord:C-UAS}</x:v>
      </x:c>
      <x:c r="T62" s="2" t="str">
        <x:v>Pro {KeyWord:C-UAS}</x:v>
      </x:c>
      <x:c r="U62" s="2" t="str">
        <x:v>Site {KeyWord:C-UAS}</x:v>
      </x:c>
      <x:c r="V62" s="2" t="str">
        <x:v>{KeyWord:C-UAS} Now</x:v>
      </x:c>
      <x:c r="W62" s="2" t="str">
        <x:v>{KeyWord:C-UAS} Quote</x:v>
      </x:c>
      <x:c r="X62" s="2" t="str">
        <x:v>{KeyWord:C-UAS} Specs</x:v>
      </x:c>
      <x:c r="Y62" s="2" t="str">
        <x:v>{KeyWord:C-UAS} Options</x:v>
      </x:c>
      <x:c r="Z62" s="2" t="str">
        <x:v>{KeyWord:C-UAS} for detection, identification, tracking and critical-site awareness.</x:v>
      </x:c>
      <x:c r="AA62" s="2" t="str">
        <x:v>Compare {KeyWord:C-UAS} options across RF, radar and portable system configurations.</x:v>
      </x:c>
      <x:c r="AB62" s="2" t="str">
        <x:v>Build a {KeyWord:C-UAS} plan with site engineering, integration and project support.</x:v>
      </x:c>
      <x:c r="AC62" s="2" t="str">
        <x:v>Need {KeyWord:C-UAS}? Review system options, specifications and quotation guidance.</x:v>
      </x:c>
      <x:c r="AD62" s="2" t="str"/>
      <x:c r="AE62" s="2" t="str"/>
      <x:c r="AF62" s="2" t="str"/>
      <x:c r="AG62" s="2" t="str"/>
      <x:c r="AH62" s="2" t="str"/>
      <x:c r="AI62" s="2" t="str"/>
      <x:c r="AJ62" s="2" t="str"/>
      <x:c r="AK62" s="2" t="str"/>
      <x:c r="AL62" s="2" t="str"/>
      <x:c r="AM62" s="2" t="str"/>
      <x:c r="AN62" s="2" t="str"/>
      <x:c r="AO62" s="2" t="str"/>
      <x:c r="AP62" s="2" t="str"/>
      <x:c r="AQ62" s="2" t="str"/>
      <x:c r="AR62" s="2" t="str"/>
      <x:c r="AS62" s="2" t="str"/>
      <x:c r="AT62" s="2" t="str"/>
      <x:c r="AU62" s="2" t="str"/>
      <x:c r="AV62" s="2" t="str"/>
      <x:c r="AW62" s="2" t="str">
        <x:v>c-uas</x:v>
      </x:c>
      <x:c r="AX62" s="2" t="str">
        <x:v>detection</x:v>
      </x:c>
      <x:c r="AY62" s="2" t="str">
        <x:v>https://n-tet.com/solutions/low-altitude-airspace-monitoring</x:v>
      </x:c>
      <x:c r="AZ62" s="2" t="str"/>
      <x:c r="BA62" s="2" t="str"/>
      <x:c r="BB62" s="2" t="str"/>
      <x:c r="BC62" s="2" t="str"/>
    </x:row>
    <x:row r="63">
      <x:c r="A63" s="2" t="str">
        <x:v>Ad</x:v>
      </x:c>
      <x:c r="B63" s="2" t="str">
        <x:v>Edit</x:v>
      </x:c>
      <x:c r="C63" s="2" t="str">
        <x:v>Enabled</x:v>
      </x:c>
      <x:c r="D63" s="2" t="str">
        <x:v>23958771807</x:v>
      </x:c>
      <x:c r="E63" s="2" t="str">
        <x:v>Drone Detection System 中东 精准</x:v>
      </x:c>
      <x:c r="F63" s="2" t="str">
        <x:v>197957191859</x:v>
      </x:c>
      <x:c r="G63" s="2" t="str">
        <x:v>Unauthorized Drone Detection</x:v>
      </x:c>
      <x:c r="H63" s="2" t="str">
        <x:v>813845587168</x:v>
      </x:c>
      <x:c r="I63" s="2" t="str">
        <x:v>Responsive search ad</x:v>
      </x:c>
      <x:c r="J63" s="2" t="str">
        <x:v>DKI_RSA_20260713</x:v>
      </x:c>
      <x:c r="K63" s="2" t="str">
        <x:v>{KeyWord:Drone Alerts}</x:v>
      </x:c>
      <x:c r="L63" s="2" t="str">
        <x:v>Get {KeyWord:Drone Alerts}</x:v>
      </x:c>
      <x:c r="M63" s="2" t="str">
        <x:v>View {KeyWord:Drone Alerts}</x:v>
      </x:c>
      <x:c r="N63" s="2" t="str">
        <x:v>Explore {KeyWord:Drone Alerts}</x:v>
      </x:c>
      <x:c r="O63" s="2" t="str">
        <x:v>Compare {KeyWord:Drone Alerts}</x:v>
      </x:c>
      <x:c r="P63" s="2" t="str">
        <x:v>Deploy {KeyWord:Drone Alerts}</x:v>
      </x:c>
      <x:c r="Q63" s="2" t="str">
        <x:v>Choose {KeyWord:Drone Alerts}</x:v>
      </x:c>
      <x:c r="R63" s="2" t="str">
        <x:v>Upgrade To {KeyWord:Drone Alerts}</x:v>
      </x:c>
      <x:c r="S63" s="2" t="str">
        <x:v>N-TET {KeyWord:Drone Alerts}</x:v>
      </x:c>
      <x:c r="T63" s="2" t="str">
        <x:v>Pro {KeyWord:Drone Alerts}</x:v>
      </x:c>
      <x:c r="U63" s="2" t="str">
        <x:v>Site {KeyWord:Drone Alerts}</x:v>
      </x:c>
      <x:c r="V63" s="2" t="str">
        <x:v>{KeyWord:Drone Alerts} Now</x:v>
      </x:c>
      <x:c r="W63" s="2" t="str">
        <x:v>{KeyWord:Drone Alerts} Quote</x:v>
      </x:c>
      <x:c r="X63" s="2" t="str">
        <x:v>{KeyWord:Drone Alerts} Specs</x:v>
      </x:c>
      <x:c r="Y63" s="2" t="str">
        <x:v>{KeyWord:Drone Alerts} Options</x:v>
      </x:c>
      <x:c r="Z63" s="2" t="str">
        <x:v>{KeyWord:Drone Alerts} for unauthorized activity, site awareness and operator workflows.</x:v>
      </x:c>
      <x:c r="AA63" s="2" t="str">
        <x:v>Compare {KeyWord:Drone Alerts} options for critical facilities and low-altitude monitoring.</x:v>
      </x:c>
      <x:c r="AB63" s="2" t="str">
        <x:v>Build a {KeyWord:Drone Alerts} plan with detection, identification and integration support.</x:v>
      </x:c>
      <x:c r="AC63" s="2" t="str">
        <x:v>Need {KeyWord:Drone Alerts}? Review system options, specifications and project-fit guidance.</x:v>
      </x:c>
      <x:c r="AD63" s="2" t="str"/>
      <x:c r="AE63" s="2" t="str"/>
      <x:c r="AF63" s="2" t="str"/>
      <x:c r="AG63" s="2" t="str"/>
      <x:c r="AH63" s="2" t="str"/>
      <x:c r="AI63" s="2" t="str"/>
      <x:c r="AJ63" s="2" t="str"/>
      <x:c r="AK63" s="2" t="str"/>
      <x:c r="AL63" s="2" t="str"/>
      <x:c r="AM63" s="2" t="str"/>
      <x:c r="AN63" s="2" t="str"/>
      <x:c r="AO63" s="2" t="str"/>
      <x:c r="AP63" s="2" t="str"/>
      <x:c r="AQ63" s="2" t="str"/>
      <x:c r="AR63" s="2" t="str"/>
      <x:c r="AS63" s="2" t="str"/>
      <x:c r="AT63" s="2" t="str"/>
      <x:c r="AU63" s="2" t="str"/>
      <x:c r="AV63" s="2" t="str"/>
      <x:c r="AW63" s="2" t="str">
        <x:v>drone-alerts</x:v>
      </x:c>
      <x:c r="AX63" s="2" t="str">
        <x:v>monitoring</x:v>
      </x:c>
      <x:c r="AY63" s="2" t="str">
        <x:v>https://n-tet.com/solutions/category/02_InfrastructureProtection</x:v>
      </x:c>
      <x:c r="AZ63" s="2" t="str"/>
      <x:c r="BA63" s="2" t="str"/>
      <x:c r="BB63" s="2" t="str"/>
      <x:c r="BC63" s="2" t="str"/>
    </x:row>
    <x:row r="64">
      <x:c r="A64" s="2" t="str">
        <x:v>Ad</x:v>
      </x:c>
      <x:c r="B64" s="2" t="str">
        <x:v>Edit</x:v>
      </x:c>
      <x:c r="C64" s="2" t="str">
        <x:v>Enabled</x:v>
      </x:c>
      <x:c r="D64" s="2" t="str">
        <x:v>23958771807</x:v>
      </x:c>
      <x:c r="E64" s="2" t="str">
        <x:v>Drone Detection System 中东 精准</x:v>
      </x:c>
      <x:c r="F64" s="2" t="str">
        <x:v>196427273654</x:v>
      </x:c>
      <x:c r="G64" s="2" t="str">
        <x:v>UAV / UAS Detection</x:v>
      </x:c>
      <x:c r="H64" s="2" t="str">
        <x:v>813725646859</x:v>
      </x:c>
      <x:c r="I64" s="2" t="str">
        <x:v>Responsive search ad</x:v>
      </x:c>
      <x:c r="J64" s="2" t="str">
        <x:v>DKI_RSA_20260713</x:v>
      </x:c>
      <x:c r="K64" s="2" t="str">
        <x:v>{KeyWord:UAV Detection}</x:v>
      </x:c>
      <x:c r="L64" s="2" t="str">
        <x:v>Get {KeyWord:UAV Detection}</x:v>
      </x:c>
      <x:c r="M64" s="2" t="str">
        <x:v>View {KeyWord:UAV Detection}</x:v>
      </x:c>
      <x:c r="N64" s="2" t="str">
        <x:v>Explore {KeyWord:UAV Detection}</x:v>
      </x:c>
      <x:c r="O64" s="2" t="str">
        <x:v>Compare {KeyWord:UAV Detection}</x:v>
      </x:c>
      <x:c r="P64" s="2" t="str">
        <x:v>Deploy {KeyWord:UAV Detection}</x:v>
      </x:c>
      <x:c r="Q64" s="2" t="str">
        <x:v>Choose {KeyWord:UAV Detection}</x:v>
      </x:c>
      <x:c r="R64" s="2" t="str">
        <x:v>Upgrade To {KeyWord:UAV Detection}</x:v>
      </x:c>
      <x:c r="S64" s="2" t="str">
        <x:v>N-TET {KeyWord:UAV Detection}</x:v>
      </x:c>
      <x:c r="T64" s="2" t="str">
        <x:v>Pro {KeyWord:UAV Detection}</x:v>
      </x:c>
      <x:c r="U64" s="2" t="str">
        <x:v>Site {KeyWord:UAV Detection}</x:v>
      </x:c>
      <x:c r="V64" s="2" t="str">
        <x:v>{KeyWord:UAV Detection} Now</x:v>
      </x:c>
      <x:c r="W64" s="2" t="str">
        <x:v>{KeyWord:UAV Detection} Quote</x:v>
      </x:c>
      <x:c r="X64" s="2" t="str">
        <x:v>{KeyWord:UAV Detection} Specs</x:v>
      </x:c>
      <x:c r="Y64" s="2" t="str">
        <x:v>{KeyWord:UAV Detection} Options</x:v>
      </x:c>
      <x:c r="Z64" s="2" t="str">
        <x:v>{KeyWord:UAV Detection} for professional site monitoring, alerts and low-altitude awareness.</x:v>
      </x:c>
      <x:c r="AA64" s="2" t="str">
        <x:v>Compare {KeyWord:UAV Detection} options across RF, radar, fixed and portable deployments.</x:v>
      </x:c>
      <x:c r="AB64" s="2" t="str">
        <x:v>Build a {KeyWord:UAV Detection} plan with technical specifications and integration support.</x:v>
      </x:c>
      <x:c r="AC64" s="2" t="str">
        <x:v>Need {KeyWord:UAV Detection}? Review equipment, system options and project-fit guidance.</x:v>
      </x:c>
      <x:c r="AD64" s="2" t="str"/>
      <x:c r="AE64" s="2" t="str"/>
      <x:c r="AF64" s="2" t="str"/>
      <x:c r="AG64" s="2" t="str"/>
      <x:c r="AH64" s="2" t="str"/>
      <x:c r="AI64" s="2" t="str"/>
      <x:c r="AJ64" s="2" t="str"/>
      <x:c r="AK64" s="2" t="str"/>
      <x:c r="AL64" s="2" t="str"/>
      <x:c r="AM64" s="2" t="str"/>
      <x:c r="AN64" s="2" t="str"/>
      <x:c r="AO64" s="2" t="str"/>
      <x:c r="AP64" s="2" t="str"/>
      <x:c r="AQ64" s="2" t="str"/>
      <x:c r="AR64" s="2" t="str"/>
      <x:c r="AS64" s="2" t="str"/>
      <x:c r="AT64" s="2" t="str"/>
      <x:c r="AU64" s="2" t="str"/>
      <x:c r="AV64" s="2" t="str"/>
      <x:c r="AW64" s="2" t="str">
        <x:v>uav-detection</x:v>
      </x:c>
      <x:c r="AX64" s="2" t="str">
        <x:v>systems</x:v>
      </x:c>
      <x:c r="AY64" s="2" t="str">
        <x:v>https://n-tet.com/solutions/low-altitude-airspace-monitoring</x:v>
      </x:c>
      <x:c r="AZ64" s="2" t="str"/>
      <x:c r="BA64" s="2" t="str"/>
      <x:c r="BB64" s="2" t="str"/>
      <x:c r="BC64" s="2" t="str"/>
    </x:row>
    <x:row r="65">
      <x:c r="A65" s="2" t="str">
        <x:v>Ad</x:v>
      </x:c>
      <x:c r="B65" s="2" t="str">
        <x:v>Edit</x:v>
      </x:c>
      <x:c r="C65" s="2" t="str">
        <x:v>Enabled</x:v>
      </x:c>
      <x:c r="D65" s="2" t="str">
        <x:v>23968413076</x:v>
      </x:c>
      <x:c r="E65" s="2" t="str">
        <x:v>Drone Detection System 南美 精准</x:v>
      </x:c>
      <x:c r="F65" s="2" t="str">
        <x:v>196732942526</x:v>
      </x:c>
      <x:c r="G65" s="2" t="str">
        <x:v>UAV Detector</x:v>
      </x:c>
      <x:c r="H65" s="2" t="str">
        <x:v>814943924793</x:v>
      </x:c>
      <x:c r="I65" s="2" t="str">
        <x:v>Responsive search ad</x:v>
      </x:c>
      <x:c r="J65" s="2" t="str">
        <x:v>DKI_RSA_20260713</x:v>
      </x:c>
      <x:c r="K65" s="2" t="str">
        <x:v>{KeyWord:UAV Detection}</x:v>
      </x:c>
      <x:c r="L65" s="2" t="str">
        <x:v>Get {KeyWord:UAV Detection}</x:v>
      </x:c>
      <x:c r="M65" s="2" t="str">
        <x:v>View {KeyWord:UAV Detection}</x:v>
      </x:c>
      <x:c r="N65" s="2" t="str">
        <x:v>Explore {KeyWord:UAV Detection}</x:v>
      </x:c>
      <x:c r="O65" s="2" t="str">
        <x:v>Compare {KeyWord:UAV Detection}</x:v>
      </x:c>
      <x:c r="P65" s="2" t="str">
        <x:v>Deploy {KeyWord:UAV Detection}</x:v>
      </x:c>
      <x:c r="Q65" s="2" t="str">
        <x:v>Choose {KeyWord:UAV Detection}</x:v>
      </x:c>
      <x:c r="R65" s="2" t="str">
        <x:v>Upgrade To {KeyWord:UAV Detection}</x:v>
      </x:c>
      <x:c r="S65" s="2" t="str">
        <x:v>N-TET {KeyWord:UAV Detection}</x:v>
      </x:c>
      <x:c r="T65" s="2" t="str">
        <x:v>Pro {KeyWord:UAV Detection}</x:v>
      </x:c>
      <x:c r="U65" s="2" t="str">
        <x:v>Site {KeyWord:UAV Detection}</x:v>
      </x:c>
      <x:c r="V65" s="2" t="str">
        <x:v>{KeyWord:UAV Detection} Now</x:v>
      </x:c>
      <x:c r="W65" s="2" t="str">
        <x:v>{KeyWord:UAV Detection} Quote</x:v>
      </x:c>
      <x:c r="X65" s="2" t="str">
        <x:v>{KeyWord:UAV Detection} Specs</x:v>
      </x:c>
      <x:c r="Y65" s="2" t="str">
        <x:v>{KeyWord:UAV Detection} Options</x:v>
      </x:c>
      <x:c r="Z65" s="2" t="str">
        <x:v>{KeyWord:UAV Detection} for professional site monitoring, alerts and low-altitude awareness.</x:v>
      </x:c>
      <x:c r="AA65" s="2" t="str">
        <x:v>Compare {KeyWord:UAV Detection} options across RF, radar, fixed and portable deployments.</x:v>
      </x:c>
      <x:c r="AB65" s="2" t="str">
        <x:v>Build a {KeyWord:UAV Detection} plan with technical specifications and integration support.</x:v>
      </x:c>
      <x:c r="AC65" s="2" t="str">
        <x:v>Need {KeyWord:UAV Detection}? Review equipment, system options and project-fit guidance.</x:v>
      </x:c>
      <x:c r="AD65" s="2" t="str"/>
      <x:c r="AE65" s="2" t="str"/>
      <x:c r="AF65" s="2" t="str"/>
      <x:c r="AG65" s="2" t="str"/>
      <x:c r="AH65" s="2" t="str"/>
      <x:c r="AI65" s="2" t="str"/>
      <x:c r="AJ65" s="2" t="str"/>
      <x:c r="AK65" s="2" t="str"/>
      <x:c r="AL65" s="2" t="str"/>
      <x:c r="AM65" s="2" t="str"/>
      <x:c r="AN65" s="2" t="str"/>
      <x:c r="AO65" s="2" t="str"/>
      <x:c r="AP65" s="2" t="str"/>
      <x:c r="AQ65" s="2" t="str"/>
      <x:c r="AR65" s="2" t="str"/>
      <x:c r="AS65" s="2" t="str"/>
      <x:c r="AT65" s="2" t="str"/>
      <x:c r="AU65" s="2" t="str"/>
      <x:c r="AV65" s="2" t="str"/>
      <x:c r="AW65" s="2" t="str">
        <x:v>uav-detection</x:v>
      </x:c>
      <x:c r="AX65" s="2" t="str">
        <x:v>systems</x:v>
      </x:c>
      <x:c r="AY65" s="2" t="str">
        <x:v>https://n-tet.com/solutions/low-altitude-airspace-monitoring</x:v>
      </x:c>
      <x:c r="AZ65" s="2" t="str"/>
      <x:c r="BA65" s="2" t="str"/>
      <x:c r="BB65" s="2" t="str"/>
      <x:c r="BC65" s="2" t="str"/>
    </x:row>
    <x:row r="66">
      <x:c r="A66" s="2" t="str">
        <x:v>Ad</x:v>
      </x:c>
      <x:c r="B66" s="2" t="str">
        <x:v>Edit</x:v>
      </x:c>
      <x:c r="C66" s="2" t="str">
        <x:v>Enabled</x:v>
      </x:c>
      <x:c r="D66" s="2" t="str">
        <x:v>23968413076</x:v>
      </x:c>
      <x:c r="E66" s="2" t="str">
        <x:v>Drone Detection System 南美 精准</x:v>
      </x:c>
      <x:c r="F66" s="2" t="str">
        <x:v>196427273694</x:v>
      </x:c>
      <x:c r="G66" s="2" t="str">
        <x:v>UAV / UAS Detection</x:v>
      </x:c>
      <x:c r="H66" s="2" t="str">
        <x:v>814704717762</x:v>
      </x:c>
      <x:c r="I66" s="2" t="str">
        <x:v>Responsive search ad</x:v>
      </x:c>
      <x:c r="J66" s="2" t="str">
        <x:v>DKI_RSA_20260713</x:v>
      </x:c>
      <x:c r="K66" s="2" t="str">
        <x:v>Deploy {KeyWord:UAV Detector}</x:v>
      </x:c>
      <x:c r="L66" s="2" t="str">
        <x:v>Choose {KeyWord:UAV Detector}</x:v>
      </x:c>
      <x:c r="M66" s="2" t="str">
        <x:v>Upgrade To {KeyWord:UAV Detector}</x:v>
      </x:c>
      <x:c r="N66" s="2" t="str">
        <x:v>N-TET {KeyWord:UAV Detector}</x:v>
      </x:c>
      <x:c r="O66" s="2" t="str">
        <x:v>Pro {KeyWord:UAV Detector}</x:v>
      </x:c>
      <x:c r="P66" s="2" t="str">
        <x:v>Site {KeyWord:UAV Detector}</x:v>
      </x:c>
      <x:c r="Q66" s="2" t="str">
        <x:v>{KeyWord:UAV Detector} Now</x:v>
      </x:c>
      <x:c r="R66" s="2" t="str">
        <x:v>{KeyWord:UAV Detector} Quote</x:v>
      </x:c>
      <x:c r="S66" s="2" t="str">
        <x:v>{KeyWord:UAV Detector} Specs</x:v>
      </x:c>
      <x:c r="T66" s="2" t="str">
        <x:v>{KeyWord:UAV Detector} Options</x:v>
      </x:c>
      <x:c r="U66" s="2" t="str">
        <x:v>{KeyWord:UAV Detector} Experts</x:v>
      </x:c>
      <x:c r="V66" s="2" t="str">
        <x:v>{KeyWord:UAV Detector} Supplier</x:v>
      </x:c>
      <x:c r="W66" s="2" t="str">
        <x:v>{KeyWord:UAV Detector} Systems</x:v>
      </x:c>
      <x:c r="X66" s="2" t="str">
        <x:v>{KeyWord:UAV Detector} Equipment</x:v>
      </x:c>
      <x:c r="Y66" s="2" t="str">
        <x:v>Secure With {KeyWord:UAV Detector}</x:v>
      </x:c>
      <x:c r="Z66" s="2" t="str">
        <x:v>{KeyWord:UAV Detector} for professional site monitoring, alerts and low-altitude awareness.</x:v>
      </x:c>
      <x:c r="AA66" s="2" t="str">
        <x:v>Compare {KeyWord:UAV Detector} options across RF, radar, fixed and portable deployments.</x:v>
      </x:c>
      <x:c r="AB66" s="2" t="str">
        <x:v>Build a {KeyWord:UAV Detector} plan with technical specifications and integration support.</x:v>
      </x:c>
      <x:c r="AC66" s="2" t="str">
        <x:v>Need {KeyWord:UAV Detector}? Review equipment, system options and project-fit guidance.</x:v>
      </x:c>
      <x:c r="AD66" s="2" t="str"/>
      <x:c r="AE66" s="2" t="str"/>
      <x:c r="AF66" s="2" t="str"/>
      <x:c r="AG66" s="2" t="str"/>
      <x:c r="AH66" s="2" t="str"/>
      <x:c r="AI66" s="2" t="str"/>
      <x:c r="AJ66" s="2" t="str"/>
      <x:c r="AK66" s="2" t="str"/>
      <x:c r="AL66" s="2" t="str"/>
      <x:c r="AM66" s="2" t="str"/>
      <x:c r="AN66" s="2" t="str"/>
      <x:c r="AO66" s="2" t="str"/>
      <x:c r="AP66" s="2" t="str"/>
      <x:c r="AQ66" s="2" t="str"/>
      <x:c r="AR66" s="2" t="str"/>
      <x:c r="AS66" s="2" t="str"/>
      <x:c r="AT66" s="2" t="str"/>
      <x:c r="AU66" s="2" t="str"/>
      <x:c r="AV66" s="2" t="str"/>
      <x:c r="AW66" s="2" t="str">
        <x:v>uav-detection</x:v>
      </x:c>
      <x:c r="AX66" s="2" t="str">
        <x:v>systems</x:v>
      </x:c>
      <x:c r="AY66" s="2" t="str">
        <x:v>https://n-tet.com/solutions/low-altitude-airspace-monitoring</x:v>
      </x:c>
      <x:c r="AZ66" s="2" t="str"/>
      <x:c r="BA66" s="2" t="str"/>
      <x:c r="BB66" s="2" t="str"/>
      <x:c r="BC66" s="2" t="str"/>
    </x:row>
    <x:row r="67">
      <x:c r="A67" s="2" t="str">
        <x:v>Ad</x:v>
      </x:c>
      <x:c r="B67" s="2" t="str">
        <x:v>Edit</x:v>
      </x:c>
      <x:c r="C67" s="2" t="str">
        <x:v>Enabled</x:v>
      </x:c>
      <x:c r="D67" s="2" t="str">
        <x:v>23968413076</x:v>
      </x:c>
      <x:c r="E67" s="2" t="str">
        <x:v>Drone Detection System 南美 精准</x:v>
      </x:c>
      <x:c r="F67" s="2" t="str">
        <x:v>201085654554</x:v>
      </x:c>
      <x:c r="G67" s="2" t="str">
        <x:v>RF Detection</x:v>
      </x:c>
      <x:c r="H67" s="2" t="str">
        <x:v>814975853413</x:v>
      </x:c>
      <x:c r="I67" s="2" t="str">
        <x:v>Responsive search ad</x:v>
      </x:c>
      <x:c r="J67" s="2" t="str">
        <x:v>DKI_RSA_20260713</x:v>
      </x:c>
      <x:c r="K67" s="2" t="str">
        <x:v>{KeyWord:RF Detection}</x:v>
      </x:c>
      <x:c r="L67" s="2" t="str">
        <x:v>Get {KeyWord:RF Detection}</x:v>
      </x:c>
      <x:c r="M67" s="2" t="str">
        <x:v>View {KeyWord:RF Detection}</x:v>
      </x:c>
      <x:c r="N67" s="2" t="str">
        <x:v>Explore {KeyWord:RF Detection}</x:v>
      </x:c>
      <x:c r="O67" s="2" t="str">
        <x:v>Compare {KeyWord:RF Detection}</x:v>
      </x:c>
      <x:c r="P67" s="2" t="str">
        <x:v>Deploy {KeyWord:RF Detection}</x:v>
      </x:c>
      <x:c r="Q67" s="2" t="str">
        <x:v>Choose {KeyWord:RF Detection}</x:v>
      </x:c>
      <x:c r="R67" s="2" t="str">
        <x:v>Upgrade To {KeyWord:RF Detection}</x:v>
      </x:c>
      <x:c r="S67" s="2" t="str">
        <x:v>N-TET {KeyWord:RF Detection}</x:v>
      </x:c>
      <x:c r="T67" s="2" t="str">
        <x:v>Pro {KeyWord:RF Detection}</x:v>
      </x:c>
      <x:c r="U67" s="2" t="str">
        <x:v>Site {KeyWord:RF Detection}</x:v>
      </x:c>
      <x:c r="V67" s="2" t="str">
        <x:v>{KeyWord:RF Detection} Now</x:v>
      </x:c>
      <x:c r="W67" s="2" t="str">
        <x:v>{KeyWord:RF Detection} Quote</x:v>
      </x:c>
      <x:c r="X67" s="2" t="str">
        <x:v>{KeyWord:RF Detection} Specs</x:v>
      </x:c>
      <x:c r="Y67" s="2" t="str">
        <x:v>{KeyWord:RF Detection} Options</x:v>
      </x:c>
      <x:c r="Z67" s="2" t="str">
        <x:v>{KeyWord:RF Detection} for professional drone signal monitoring, alerts and site awareness.</x:v>
      </x:c>
      <x:c r="AA67" s="2" t="str">
        <x:v>Compare {KeyWord:RF Detection} options for fixed, portable and multi-sensor deployments.</x:v>
      </x:c>
      <x:c r="AB67" s="2" t="str">
        <x:v>Build an {KeyWord:RF Detection} plan with technical specifications and integration support.</x:v>
      </x:c>
      <x:c r="AC67" s="2" t="str">
        <x:v>Need {KeyWord:RF Detection}? Review models, deployment options and project-fit guidance.</x:v>
      </x:c>
      <x:c r="AD67" s="2" t="str"/>
      <x:c r="AE67" s="2" t="str"/>
      <x:c r="AF67" s="2" t="str"/>
      <x:c r="AG67" s="2" t="str"/>
      <x:c r="AH67" s="2" t="str"/>
      <x:c r="AI67" s="2" t="str"/>
      <x:c r="AJ67" s="2" t="str"/>
      <x:c r="AK67" s="2" t="str"/>
      <x:c r="AL67" s="2" t="str"/>
      <x:c r="AM67" s="2" t="str"/>
      <x:c r="AN67" s="2" t="str"/>
      <x:c r="AO67" s="2" t="str"/>
      <x:c r="AP67" s="2" t="str"/>
      <x:c r="AQ67" s="2" t="str"/>
      <x:c r="AR67" s="2" t="str"/>
      <x:c r="AS67" s="2" t="str"/>
      <x:c r="AT67" s="2" t="str"/>
      <x:c r="AU67" s="2" t="str"/>
      <x:c r="AV67" s="2" t="str"/>
      <x:c r="AW67" s="2" t="str">
        <x:v>rf-detection</x:v>
      </x:c>
      <x:c r="AX67" s="2" t="str">
        <x:v>systems</x:v>
      </x:c>
      <x:c r="AY67" s="2" t="str">
        <x:v>https://n-tet.com/solutions/low-altitude-airspace-monitoring</x:v>
      </x:c>
      <x:c r="AZ67" s="2" t="str"/>
      <x:c r="BA67" s="2" t="str"/>
      <x:c r="BB67" s="2" t="str"/>
      <x:c r="BC67" s="2" t="str"/>
    </x:row>
    <x:row r="68">
      <x:c r="A68" s="2" t="str">
        <x:v>Ad</x:v>
      </x:c>
      <x:c r="B68" s="2" t="str">
        <x:v>Edit</x:v>
      </x:c>
      <x:c r="C68" s="2" t="str">
        <x:v>Enabled</x:v>
      </x:c>
      <x:c r="D68" s="2" t="str">
        <x:v>23997736925</x:v>
      </x:c>
      <x:c r="E68" s="2" t="str">
        <x:v>C-UAS 中东 短语</x:v>
      </x:c>
      <x:c r="F68" s="2" t="str">
        <x:v>199066678738</x:v>
      </x:c>
      <x:c r="G68" s="2" t="str">
        <x:v>C-UAV Systems</x:v>
      </x:c>
      <x:c r="H68" s="2" t="str">
        <x:v>815261269410</x:v>
      </x:c>
      <x:c r="I68" s="2" t="str">
        <x:v>Responsive search ad</x:v>
      </x:c>
      <x:c r="J68" s="2" t="str">
        <x:v>DKI_RSA_20260713</x:v>
      </x:c>
      <x:c r="K68" s="2" t="str">
        <x:v>{KeyWord:C-UAS}</x:v>
      </x:c>
      <x:c r="L68" s="2" t="str">
        <x:v>Get {KeyWord:C-UAS}</x:v>
      </x:c>
      <x:c r="M68" s="2" t="str">
        <x:v>View {KeyWord:C-UAS}</x:v>
      </x:c>
      <x:c r="N68" s="2" t="str">
        <x:v>Explore {KeyWord:C-UAS}</x:v>
      </x:c>
      <x:c r="O68" s="2" t="str">
        <x:v>Compare {KeyWord:C-UAS}</x:v>
      </x:c>
      <x:c r="P68" s="2" t="str">
        <x:v>Deploy {KeyWord:C-UAS}</x:v>
      </x:c>
      <x:c r="Q68" s="2" t="str">
        <x:v>Choose {KeyWord:C-UAS}</x:v>
      </x:c>
      <x:c r="R68" s="2" t="str">
        <x:v>Upgrade To {KeyWord:C-UAS}</x:v>
      </x:c>
      <x:c r="S68" s="2" t="str">
        <x:v>N-TET {KeyWord:C-UAS}</x:v>
      </x:c>
      <x:c r="T68" s="2" t="str">
        <x:v>Pro {KeyWord:C-UAS}</x:v>
      </x:c>
      <x:c r="U68" s="2" t="str">
        <x:v>Site {KeyWord:C-UAS}</x:v>
      </x:c>
      <x:c r="V68" s="2" t="str">
        <x:v>{KeyWord:C-UAS} Now</x:v>
      </x:c>
      <x:c r="W68" s="2" t="str">
        <x:v>{KeyWord:C-UAS} Quote</x:v>
      </x:c>
      <x:c r="X68" s="2" t="str">
        <x:v>{KeyWord:C-UAS} Specs</x:v>
      </x:c>
      <x:c r="Y68" s="2" t="str">
        <x:v>{KeyWord:C-UAS} Options</x:v>
      </x:c>
      <x:c r="Z68" s="2" t="str">
        <x:v>{KeyWord:C-UAS} for detection, identification, tracking and critical-site awareness.</x:v>
      </x:c>
      <x:c r="AA68" s="2" t="str">
        <x:v>Compare {KeyWord:C-UAS} options across RF, radar and portable system configurations.</x:v>
      </x:c>
      <x:c r="AB68" s="2" t="str">
        <x:v>Build a {KeyWord:C-UAS} plan with site engineering, integration and project support.</x:v>
      </x:c>
      <x:c r="AC68" s="2" t="str">
        <x:v>Need {KeyWord:C-UAS}? Review system options, specifications and quotation guidance.</x:v>
      </x:c>
      <x:c r="AD68" s="2" t="str"/>
      <x:c r="AE68" s="2" t="str"/>
      <x:c r="AF68" s="2" t="str"/>
      <x:c r="AG68" s="2" t="str"/>
      <x:c r="AH68" s="2" t="str"/>
      <x:c r="AI68" s="2" t="str"/>
      <x:c r="AJ68" s="2" t="str"/>
      <x:c r="AK68" s="2" t="str"/>
      <x:c r="AL68" s="2" t="str"/>
      <x:c r="AM68" s="2" t="str"/>
      <x:c r="AN68" s="2" t="str"/>
      <x:c r="AO68" s="2" t="str"/>
      <x:c r="AP68" s="2" t="str"/>
      <x:c r="AQ68" s="2" t="str"/>
      <x:c r="AR68" s="2" t="str"/>
      <x:c r="AS68" s="2" t="str"/>
      <x:c r="AT68" s="2" t="str"/>
      <x:c r="AU68" s="2" t="str"/>
      <x:c r="AV68" s="2" t="str"/>
      <x:c r="AW68" s="2" t="str">
        <x:v>c-uas</x:v>
      </x:c>
      <x:c r="AX68" s="2" t="str">
        <x:v>detection</x:v>
      </x:c>
      <x:c r="AY68" s="2" t="str">
        <x:v>https://n-tet.com/solutions/low-altitude-airspace-monitoring</x:v>
      </x:c>
      <x:c r="AZ68" s="2" t="str"/>
      <x:c r="BA68" s="2" t="str"/>
      <x:c r="BB68" s="2" t="str"/>
      <x:c r="BC68" s="2" t="str"/>
    </x:row>
    <x:row r="69">
      <x:c r="A69" s="2" t="str">
        <x:v>Ad</x:v>
      </x:c>
      <x:c r="B69" s="2" t="str">
        <x:v>Edit</x:v>
      </x:c>
      <x:c r="C69" s="2" t="str">
        <x:v>Enabled</x:v>
      </x:c>
      <x:c r="D69" s="2" t="str">
        <x:v>23997736925</x:v>
      </x:c>
      <x:c r="E69" s="2" t="str">
        <x:v>C-UAS 中东 短语</x:v>
      </x:c>
      <x:c r="F69" s="2" t="str">
        <x:v>200939611631</x:v>
      </x:c>
      <x:c r="G69" s="2" t="str">
        <x:v>C-UAS Systems</x:v>
      </x:c>
      <x:c r="H69" s="2" t="str">
        <x:v>815368244399</x:v>
      </x:c>
      <x:c r="I69" s="2" t="str">
        <x:v>Responsive search ad</x:v>
      </x:c>
      <x:c r="J69" s="2" t="str">
        <x:v>DKI_RSA_20260713</x:v>
      </x:c>
      <x:c r="K69" s="2" t="str">
        <x:v>{KeyWord:C-UAS}</x:v>
      </x:c>
      <x:c r="L69" s="2" t="str">
        <x:v>Get {KeyWord:C-UAS}</x:v>
      </x:c>
      <x:c r="M69" s="2" t="str">
        <x:v>View {KeyWord:C-UAS}</x:v>
      </x:c>
      <x:c r="N69" s="2" t="str">
        <x:v>Explore {KeyWord:C-UAS}</x:v>
      </x:c>
      <x:c r="O69" s="2" t="str">
        <x:v>Compare {KeyWord:C-UAS}</x:v>
      </x:c>
      <x:c r="P69" s="2" t="str">
        <x:v>Deploy {KeyWord:C-UAS}</x:v>
      </x:c>
      <x:c r="Q69" s="2" t="str">
        <x:v>Choose {KeyWord:C-UAS}</x:v>
      </x:c>
      <x:c r="R69" s="2" t="str">
        <x:v>Upgrade To {KeyWord:C-UAS}</x:v>
      </x:c>
      <x:c r="S69" s="2" t="str">
        <x:v>N-TET {KeyWord:C-UAS}</x:v>
      </x:c>
      <x:c r="T69" s="2" t="str">
        <x:v>Pro {KeyWord:C-UAS}</x:v>
      </x:c>
      <x:c r="U69" s="2" t="str">
        <x:v>Site {KeyWord:C-UAS}</x:v>
      </x:c>
      <x:c r="V69" s="2" t="str">
        <x:v>{KeyWord:C-UAS} Now</x:v>
      </x:c>
      <x:c r="W69" s="2" t="str">
        <x:v>{KeyWord:C-UAS} Quote</x:v>
      </x:c>
      <x:c r="X69" s="2" t="str">
        <x:v>{KeyWord:C-UAS} Specs</x:v>
      </x:c>
      <x:c r="Y69" s="2" t="str">
        <x:v>{KeyWord:C-UAS} Options</x:v>
      </x:c>
      <x:c r="Z69" s="2" t="str">
        <x:v>{KeyWord:C-UAS} for detection, identification, tracking and critical-site awareness.</x:v>
      </x:c>
      <x:c r="AA69" s="2" t="str">
        <x:v>Compare {KeyWord:C-UAS} options across RF, radar and portable system configurations.</x:v>
      </x:c>
      <x:c r="AB69" s="2" t="str">
        <x:v>Build a {KeyWord:C-UAS} plan with site engineering, integration and project support.</x:v>
      </x:c>
      <x:c r="AC69" s="2" t="str">
        <x:v>Need {KeyWord:C-UAS}? Review system options, specifications and quotation guidance.</x:v>
      </x:c>
      <x:c r="AD69" s="2" t="str"/>
      <x:c r="AE69" s="2" t="str"/>
      <x:c r="AF69" s="2" t="str"/>
      <x:c r="AG69" s="2" t="str"/>
      <x:c r="AH69" s="2" t="str"/>
      <x:c r="AI69" s="2" t="str"/>
      <x:c r="AJ69" s="2" t="str"/>
      <x:c r="AK69" s="2" t="str"/>
      <x:c r="AL69" s="2" t="str"/>
      <x:c r="AM69" s="2" t="str"/>
      <x:c r="AN69" s="2" t="str"/>
      <x:c r="AO69" s="2" t="str"/>
      <x:c r="AP69" s="2" t="str"/>
      <x:c r="AQ69" s="2" t="str"/>
      <x:c r="AR69" s="2" t="str"/>
      <x:c r="AS69" s="2" t="str"/>
      <x:c r="AT69" s="2" t="str"/>
      <x:c r="AU69" s="2" t="str"/>
      <x:c r="AV69" s="2" t="str"/>
      <x:c r="AW69" s="2" t="str">
        <x:v>c-uas</x:v>
      </x:c>
      <x:c r="AX69" s="2" t="str">
        <x:v>detection</x:v>
      </x:c>
      <x:c r="AY69" s="2" t="str">
        <x:v>https://n-tet.com/solutions/low-altitude-airspace-monitoring</x:v>
      </x:c>
      <x:c r="AZ69" s="2" t="str"/>
      <x:c r="BA69" s="2" t="str"/>
      <x:c r="BB69" s="2" t="str"/>
      <x:c r="BC69" s="2" t="str"/>
    </x:row>
    <x:row r="70">
      <x:c r="A70" s="2" t="str">
        <x:v>Ad</x:v>
      </x:c>
      <x:c r="B70" s="2" t="str">
        <x:v>Edit</x:v>
      </x:c>
      <x:c r="C70" s="2" t="str">
        <x:v>Enabled</x:v>
      </x:c>
      <x:c r="D70" s="2" t="str">
        <x:v>24002184415</x:v>
      </x:c>
      <x:c r="E70" s="2" t="str">
        <x:v>Anti Drone  中东 精准</x:v>
      </x:c>
      <x:c r="F70" s="2" t="str">
        <x:v>197759162523</x:v>
      </x:c>
      <x:c r="G70" s="2" t="str">
        <x:v>Anti UAV Systems</x:v>
      </x:c>
      <x:c r="H70" s="2" t="str">
        <x:v>815363643260</x:v>
      </x:c>
      <x:c r="I70" s="2" t="str">
        <x:v>Responsive search ad</x:v>
      </x:c>
      <x:c r="J70" s="2" t="str">
        <x:v>DKI_RSA_20260713</x:v>
      </x:c>
      <x:c r="K70" s="2" t="str">
        <x:v>{KeyWord:Anti-Drone}</x:v>
      </x:c>
      <x:c r="L70" s="2" t="str">
        <x:v>Get {KeyWord:Anti-Drone}</x:v>
      </x:c>
      <x:c r="M70" s="2" t="str">
        <x:v>View {KeyWord:Anti-Drone}</x:v>
      </x:c>
      <x:c r="N70" s="2" t="str">
        <x:v>Explore {KeyWord:Anti-Drone}</x:v>
      </x:c>
      <x:c r="O70" s="2" t="str">
        <x:v>Compare {KeyWord:Anti-Drone}</x:v>
      </x:c>
      <x:c r="P70" s="2" t="str">
        <x:v>Deploy {KeyWord:Anti-Drone}</x:v>
      </x:c>
      <x:c r="Q70" s="2" t="str">
        <x:v>Choose {KeyWord:Anti-Drone}</x:v>
      </x:c>
      <x:c r="R70" s="2" t="str">
        <x:v>Upgrade To {KeyWord:Anti-Drone}</x:v>
      </x:c>
      <x:c r="S70" s="2" t="str">
        <x:v>N-TET {KeyWord:Anti-Drone}</x:v>
      </x:c>
      <x:c r="T70" s="2" t="str">
        <x:v>Pro {KeyWord:Anti-Drone}</x:v>
      </x:c>
      <x:c r="U70" s="2" t="str">
        <x:v>Site {KeyWord:Anti-Drone}</x:v>
      </x:c>
      <x:c r="V70" s="2" t="str">
        <x:v>{KeyWord:Anti-Drone} Now</x:v>
      </x:c>
      <x:c r="W70" s="2" t="str">
        <x:v>{KeyWord:Anti-Drone} Quote</x:v>
      </x:c>
      <x:c r="X70" s="2" t="str">
        <x:v>{KeyWord:Anti-Drone} Specs</x:v>
      </x:c>
      <x:c r="Y70" s="2" t="str">
        <x:v>{KeyWord:Anti-Drone} Options</x:v>
      </x:c>
      <x:c r="Z70" s="2" t="str">
        <x:v>{KeyWord:Anti-Drone} for detection, identification, tracking and professional site awareness.</x:v>
      </x:c>
      <x:c r="AA70" s="2" t="str">
        <x:v>Compare {KeyWord:Anti-Drone} options across RF, radar and portable system configurations.</x:v>
      </x:c>
      <x:c r="AB70" s="2" t="str">
        <x:v>Build an {KeyWord:Anti-Drone} plan for critical sites with N-TET engineering support.</x:v>
      </x:c>
      <x:c r="AC70" s="2" t="str">
        <x:v>Need {KeyWord:Anti-Drone}? Review equipment options, technical specs and project guidance.</x:v>
      </x:c>
      <x:c r="AD70" s="2" t="str"/>
      <x:c r="AE70" s="2" t="str"/>
      <x:c r="AF70" s="2" t="str"/>
      <x:c r="AG70" s="2" t="str"/>
      <x:c r="AH70" s="2" t="str"/>
      <x:c r="AI70" s="2" t="str"/>
      <x:c r="AJ70" s="2" t="str"/>
      <x:c r="AK70" s="2" t="str"/>
      <x:c r="AL70" s="2" t="str"/>
      <x:c r="AM70" s="2" t="str"/>
      <x:c r="AN70" s="2" t="str"/>
      <x:c r="AO70" s="2" t="str"/>
      <x:c r="AP70" s="2" t="str"/>
      <x:c r="AQ70" s="2" t="str"/>
      <x:c r="AR70" s="2" t="str"/>
      <x:c r="AS70" s="2" t="str"/>
      <x:c r="AT70" s="2" t="str"/>
      <x:c r="AU70" s="2" t="str"/>
      <x:c r="AV70" s="2" t="str"/>
      <x:c r="AW70" s="2" t="str">
        <x:v>anti-drone</x:v>
      </x:c>
      <x:c r="AX70" s="2" t="str">
        <x:v>detection</x:v>
      </x:c>
      <x:c r="AY70" s="2" t="str">
        <x:v>https://n-tet.com/solutions/low-altitude-airspace-monitoring</x:v>
      </x:c>
      <x:c r="AZ70" s="2" t="str"/>
      <x:c r="BA70" s="2" t="str"/>
      <x:c r="BB70" s="2" t="str"/>
      <x:c r="BC70" s="2" t="str"/>
    </x:row>
    <x:row r="71">
      <x:c r="A71" s="2" t="str">
        <x:v>Ad</x:v>
      </x:c>
      <x:c r="B71" s="2" t="str">
        <x:v>Edit</x:v>
      </x:c>
      <x:c r="C71" s="2" t="str">
        <x:v>Enabled</x:v>
      </x:c>
      <x:c r="D71" s="2" t="str">
        <x:v>23997736928</x:v>
      </x:c>
      <x:c r="E71" s="2" t="str">
        <x:v>C-UAS 南美 短语</x:v>
      </x:c>
      <x:c r="F71" s="2" t="str">
        <x:v>199066679218</x:v>
      </x:c>
      <x:c r="G71" s="2" t="str">
        <x:v>C-UAV Systems</x:v>
      </x:c>
      <x:c r="H71" s="2" t="str">
        <x:v>815367295172</x:v>
      </x:c>
      <x:c r="I71" s="2" t="str">
        <x:v>Responsive search ad</x:v>
      </x:c>
      <x:c r="J71" s="2" t="str">
        <x:v>DKI_RSA_20260713</x:v>
      </x:c>
      <x:c r="K71" s="2" t="str">
        <x:v>{KeyWord:C-UAS}</x:v>
      </x:c>
      <x:c r="L71" s="2" t="str">
        <x:v>Get {KeyWord:C-UAS}</x:v>
      </x:c>
      <x:c r="M71" s="2" t="str">
        <x:v>View {KeyWord:C-UAS}</x:v>
      </x:c>
      <x:c r="N71" s="2" t="str">
        <x:v>Explore {KeyWord:C-UAS}</x:v>
      </x:c>
      <x:c r="O71" s="2" t="str">
        <x:v>Compare {KeyWord:C-UAS}</x:v>
      </x:c>
      <x:c r="P71" s="2" t="str">
        <x:v>Deploy {KeyWord:C-UAS}</x:v>
      </x:c>
      <x:c r="Q71" s="2" t="str">
        <x:v>Choose {KeyWord:C-UAS}</x:v>
      </x:c>
      <x:c r="R71" s="2" t="str">
        <x:v>Upgrade To {KeyWord:C-UAS}</x:v>
      </x:c>
      <x:c r="S71" s="2" t="str">
        <x:v>N-TET {KeyWord:C-UAS}</x:v>
      </x:c>
      <x:c r="T71" s="2" t="str">
        <x:v>Pro {KeyWord:C-UAS}</x:v>
      </x:c>
      <x:c r="U71" s="2" t="str">
        <x:v>Site {KeyWord:C-UAS}</x:v>
      </x:c>
      <x:c r="V71" s="2" t="str">
        <x:v>{KeyWord:C-UAS} Now</x:v>
      </x:c>
      <x:c r="W71" s="2" t="str">
        <x:v>{KeyWord:C-UAS} Quote</x:v>
      </x:c>
      <x:c r="X71" s="2" t="str">
        <x:v>{KeyWord:C-UAS} Specs</x:v>
      </x:c>
      <x:c r="Y71" s="2" t="str">
        <x:v>{KeyWord:C-UAS} Options</x:v>
      </x:c>
      <x:c r="Z71" s="2" t="str">
        <x:v>{KeyWord:C-UAS} for detection, identification, tracking and critical-site awareness.</x:v>
      </x:c>
      <x:c r="AA71" s="2" t="str">
        <x:v>Compare {KeyWord:C-UAS} options across RF, radar and portable system configurations.</x:v>
      </x:c>
      <x:c r="AB71" s="2" t="str">
        <x:v>Build a {KeyWord:C-UAS} plan with site engineering, integration and project support.</x:v>
      </x:c>
      <x:c r="AC71" s="2" t="str">
        <x:v>Need {KeyWord:C-UAS}? Review system options, specifications and quotation guidance.</x:v>
      </x:c>
      <x:c r="AD71" s="2" t="str"/>
      <x:c r="AE71" s="2" t="str"/>
      <x:c r="AF71" s="2" t="str"/>
      <x:c r="AG71" s="2" t="str"/>
      <x:c r="AH71" s="2" t="str"/>
      <x:c r="AI71" s="2" t="str"/>
      <x:c r="AJ71" s="2" t="str"/>
      <x:c r="AK71" s="2" t="str"/>
      <x:c r="AL71" s="2" t="str"/>
      <x:c r="AM71" s="2" t="str"/>
      <x:c r="AN71" s="2" t="str"/>
      <x:c r="AO71" s="2" t="str"/>
      <x:c r="AP71" s="2" t="str"/>
      <x:c r="AQ71" s="2" t="str"/>
      <x:c r="AR71" s="2" t="str"/>
      <x:c r="AS71" s="2" t="str"/>
      <x:c r="AT71" s="2" t="str"/>
      <x:c r="AU71" s="2" t="str"/>
      <x:c r="AV71" s="2" t="str"/>
      <x:c r="AW71" s="2" t="str">
        <x:v>c-uas</x:v>
      </x:c>
      <x:c r="AX71" s="2" t="str">
        <x:v>detection</x:v>
      </x:c>
      <x:c r="AY71" s="2" t="str">
        <x:v>https://n-tet.com/solutions/low-altitude-airspace-monitoring</x:v>
      </x:c>
      <x:c r="AZ71" s="2" t="str"/>
      <x:c r="BA71" s="2" t="str"/>
      <x:c r="BB71" s="2" t="str"/>
      <x:c r="BC71" s="2" t="str"/>
    </x:row>
    <x:row r="72">
      <x:c r="A72" s="2" t="str">
        <x:v>Ad</x:v>
      </x:c>
      <x:c r="B72" s="2" t="str">
        <x:v>Edit</x:v>
      </x:c>
      <x:c r="C72" s="2" t="str">
        <x:v>Enabled</x:v>
      </x:c>
      <x:c r="D72" s="2" t="str">
        <x:v>23958771807</x:v>
      </x:c>
      <x:c r="E72" s="2" t="str">
        <x:v>Drone Detection System 中东 精准</x:v>
      </x:c>
      <x:c r="F72" s="2" t="str">
        <x:v>196427273494</x:v>
      </x:c>
      <x:c r="G72" s="2" t="str">
        <x:v>Drone Detection System</x:v>
      </x:c>
      <x:c r="H72" s="2" t="str">
        <x:v>814811651975</x:v>
      </x:c>
      <x:c r="I72" s="2" t="str">
        <x:v>Responsive search ad</x:v>
      </x:c>
      <x:c r="J72" s="2" t="str">
        <x:v>DKI_RSA_20260713</x:v>
      </x:c>
      <x:c r="K72" s="2" t="str">
        <x:v>Site {KeyWord:Detection System}</x:v>
      </x:c>
      <x:c r="L72" s="2" t="str">
        <x:v>{KeyWord:Detection System} Now</x:v>
      </x:c>
      <x:c r="M72" s="2" t="str">
        <x:v>{KeyWord:Detection System} Quote</x:v>
      </x:c>
      <x:c r="N72" s="2" t="str">
        <x:v>{KeyWord:Detection System} Specs</x:v>
      </x:c>
      <x:c r="O72" s="2" t="str">
        <x:v>{KeyWord:Detection System} Options</x:v>
      </x:c>
      <x:c r="P72" s="2" t="str">
        <x:v>{KeyWord:Detection System} Experts</x:v>
      </x:c>
      <x:c r="Q72" s="2" t="str">
        <x:v>{KeyWord:Detection System} Supplier</x:v>
      </x:c>
      <x:c r="R72" s="2" t="str">
        <x:v>{KeyWord:Detection System} Systems</x:v>
      </x:c>
      <x:c r="S72" s="2" t="str">
        <x:v>{KeyWord:Detection System} Equipment</x:v>
      </x:c>
      <x:c r="T72" s="2" t="str">
        <x:v>Secure With {KeyWord:Detection System}</x:v>
      </x:c>
      <x:c r="U72" s="2" t="str">
        <x:v>Built Around {KeyWord:Detection System}</x:v>
      </x:c>
      <x:c r="V72" s="2" t="str">
        <x:v>Act Fast With {KeyWord:Detection System}</x:v>
      </x:c>
      <x:c r="W72" s="2" t="str">
        <x:v>Own Airspace: {KeyWord:Detection System}</x:v>
      </x:c>
      <x:c r="X72" s="2" t="str">
        <x:v>{KeyWord:Detection System}</x:v>
      </x:c>
      <x:c r="Y72" s="2" t="str">
        <x:v>Get {KeyWord:Detection System}</x:v>
      </x:c>
      <x:c r="Z72" s="2" t="str">
        <x:v>{KeyWord:Detection System} for professional monitoring, alerts and low-altitude site awareness.</x:v>
      </x:c>
      <x:c r="AA72" s="2" t="str">
        <x:v>Compare {KeyWord:Detection System} options across RF, radar, fixed and portable deployments.</x:v>
      </x:c>
      <x:c r="AB72" s="2" t="str">
        <x:v>Build a {KeyWord:Detection System} plan with technical specifications and integration support.</x:v>
      </x:c>
      <x:c r="AC72" s="2" t="str">
        <x:v>Need {KeyWord:Detection System}? Review equipment, system options and project-fit guidance.</x:v>
      </x:c>
      <x:c r="AD72" s="2" t="str"/>
      <x:c r="AE72" s="2" t="str"/>
      <x:c r="AF72" s="2" t="str"/>
      <x:c r="AG72" s="2" t="str"/>
      <x:c r="AH72" s="2" t="str"/>
      <x:c r="AI72" s="2" t="str"/>
      <x:c r="AJ72" s="2" t="str"/>
      <x:c r="AK72" s="2" t="str"/>
      <x:c r="AL72" s="2" t="str"/>
      <x:c r="AM72" s="2" t="str"/>
      <x:c r="AN72" s="2" t="str"/>
      <x:c r="AO72" s="2" t="str"/>
      <x:c r="AP72" s="2" t="str"/>
      <x:c r="AQ72" s="2" t="str"/>
      <x:c r="AR72" s="2" t="str"/>
      <x:c r="AS72" s="2" t="str"/>
      <x:c r="AT72" s="2" t="str"/>
      <x:c r="AU72" s="2" t="str"/>
      <x:c r="AV72" s="2" t="str"/>
      <x:c r="AW72" s="2" t="str">
        <x:v>drone-detection</x:v>
      </x:c>
      <x:c r="AX72" s="2" t="str">
        <x:v>systems</x:v>
      </x:c>
      <x:c r="AY72" s="2" t="str">
        <x:v>https://n-tet.com/solutions/low-altitude-airspace-monitoring</x:v>
      </x:c>
      <x:c r="AZ72" s="2" t="str"/>
      <x:c r="BA72" s="2" t="str"/>
      <x:c r="BB72" s="2" t="str"/>
      <x:c r="BC72" s="2" t="str"/>
    </x:row>
    <x:row r="73">
      <x:c r="A73" s="2" t="str">
        <x:v>Ad</x:v>
      </x:c>
      <x:c r="B73" s="2" t="str">
        <x:v>Edit</x:v>
      </x:c>
      <x:c r="C73" s="2" t="str">
        <x:v>Enabled</x:v>
      </x:c>
      <x:c r="D73" s="2" t="str">
        <x:v>23997736928</x:v>
      </x:c>
      <x:c r="E73" s="2" t="str">
        <x:v>C-UAS 南美 短语</x:v>
      </x:c>
      <x:c r="F73" s="2" t="str">
        <x:v>199863130524</x:v>
      </x:c>
      <x:c r="G73" s="2" t="str">
        <x:v>Drone Detector Equipment</x:v>
      </x:c>
      <x:c r="H73" s="2" t="str">
        <x:v>816133492458</x:v>
      </x:c>
      <x:c r="I73" s="2" t="str">
        <x:v>Responsive search ad</x:v>
      </x:c>
      <x:c r="J73" s="2" t="str">
        <x:v>DKI_RSA_20260713</x:v>
      </x:c>
      <x:c r="K73" s="2" t="str">
        <x:v>Deploy {KeyWord:Portable Detector}</x:v>
      </x:c>
      <x:c r="L73" s="2" t="str">
        <x:v>Choose {KeyWord:Portable Detector}</x:v>
      </x:c>
      <x:c r="M73" s="2" t="str">
        <x:v>Upgrade To {KeyWord:Portable Detector}</x:v>
      </x:c>
      <x:c r="N73" s="2" t="str">
        <x:v>N-TET {KeyWord:Portable Detector}</x:v>
      </x:c>
      <x:c r="O73" s="2" t="str">
        <x:v>Pro {KeyWord:Portable Detector}</x:v>
      </x:c>
      <x:c r="P73" s="2" t="str">
        <x:v>Site {KeyWord:Portable Detector}</x:v>
      </x:c>
      <x:c r="Q73" s="2" t="str">
        <x:v>{KeyWord:Portable Detector} Now</x:v>
      </x:c>
      <x:c r="R73" s="2" t="str">
        <x:v>{KeyWord:Portable Detector} Quote</x:v>
      </x:c>
      <x:c r="S73" s="2" t="str">
        <x:v>{KeyWord:Portable Detector} Specs</x:v>
      </x:c>
      <x:c r="T73" s="2" t="str">
        <x:v>{KeyWord:Portable Detector} Options</x:v>
      </x:c>
      <x:c r="U73" s="2" t="str">
        <x:v>{KeyWord:Portable Detector} Experts</x:v>
      </x:c>
      <x:c r="V73" s="2" t="str">
        <x:v>{KeyWord:Portable Detector} Supplier</x:v>
      </x:c>
      <x:c r="W73" s="2" t="str">
        <x:v>{KeyWord:Portable Detector} Systems</x:v>
      </x:c>
      <x:c r="X73" s="2" t="str">
        <x:v>{KeyWord:Portable Detector} Equipment</x:v>
      </x:c>
      <x:c r="Y73" s="2" t="str">
        <x:v>Secure With {KeyWord:Portable Detector}</x:v>
      </x:c>
      <x:c r="Z73" s="2" t="str">
        <x:v>{KeyWord:Portable Detector} for rapid field deployment, RF monitoring and on-site drone awareness.</x:v>
      </x:c>
      <x:c r="AA73" s="2" t="str">
        <x:v>Compare {KeyWord:Portable Detector} options for handheld, suitcase and mobile site deployments.</x:v>
      </x:c>
      <x:c r="AB73" s="2" t="str">
        <x:v>Take {KeyWord:Portable Detector} from site survey to deployment with N-TET project support.</x:v>
      </x:c>
      <x:c r="AC73" s="2" t="str">
        <x:v>Need {KeyWord:Portable Detector}? Review portable models, specifications and quotation options.</x:v>
      </x:c>
      <x:c r="AD73" s="2" t="str"/>
      <x:c r="AE73" s="2" t="str"/>
      <x:c r="AF73" s="2" t="str"/>
      <x:c r="AG73" s="2" t="str"/>
      <x:c r="AH73" s="2" t="str"/>
      <x:c r="AI73" s="2" t="str"/>
      <x:c r="AJ73" s="2" t="str"/>
      <x:c r="AK73" s="2" t="str"/>
      <x:c r="AL73" s="2" t="str"/>
      <x:c r="AM73" s="2" t="str"/>
      <x:c r="AN73" s="2" t="str"/>
      <x:c r="AO73" s="2" t="str"/>
      <x:c r="AP73" s="2" t="str"/>
      <x:c r="AQ73" s="2" t="str"/>
      <x:c r="AR73" s="2" t="str"/>
      <x:c r="AS73" s="2" t="str"/>
      <x:c r="AT73" s="2" t="str"/>
      <x:c r="AU73" s="2" t="str"/>
      <x:c r="AV73" s="2" t="str"/>
      <x:c r="AW73" s="2" t="str">
        <x:v>drone-detector</x:v>
      </x:c>
      <x:c r="AX73" s="2" t="str">
        <x:v>portable</x:v>
      </x:c>
      <x:c r="AY73" s="2" t="str">
        <x:v>https://n-tet.com/solutions/low-altitude-airspace-monitoring</x:v>
      </x:c>
      <x:c r="AZ73" s="2" t="str"/>
      <x:c r="BA73" s="2" t="str"/>
      <x:c r="BB73" s="2" t="str"/>
      <x:c r="BC73" s="2" t="str"/>
    </x:row>
    <x:row r="74">
      <x:c r="A74" s="2" t="str">
        <x:v>Ad</x:v>
      </x:c>
      <x:c r="B74" s="2" t="str">
        <x:v>Edit</x:v>
      </x:c>
      <x:c r="C74" s="2" t="str">
        <x:v>Enabled</x:v>
      </x:c>
      <x:c r="D74" s="2" t="str">
        <x:v>23992712835</x:v>
      </x:c>
      <x:c r="E74" s="2" t="str">
        <x:v>Anti Drone  南美 精准</x:v>
      </x:c>
      <x:c r="F74" s="2" t="str">
        <x:v>198128547596</x:v>
      </x:c>
      <x:c r="G74" s="2" t="str">
        <x:v>Counter Drone Systems</x:v>
      </x:c>
      <x:c r="H74" s="2" t="str">
        <x:v>815290825801</x:v>
      </x:c>
      <x:c r="I74" s="2" t="str">
        <x:v>Responsive search ad</x:v>
      </x:c>
      <x:c r="J74" s="2" t="str">
        <x:v>DKI_RSA_20260713</x:v>
      </x:c>
      <x:c r="K74" s="2" t="str">
        <x:v>{KeyWord:C-UAS}</x:v>
      </x:c>
      <x:c r="L74" s="2" t="str">
        <x:v>Get {KeyWord:C-UAS}</x:v>
      </x:c>
      <x:c r="M74" s="2" t="str">
        <x:v>View {KeyWord:C-UAS}</x:v>
      </x:c>
      <x:c r="N74" s="2" t="str">
        <x:v>Explore {KeyWord:C-UAS}</x:v>
      </x:c>
      <x:c r="O74" s="2" t="str">
        <x:v>Compare {KeyWord:C-UAS}</x:v>
      </x:c>
      <x:c r="P74" s="2" t="str">
        <x:v>Deploy {KeyWord:C-UAS}</x:v>
      </x:c>
      <x:c r="Q74" s="2" t="str">
        <x:v>Choose {KeyWord:C-UAS}</x:v>
      </x:c>
      <x:c r="R74" s="2" t="str">
        <x:v>Upgrade To {KeyWord:C-UAS}</x:v>
      </x:c>
      <x:c r="S74" s="2" t="str">
        <x:v>N-TET {KeyWord:C-UAS}</x:v>
      </x:c>
      <x:c r="T74" s="2" t="str">
        <x:v>Pro {KeyWord:C-UAS}</x:v>
      </x:c>
      <x:c r="U74" s="2" t="str">
        <x:v>Site {KeyWord:C-UAS}</x:v>
      </x:c>
      <x:c r="V74" s="2" t="str">
        <x:v>{KeyWord:C-UAS} Now</x:v>
      </x:c>
      <x:c r="W74" s="2" t="str">
        <x:v>{KeyWord:C-UAS} Quote</x:v>
      </x:c>
      <x:c r="X74" s="2" t="str">
        <x:v>{KeyWord:C-UAS} Specs</x:v>
      </x:c>
      <x:c r="Y74" s="2" t="str">
        <x:v>{KeyWord:C-UAS} Options</x:v>
      </x:c>
      <x:c r="Z74" s="2" t="str">
        <x:v>{KeyWord:C-UAS} for detection, identification, tracking and critical-site awareness.</x:v>
      </x:c>
      <x:c r="AA74" s="2" t="str">
        <x:v>Compare {KeyWord:C-UAS} options across RF, radar and portable system configurations.</x:v>
      </x:c>
      <x:c r="AB74" s="2" t="str">
        <x:v>Build a {KeyWord:C-UAS} plan with site engineering, integration and project support.</x:v>
      </x:c>
      <x:c r="AC74" s="2" t="str">
        <x:v>Need {KeyWord:C-UAS}? Review system options, specifications and quotation guidance.</x:v>
      </x:c>
      <x:c r="AD74" s="2" t="str"/>
      <x:c r="AE74" s="2" t="str"/>
      <x:c r="AF74" s="2" t="str"/>
      <x:c r="AG74" s="2" t="str"/>
      <x:c r="AH74" s="2" t="str"/>
      <x:c r="AI74" s="2" t="str"/>
      <x:c r="AJ74" s="2" t="str"/>
      <x:c r="AK74" s="2" t="str"/>
      <x:c r="AL74" s="2" t="str"/>
      <x:c r="AM74" s="2" t="str"/>
      <x:c r="AN74" s="2" t="str"/>
      <x:c r="AO74" s="2" t="str"/>
      <x:c r="AP74" s="2" t="str"/>
      <x:c r="AQ74" s="2" t="str"/>
      <x:c r="AR74" s="2" t="str"/>
      <x:c r="AS74" s="2" t="str"/>
      <x:c r="AT74" s="2" t="str"/>
      <x:c r="AU74" s="2" t="str"/>
      <x:c r="AV74" s="2" t="str"/>
      <x:c r="AW74" s="2" t="str">
        <x:v>c-uas</x:v>
      </x:c>
      <x:c r="AX74" s="2" t="str">
        <x:v>detection</x:v>
      </x:c>
      <x:c r="AY74" s="2" t="str">
        <x:v>https://n-tet.com/solutions/low-altitude-airspace-monitoring</x:v>
      </x:c>
      <x:c r="AZ74" s="2" t="str"/>
      <x:c r="BA74" s="2" t="str"/>
      <x:c r="BB74" s="2" t="str"/>
      <x:c r="BC74" s="2" t="str"/>
    </x:row>
    <x:row r="75">
      <x:c r="A75" s="2" t="str">
        <x:v>Ad</x:v>
      </x:c>
      <x:c r="B75" s="2" t="str">
        <x:v>Edit</x:v>
      </x:c>
      <x:c r="C75" s="2" t="str">
        <x:v>Enabled</x:v>
      </x:c>
      <x:c r="D75" s="2" t="str">
        <x:v>23958771807</x:v>
      </x:c>
      <x:c r="E75" s="2" t="str">
        <x:v>Drone Detection System 中东 精准</x:v>
      </x:c>
      <x:c r="F75" s="2" t="str">
        <x:v>196427273654</x:v>
      </x:c>
      <x:c r="G75" s="2" t="str">
        <x:v>UAV / UAS Detection</x:v>
      </x:c>
      <x:c r="H75" s="2" t="str">
        <x:v>814736509363</x:v>
      </x:c>
      <x:c r="I75" s="2" t="str">
        <x:v>Responsive search ad</x:v>
      </x:c>
      <x:c r="J75" s="2" t="str">
        <x:v>DKI_RSA_20260713</x:v>
      </x:c>
      <x:c r="K75" s="2" t="str">
        <x:v>Deploy {KeyWord:UAV Detector}</x:v>
      </x:c>
      <x:c r="L75" s="2" t="str">
        <x:v>Choose {KeyWord:UAV Detector}</x:v>
      </x:c>
      <x:c r="M75" s="2" t="str">
        <x:v>Upgrade To {KeyWord:UAV Detector}</x:v>
      </x:c>
      <x:c r="N75" s="2" t="str">
        <x:v>N-TET {KeyWord:UAV Detector}</x:v>
      </x:c>
      <x:c r="O75" s="2" t="str">
        <x:v>Pro {KeyWord:UAV Detector}</x:v>
      </x:c>
      <x:c r="P75" s="2" t="str">
        <x:v>Site {KeyWord:UAV Detector}</x:v>
      </x:c>
      <x:c r="Q75" s="2" t="str">
        <x:v>{KeyWord:UAV Detector} Now</x:v>
      </x:c>
      <x:c r="R75" s="2" t="str">
        <x:v>{KeyWord:UAV Detector} Quote</x:v>
      </x:c>
      <x:c r="S75" s="2" t="str">
        <x:v>{KeyWord:UAV Detector} Specs</x:v>
      </x:c>
      <x:c r="T75" s="2" t="str">
        <x:v>{KeyWord:UAV Detector} Options</x:v>
      </x:c>
      <x:c r="U75" s="2" t="str">
        <x:v>{KeyWord:UAV Detector} Experts</x:v>
      </x:c>
      <x:c r="V75" s="2" t="str">
        <x:v>{KeyWord:UAV Detector} Supplier</x:v>
      </x:c>
      <x:c r="W75" s="2" t="str">
        <x:v>{KeyWord:UAV Detector} Systems</x:v>
      </x:c>
      <x:c r="X75" s="2" t="str">
        <x:v>{KeyWord:UAV Detector} Equipment</x:v>
      </x:c>
      <x:c r="Y75" s="2" t="str">
        <x:v>Secure With {KeyWord:UAV Detector}</x:v>
      </x:c>
      <x:c r="Z75" s="2" t="str">
        <x:v>{KeyWord:UAV Detector} for professional site monitoring, alerts and low-altitude awareness.</x:v>
      </x:c>
      <x:c r="AA75" s="2" t="str">
        <x:v>Compare {KeyWord:UAV Detector} options across RF, radar, fixed and portable deployments.</x:v>
      </x:c>
      <x:c r="AB75" s="2" t="str">
        <x:v>Build a {KeyWord:UAV Detector} plan with technical specifications and integration support.</x:v>
      </x:c>
      <x:c r="AC75" s="2" t="str">
        <x:v>Need {KeyWord:UAV Detector}? Review equipment, system options and project-fit guidance.</x:v>
      </x:c>
      <x:c r="AD75" s="2" t="str"/>
      <x:c r="AE75" s="2" t="str"/>
      <x:c r="AF75" s="2" t="str"/>
      <x:c r="AG75" s="2" t="str"/>
      <x:c r="AH75" s="2" t="str"/>
      <x:c r="AI75" s="2" t="str"/>
      <x:c r="AJ75" s="2" t="str"/>
      <x:c r="AK75" s="2" t="str"/>
      <x:c r="AL75" s="2" t="str"/>
      <x:c r="AM75" s="2" t="str"/>
      <x:c r="AN75" s="2" t="str"/>
      <x:c r="AO75" s="2" t="str"/>
      <x:c r="AP75" s="2" t="str"/>
      <x:c r="AQ75" s="2" t="str"/>
      <x:c r="AR75" s="2" t="str"/>
      <x:c r="AS75" s="2" t="str"/>
      <x:c r="AT75" s="2" t="str"/>
      <x:c r="AU75" s="2" t="str"/>
      <x:c r="AV75" s="2" t="str"/>
      <x:c r="AW75" s="2" t="str">
        <x:v>uav-detection</x:v>
      </x:c>
      <x:c r="AX75" s="2" t="str">
        <x:v>systems</x:v>
      </x:c>
      <x:c r="AY75" s="2" t="str">
        <x:v>https://n-tet.com/solutions/low-altitude-airspace-monitoring</x:v>
      </x:c>
      <x:c r="AZ75" s="2" t="str"/>
      <x:c r="BA75" s="2" t="str"/>
      <x:c r="BB75" s="2" t="str"/>
      <x:c r="BC75" s="2" t="str"/>
    </x:row>
    <x:row r="76">
      <x:c r="A76" s="2" t="str">
        <x:v>Ad</x:v>
      </x:c>
      <x:c r="B76" s="2" t="str">
        <x:v>Edit</x:v>
      </x:c>
      <x:c r="C76" s="2" t="str">
        <x:v>Enabled</x:v>
      </x:c>
      <x:c r="D76" s="2" t="str">
        <x:v>23992712835</x:v>
      </x:c>
      <x:c r="E76" s="2" t="str">
        <x:v>Anti Drone  南美 精准</x:v>
      </x:c>
      <x:c r="F76" s="2" t="str">
        <x:v>198128547756</x:v>
      </x:c>
      <x:c r="G76" s="2" t="str">
        <x:v>Drone Defender</x:v>
      </x:c>
      <x:c r="H76" s="2" t="str">
        <x:v>815290826302</x:v>
      </x:c>
      <x:c r="I76" s="2" t="str">
        <x:v>Responsive search ad</x:v>
      </x:c>
      <x:c r="J76" s="2" t="str">
        <x:v>DKI_RSA_20260713</x:v>
      </x:c>
      <x:c r="K76" s="2" t="str">
        <x:v>{KeyWord:C-UAS}</x:v>
      </x:c>
      <x:c r="L76" s="2" t="str">
        <x:v>Get {KeyWord:C-UAS}</x:v>
      </x:c>
      <x:c r="M76" s="2" t="str">
        <x:v>View {KeyWord:C-UAS}</x:v>
      </x:c>
      <x:c r="N76" s="2" t="str">
        <x:v>Explore {KeyWord:C-UAS}</x:v>
      </x:c>
      <x:c r="O76" s="2" t="str">
        <x:v>Compare {KeyWord:C-UAS}</x:v>
      </x:c>
      <x:c r="P76" s="2" t="str">
        <x:v>Deploy {KeyWord:C-UAS}</x:v>
      </x:c>
      <x:c r="Q76" s="2" t="str">
        <x:v>Choose {KeyWord:C-UAS}</x:v>
      </x:c>
      <x:c r="R76" s="2" t="str">
        <x:v>Upgrade To {KeyWord:C-UAS}</x:v>
      </x:c>
      <x:c r="S76" s="2" t="str">
        <x:v>N-TET {KeyWord:C-UAS}</x:v>
      </x:c>
      <x:c r="T76" s="2" t="str">
        <x:v>Pro {KeyWord:C-UAS}</x:v>
      </x:c>
      <x:c r="U76" s="2" t="str">
        <x:v>Site {KeyWord:C-UAS}</x:v>
      </x:c>
      <x:c r="V76" s="2" t="str">
        <x:v>{KeyWord:C-UAS} Now</x:v>
      </x:c>
      <x:c r="W76" s="2" t="str">
        <x:v>{KeyWord:C-UAS} Quote</x:v>
      </x:c>
      <x:c r="X76" s="2" t="str">
        <x:v>{KeyWord:C-UAS} Specs</x:v>
      </x:c>
      <x:c r="Y76" s="2" t="str">
        <x:v>{KeyWord:C-UAS} Options</x:v>
      </x:c>
      <x:c r="Z76" s="2" t="str">
        <x:v>{KeyWord:C-UAS} for detection, identification, tracking and critical-site awareness.</x:v>
      </x:c>
      <x:c r="AA76" s="2" t="str">
        <x:v>Compare {KeyWord:C-UAS} options across RF, radar and portable system configurations.</x:v>
      </x:c>
      <x:c r="AB76" s="2" t="str">
        <x:v>Build a {KeyWord:C-UAS} plan with site engineering, integration and project support.</x:v>
      </x:c>
      <x:c r="AC76" s="2" t="str">
        <x:v>Need {KeyWord:C-UAS}? Review system options, specifications and quotation guidance.</x:v>
      </x:c>
      <x:c r="AD76" s="2" t="str"/>
      <x:c r="AE76" s="2" t="str"/>
      <x:c r="AF76" s="2" t="str"/>
      <x:c r="AG76" s="2" t="str"/>
      <x:c r="AH76" s="2" t="str"/>
      <x:c r="AI76" s="2" t="str"/>
      <x:c r="AJ76" s="2" t="str"/>
      <x:c r="AK76" s="2" t="str"/>
      <x:c r="AL76" s="2" t="str"/>
      <x:c r="AM76" s="2" t="str"/>
      <x:c r="AN76" s="2" t="str"/>
      <x:c r="AO76" s="2" t="str"/>
      <x:c r="AP76" s="2" t="str"/>
      <x:c r="AQ76" s="2" t="str"/>
      <x:c r="AR76" s="2" t="str"/>
      <x:c r="AS76" s="2" t="str"/>
      <x:c r="AT76" s="2" t="str"/>
      <x:c r="AU76" s="2" t="str"/>
      <x:c r="AV76" s="2" t="str"/>
      <x:c r="AW76" s="2" t="str">
        <x:v>c-uas</x:v>
      </x:c>
      <x:c r="AX76" s="2" t="str">
        <x:v>detection</x:v>
      </x:c>
      <x:c r="AY76" s="2" t="str">
        <x:v>https://n-tet.com/solutions/low-altitude-airspace-monitoring</x:v>
      </x:c>
      <x:c r="AZ76" s="2" t="str"/>
      <x:c r="BA76" s="2" t="str"/>
      <x:c r="BB76" s="2" t="str"/>
      <x:c r="BC76" s="2" t="str"/>
    </x:row>
    <x:row r="77">
      <x:c r="A77" s="2" t="str">
        <x:v>Ad</x:v>
      </x:c>
      <x:c r="B77" s="2" t="str">
        <x:v>Edit</x:v>
      </x:c>
      <x:c r="C77" s="2" t="str">
        <x:v>Enabled</x:v>
      </x:c>
      <x:c r="D77" s="2" t="str">
        <x:v>24002184415</x:v>
      </x:c>
      <x:c r="E77" s="2" t="str">
        <x:v>Anti Drone  中东 精准</x:v>
      </x:c>
      <x:c r="F77" s="2" t="str">
        <x:v>198128546356</x:v>
      </x:c>
      <x:c r="G77" s="2" t="str">
        <x:v>Drone Countermeasure</x:v>
      </x:c>
      <x:c r="H77" s="2" t="str">
        <x:v>815258455380</x:v>
      </x:c>
      <x:c r="I77" s="2" t="str">
        <x:v>Responsive search ad</x:v>
      </x:c>
      <x:c r="J77" s="2" t="str">
        <x:v>DKI_RSA_20260713</x:v>
      </x:c>
      <x:c r="K77" s="2" t="str">
        <x:v>{KeyWord:C-UAS}</x:v>
      </x:c>
      <x:c r="L77" s="2" t="str">
        <x:v>Get {KeyWord:C-UAS}</x:v>
      </x:c>
      <x:c r="M77" s="2" t="str">
        <x:v>View {KeyWord:C-UAS}</x:v>
      </x:c>
      <x:c r="N77" s="2" t="str">
        <x:v>Explore {KeyWord:C-UAS}</x:v>
      </x:c>
      <x:c r="O77" s="2" t="str">
        <x:v>Compare {KeyWord:C-UAS}</x:v>
      </x:c>
      <x:c r="P77" s="2" t="str">
        <x:v>Deploy {KeyWord:C-UAS}</x:v>
      </x:c>
      <x:c r="Q77" s="2" t="str">
        <x:v>Choose {KeyWord:C-UAS}</x:v>
      </x:c>
      <x:c r="R77" s="2" t="str">
        <x:v>Upgrade To {KeyWord:C-UAS}</x:v>
      </x:c>
      <x:c r="S77" s="2" t="str">
        <x:v>N-TET {KeyWord:C-UAS}</x:v>
      </x:c>
      <x:c r="T77" s="2" t="str">
        <x:v>Pro {KeyWord:C-UAS}</x:v>
      </x:c>
      <x:c r="U77" s="2" t="str">
        <x:v>Site {KeyWord:C-UAS}</x:v>
      </x:c>
      <x:c r="V77" s="2" t="str">
        <x:v>{KeyWord:C-UAS} Now</x:v>
      </x:c>
      <x:c r="W77" s="2" t="str">
        <x:v>{KeyWord:C-UAS} Quote</x:v>
      </x:c>
      <x:c r="X77" s="2" t="str">
        <x:v>{KeyWord:C-UAS} Specs</x:v>
      </x:c>
      <x:c r="Y77" s="2" t="str">
        <x:v>{KeyWord:C-UAS} Options</x:v>
      </x:c>
      <x:c r="Z77" s="2" t="str">
        <x:v>{KeyWord:C-UAS} for detection, identification, tracking and critical-site awareness.</x:v>
      </x:c>
      <x:c r="AA77" s="2" t="str">
        <x:v>Compare {KeyWord:C-UAS} options across RF, radar and portable system configurations.</x:v>
      </x:c>
      <x:c r="AB77" s="2" t="str">
        <x:v>Build a {KeyWord:C-UAS} plan with site engineering, integration and project support.</x:v>
      </x:c>
      <x:c r="AC77" s="2" t="str">
        <x:v>Need {KeyWord:C-UAS}? Review system options, specifications and quotation guidance.</x:v>
      </x:c>
      <x:c r="AD77" s="2" t="str"/>
      <x:c r="AE77" s="2" t="str"/>
      <x:c r="AF77" s="2" t="str"/>
      <x:c r="AG77" s="2" t="str"/>
      <x:c r="AH77" s="2" t="str"/>
      <x:c r="AI77" s="2" t="str"/>
      <x:c r="AJ77" s="2" t="str"/>
      <x:c r="AK77" s="2" t="str"/>
      <x:c r="AL77" s="2" t="str"/>
      <x:c r="AM77" s="2" t="str"/>
      <x:c r="AN77" s="2" t="str"/>
      <x:c r="AO77" s="2" t="str"/>
      <x:c r="AP77" s="2" t="str"/>
      <x:c r="AQ77" s="2" t="str"/>
      <x:c r="AR77" s="2" t="str"/>
      <x:c r="AS77" s="2" t="str"/>
      <x:c r="AT77" s="2" t="str"/>
      <x:c r="AU77" s="2" t="str"/>
      <x:c r="AV77" s="2" t="str"/>
      <x:c r="AW77" s="2" t="str">
        <x:v>c-uas</x:v>
      </x:c>
      <x:c r="AX77" s="2" t="str">
        <x:v>detection</x:v>
      </x:c>
      <x:c r="AY77" s="2" t="str">
        <x:v>https://n-tet.com/solutions/low-altitude-airspace-monitoring</x:v>
      </x:c>
      <x:c r="AZ77" s="2" t="str"/>
      <x:c r="BA77" s="2" t="str"/>
      <x:c r="BB77" s="2" t="str"/>
      <x:c r="BC77" s="2" t="str"/>
    </x:row>
    <x:row r="78">
      <x:c r="A78" s="2" t="str">
        <x:v>Ad</x:v>
      </x:c>
      <x:c r="B78" s="2" t="str">
        <x:v>Edit</x:v>
      </x:c>
      <x:c r="C78" s="2" t="str">
        <x:v>Enabled</x:v>
      </x:c>
      <x:c r="D78" s="2" t="str">
        <x:v>23968413076</x:v>
      </x:c>
      <x:c r="E78" s="2" t="str">
        <x:v>Drone Detection System 南美 精准</x:v>
      </x:c>
      <x:c r="F78" s="2" t="str">
        <x:v>196427273734</x:v>
      </x:c>
      <x:c r="G78" s="2" t="str">
        <x:v>Drone Tracking</x:v>
      </x:c>
      <x:c r="H78" s="2" t="str">
        <x:v>813726024406</x:v>
      </x:c>
      <x:c r="I78" s="2" t="str">
        <x:v>Responsive search ad</x:v>
      </x:c>
      <x:c r="J78" s="2" t="str">
        <x:v>DKI_RSA_20260713</x:v>
      </x:c>
      <x:c r="K78" s="2" t="str">
        <x:v>{KeyWord:Drone Tracking}</x:v>
      </x:c>
      <x:c r="L78" s="2" t="str">
        <x:v>Get {KeyWord:Drone Tracking}</x:v>
      </x:c>
      <x:c r="M78" s="2" t="str">
        <x:v>View {KeyWord:Drone Tracking}</x:v>
      </x:c>
      <x:c r="N78" s="2" t="str">
        <x:v>Explore {KeyWord:Drone Tracking}</x:v>
      </x:c>
      <x:c r="O78" s="2" t="str">
        <x:v>Compare {KeyWord:Drone Tracking}</x:v>
      </x:c>
      <x:c r="P78" s="2" t="str">
        <x:v>Deploy {KeyWord:Drone Tracking}</x:v>
      </x:c>
      <x:c r="Q78" s="2" t="str">
        <x:v>Choose {KeyWord:Drone Tracking}</x:v>
      </x:c>
      <x:c r="R78" s="2" t="str">
        <x:v>Upgrade To {KeyWord:Drone Tracking}</x:v>
      </x:c>
      <x:c r="S78" s="2" t="str">
        <x:v>N-TET {KeyWord:Drone Tracking}</x:v>
      </x:c>
      <x:c r="T78" s="2" t="str">
        <x:v>Pro {KeyWord:Drone Tracking}</x:v>
      </x:c>
      <x:c r="U78" s="2" t="str">
        <x:v>Site {KeyWord:Drone Tracking}</x:v>
      </x:c>
      <x:c r="V78" s="2" t="str">
        <x:v>{KeyWord:Drone Tracking} Now</x:v>
      </x:c>
      <x:c r="W78" s="2" t="str">
        <x:v>{KeyWord:Drone Tracking} Quote</x:v>
      </x:c>
      <x:c r="X78" s="2" t="str">
        <x:v>{KeyWord:Drone Tracking} Specs</x:v>
      </x:c>
      <x:c r="Y78" s="2" t="str">
        <x:v>{KeyWord:Drone Tracking} Options</x:v>
      </x:c>
      <x:c r="Z78" s="2" t="str">
        <x:v>{KeyWord:Drone Tracking} for low-altitude awareness, target updates and professional sites.</x:v>
      </x:c>
      <x:c r="AA78" s="2" t="str">
        <x:v>Compare {KeyWord:Drone Tracking} options across radar, RF and multi-sensor configurations.</x:v>
      </x:c>
      <x:c r="AB78" s="2" t="str">
        <x:v>Build a {KeyWord:Drone Tracking} plan with system integration and project engineering support.</x:v>
      </x:c>
      <x:c r="AC78" s="2" t="str">
        <x:v>Need {KeyWord:Drone Tracking}? Review technical options, deployment plans and quotation details.</x:v>
      </x:c>
      <x:c r="AD78" s="2" t="str"/>
      <x:c r="AE78" s="2" t="str"/>
      <x:c r="AF78" s="2" t="str"/>
      <x:c r="AG78" s="2" t="str"/>
      <x:c r="AH78" s="2" t="str"/>
      <x:c r="AI78" s="2" t="str"/>
      <x:c r="AJ78" s="2" t="str"/>
      <x:c r="AK78" s="2" t="str"/>
      <x:c r="AL78" s="2" t="str"/>
      <x:c r="AM78" s="2" t="str"/>
      <x:c r="AN78" s="2" t="str"/>
      <x:c r="AO78" s="2" t="str"/>
      <x:c r="AP78" s="2" t="str"/>
      <x:c r="AQ78" s="2" t="str"/>
      <x:c r="AR78" s="2" t="str"/>
      <x:c r="AS78" s="2" t="str"/>
      <x:c r="AT78" s="2" t="str"/>
      <x:c r="AU78" s="2" t="str"/>
      <x:c r="AV78" s="2" t="str"/>
      <x:c r="AW78" s="2" t="str">
        <x:v>drone-tracking</x:v>
      </x:c>
      <x:c r="AX78" s="2" t="str">
        <x:v>systems</x:v>
      </x:c>
      <x:c r="AY78" s="2" t="str">
        <x:v>https://n-tet.com/solutions/low-altitude-airspace-monitoring</x:v>
      </x:c>
      <x:c r="AZ78" s="2" t="str"/>
      <x:c r="BA78" s="2" t="str"/>
      <x:c r="BB78" s="2" t="str"/>
      <x:c r="BC78" s="2" t="str"/>
    </x:row>
    <x:row r="79">
      <x:c r="A79" s="2" t="str">
        <x:v>Ad</x:v>
      </x:c>
      <x:c r="B79" s="2" t="str">
        <x:v>Edit</x:v>
      </x:c>
      <x:c r="C79" s="2" t="str">
        <x:v>Enabled</x:v>
      </x:c>
      <x:c r="D79" s="2" t="str">
        <x:v>23997736925</x:v>
      </x:c>
      <x:c r="E79" s="2" t="str">
        <x:v>C-UAS 中东 短语</x:v>
      </x:c>
      <x:c r="F79" s="2" t="str">
        <x:v>199863130444</x:v>
      </x:c>
      <x:c r="G79" s="2" t="str">
        <x:v>UAV Detection Equipment</x:v>
      </x:c>
      <x:c r="H79" s="2" t="str">
        <x:v>816241615643</x:v>
      </x:c>
      <x:c r="I79" s="2" t="str">
        <x:v>Responsive search ad</x:v>
      </x:c>
      <x:c r="J79" s="2" t="str">
        <x:v>DKI_RSA_20260713</x:v>
      </x:c>
      <x:c r="K79" s="2" t="str">
        <x:v>Deploy {KeyWord:UAV Detector}</x:v>
      </x:c>
      <x:c r="L79" s="2" t="str">
        <x:v>Choose {KeyWord:UAV Detector}</x:v>
      </x:c>
      <x:c r="M79" s="2" t="str">
        <x:v>Upgrade To {KeyWord:UAV Detector}</x:v>
      </x:c>
      <x:c r="N79" s="2" t="str">
        <x:v>N-TET {KeyWord:UAV Detector}</x:v>
      </x:c>
      <x:c r="O79" s="2" t="str">
        <x:v>Pro {KeyWord:UAV Detector}</x:v>
      </x:c>
      <x:c r="P79" s="2" t="str">
        <x:v>Site {KeyWord:UAV Detector}</x:v>
      </x:c>
      <x:c r="Q79" s="2" t="str">
        <x:v>{KeyWord:UAV Detector} Now</x:v>
      </x:c>
      <x:c r="R79" s="2" t="str">
        <x:v>{KeyWord:UAV Detector} Quote</x:v>
      </x:c>
      <x:c r="S79" s="2" t="str">
        <x:v>{KeyWord:UAV Detector} Specs</x:v>
      </x:c>
      <x:c r="T79" s="2" t="str">
        <x:v>{KeyWord:UAV Detector} Options</x:v>
      </x:c>
      <x:c r="U79" s="2" t="str">
        <x:v>{KeyWord:UAV Detector} Experts</x:v>
      </x:c>
      <x:c r="V79" s="2" t="str">
        <x:v>{KeyWord:UAV Detector} Supplier</x:v>
      </x:c>
      <x:c r="W79" s="2" t="str">
        <x:v>{KeyWord:UAV Detector} Systems</x:v>
      </x:c>
      <x:c r="X79" s="2" t="str">
        <x:v>{KeyWord:UAV Detector} Equipment</x:v>
      </x:c>
      <x:c r="Y79" s="2" t="str">
        <x:v>Secure With {KeyWord:UAV Detector}</x:v>
      </x:c>
      <x:c r="Z79" s="2" t="str">
        <x:v>{KeyWord:UAV Detector} for professional site monitoring, alerts and low-altitude awareness.</x:v>
      </x:c>
      <x:c r="AA79" s="2" t="str">
        <x:v>Compare {KeyWord:UAV Detector} options across RF, radar, fixed and portable deployments.</x:v>
      </x:c>
      <x:c r="AB79" s="2" t="str">
        <x:v>Build a {KeyWord:UAV Detector} plan with technical specifications and integration support.</x:v>
      </x:c>
      <x:c r="AC79" s="2" t="str">
        <x:v>Need {KeyWord:UAV Detector}? Review equipment, system options and project-fit guidance.</x:v>
      </x:c>
      <x:c r="AD79" s="2" t="str"/>
      <x:c r="AE79" s="2" t="str"/>
      <x:c r="AF79" s="2" t="str"/>
      <x:c r="AG79" s="2" t="str"/>
      <x:c r="AH79" s="2" t="str"/>
      <x:c r="AI79" s="2" t="str"/>
      <x:c r="AJ79" s="2" t="str"/>
      <x:c r="AK79" s="2" t="str"/>
      <x:c r="AL79" s="2" t="str"/>
      <x:c r="AM79" s="2" t="str"/>
      <x:c r="AN79" s="2" t="str"/>
      <x:c r="AO79" s="2" t="str"/>
      <x:c r="AP79" s="2" t="str"/>
      <x:c r="AQ79" s="2" t="str"/>
      <x:c r="AR79" s="2" t="str"/>
      <x:c r="AS79" s="2" t="str"/>
      <x:c r="AT79" s="2" t="str"/>
      <x:c r="AU79" s="2" t="str"/>
      <x:c r="AV79" s="2" t="str"/>
      <x:c r="AW79" s="2" t="str">
        <x:v>uav-detection</x:v>
      </x:c>
      <x:c r="AX79" s="2" t="str">
        <x:v>systems</x:v>
      </x:c>
      <x:c r="AY79" s="2" t="str">
        <x:v>https://n-tet.com/solutions/low-altitude-airspace-monitoring</x:v>
      </x:c>
      <x:c r="AZ79" s="2" t="str"/>
      <x:c r="BA79" s="2" t="str"/>
      <x:c r="BB79" s="2" t="str"/>
      <x:c r="BC79" s="2" t="str"/>
    </x:row>
    <x:row r="80">
      <x:c r="A80" s="2" t="str">
        <x:v>Ad</x:v>
      </x:c>
      <x:c r="B80" s="2" t="str">
        <x:v>Edit</x:v>
      </x:c>
      <x:c r="C80" s="2" t="str">
        <x:v>Enabled</x:v>
      </x:c>
      <x:c r="D80" s="2" t="str">
        <x:v>23968413076</x:v>
      </x:c>
      <x:c r="E80" s="2" t="str">
        <x:v>Drone Detection System 南美 精准</x:v>
      </x:c>
      <x:c r="F80" s="2" t="str">
        <x:v>196427273974</x:v>
      </x:c>
      <x:c r="G80" s="2" t="str">
        <x:v>Remote ID &amp; Drone Identification</x:v>
      </x:c>
      <x:c r="H80" s="2" t="str">
        <x:v>813725980315</x:v>
      </x:c>
      <x:c r="I80" s="2" t="str">
        <x:v>Responsive search ad</x:v>
      </x:c>
      <x:c r="J80" s="2" t="str">
        <x:v>DKI_RSA_20260713</x:v>
      </x:c>
      <x:c r="K80" s="2" t="str">
        <x:v>Deploy {KeyWord:Drone Identification}</x:v>
      </x:c>
      <x:c r="L80" s="2" t="str">
        <x:v>Choose {KeyWord:Drone Identification}</x:v>
      </x:c>
      <x:c r="M80" s="2" t="str">
        <x:v>N-TET {KeyWord:Drone Identification}</x:v>
      </x:c>
      <x:c r="N80" s="2" t="str">
        <x:v>Pro {KeyWord:Drone Identification}</x:v>
      </x:c>
      <x:c r="O80" s="2" t="str">
        <x:v>Site {KeyWord:Drone Identification}</x:v>
      </x:c>
      <x:c r="P80" s="2" t="str">
        <x:v>{KeyWord:Drone Identification} Now</x:v>
      </x:c>
      <x:c r="Q80" s="2" t="str">
        <x:v>{KeyWord:Drone Identification} Quote</x:v>
      </x:c>
      <x:c r="R80" s="2" t="str">
        <x:v>{KeyWord:Drone Identification} Specs</x:v>
      </x:c>
      <x:c r="S80" s="2" t="str">
        <x:v>{KeyWord:Drone Identification} Options</x:v>
      </x:c>
      <x:c r="T80" s="2" t="str">
        <x:v>{KeyWord:Drone Identification} Experts</x:v>
      </x:c>
      <x:c r="U80" s="2" t="str">
        <x:v>{KeyWord:Drone Identification} Supplier</x:v>
      </x:c>
      <x:c r="V80" s="2" t="str">
        <x:v>{KeyWord:Drone Identification} Systems</x:v>
      </x:c>
      <x:c r="W80" s="2" t="str">
        <x:v>{KeyWord:Drone Identification} Equipment</x:v>
      </x:c>
      <x:c r="X80" s="2" t="str">
        <x:v>{KeyWord:Drone Identification}</x:v>
      </x:c>
      <x:c r="Y80" s="2" t="str">
        <x:v>Get {KeyWord:Drone Identification}</x:v>
      </x:c>
      <x:c r="Z80" s="2" t="str">
        <x:v>{KeyWord:Drone Identification} for drone identity signals, site awareness and monitoring workflows.</x:v>
      </x:c>
      <x:c r="AA80" s="2" t="str">
        <x:v>Compare {KeyWord:Drone Identification} options for identification, records and site integration.</x:v>
      </x:c>
      <x:c r="AB80" s="2" t="str">
        <x:v>Build a {KeyWord:Drone Identification} plan with technical guidance and project support.</x:v>
      </x:c>
      <x:c r="AC80" s="2" t="str">
        <x:v>Need {KeyWord:Drone Identification}? Review receiver options, specs and deployment guidance.</x:v>
      </x:c>
      <x:c r="AD80" s="2" t="str"/>
      <x:c r="AE80" s="2" t="str"/>
      <x:c r="AF80" s="2" t="str"/>
      <x:c r="AG80" s="2" t="str"/>
      <x:c r="AH80" s="2" t="str"/>
      <x:c r="AI80" s="2" t="str"/>
      <x:c r="AJ80" s="2" t="str"/>
      <x:c r="AK80" s="2" t="str"/>
      <x:c r="AL80" s="2" t="str"/>
      <x:c r="AM80" s="2" t="str"/>
      <x:c r="AN80" s="2" t="str"/>
      <x:c r="AO80" s="2" t="str"/>
      <x:c r="AP80" s="2" t="str"/>
      <x:c r="AQ80" s="2" t="str"/>
      <x:c r="AR80" s="2" t="str"/>
      <x:c r="AS80" s="2" t="str"/>
      <x:c r="AT80" s="2" t="str"/>
      <x:c r="AU80" s="2" t="str"/>
      <x:c r="AV80" s="2" t="str"/>
      <x:c r="AW80" s="2" t="str">
        <x:v>remote-id</x:v>
      </x:c>
      <x:c r="AX80" s="2" t="str">
        <x:v>monitoring</x:v>
      </x:c>
      <x:c r="AY80" s="2" t="str">
        <x:v>https://n-tet.com/solutions/low-altitude-airspace-monitoring</x:v>
      </x:c>
      <x:c r="AZ80" s="2" t="str"/>
      <x:c r="BA80" s="2" t="str"/>
      <x:c r="BB80" s="2" t="str"/>
      <x:c r="BC80" s="2" t="str"/>
    </x:row>
    <x:row r="81">
      <x:c r="A81" s="2" t="str">
        <x:v>Ad</x:v>
      </x:c>
      <x:c r="B81" s="2" t="str">
        <x:v>Edit</x:v>
      </x:c>
      <x:c r="C81" s="2" t="str">
        <x:v>Enabled</x:v>
      </x:c>
      <x:c r="D81" s="2" t="str">
        <x:v>24002184415</x:v>
      </x:c>
      <x:c r="E81" s="2" t="str">
        <x:v>Anti Drone  中东 精准</x:v>
      </x:c>
      <x:c r="F81" s="2" t="str">
        <x:v>197759162323</x:v>
      </x:c>
      <x:c r="G81" s="2" t="str">
        <x:v>Anti Drone Mobile</x:v>
      </x:c>
      <x:c r="H81" s="2" t="str">
        <x:v>815363664659</x:v>
      </x:c>
      <x:c r="I81" s="2" t="str">
        <x:v>Responsive search ad</x:v>
      </x:c>
      <x:c r="J81" s="2" t="str">
        <x:v>DKI_RSA_20260713</x:v>
      </x:c>
      <x:c r="K81" s="2" t="str">
        <x:v>{KeyWord:Mobile C-UAS}</x:v>
      </x:c>
      <x:c r="L81" s="2" t="str">
        <x:v>Get {KeyWord:Mobile C-UAS}</x:v>
      </x:c>
      <x:c r="M81" s="2" t="str">
        <x:v>View {KeyWord:Mobile C-UAS}</x:v>
      </x:c>
      <x:c r="N81" s="2" t="str">
        <x:v>Explore {KeyWord:Mobile C-UAS}</x:v>
      </x:c>
      <x:c r="O81" s="2" t="str">
        <x:v>Compare {KeyWord:Mobile C-UAS}</x:v>
      </x:c>
      <x:c r="P81" s="2" t="str">
        <x:v>Deploy {KeyWord:Mobile C-UAS}</x:v>
      </x:c>
      <x:c r="Q81" s="2" t="str">
        <x:v>Choose {KeyWord:Mobile C-UAS}</x:v>
      </x:c>
      <x:c r="R81" s="2" t="str">
        <x:v>Upgrade To {KeyWord:Mobile C-UAS}</x:v>
      </x:c>
      <x:c r="S81" s="2" t="str">
        <x:v>N-TET {KeyWord:Mobile C-UAS}</x:v>
      </x:c>
      <x:c r="T81" s="2" t="str">
        <x:v>Pro {KeyWord:Mobile C-UAS}</x:v>
      </x:c>
      <x:c r="U81" s="2" t="str">
        <x:v>Site {KeyWord:Mobile C-UAS}</x:v>
      </x:c>
      <x:c r="V81" s="2" t="str">
        <x:v>{KeyWord:Mobile C-UAS} Now</x:v>
      </x:c>
      <x:c r="W81" s="2" t="str">
        <x:v>{KeyWord:Mobile C-UAS} Quote</x:v>
      </x:c>
      <x:c r="X81" s="2" t="str">
        <x:v>{KeyWord:Mobile C-UAS} Specs</x:v>
      </x:c>
      <x:c r="Y81" s="2" t="str">
        <x:v>{KeyWord:Mobile C-UAS} Options</x:v>
      </x:c>
      <x:c r="Z81" s="2" t="str">
        <x:v>{KeyWord:Mobile C-UAS} for flexible site monitoring, alerts and rapid operational deployment.</x:v>
      </x:c>
      <x:c r="AA81" s="2" t="str">
        <x:v>Compare {KeyWord:Mobile C-UAS} options for vehicle, portable and temporary site projects.</x:v>
      </x:c>
      <x:c r="AB81" s="2" t="str">
        <x:v>Build a {KeyWord:Mobile C-UAS} plan with engineering, integration and deployment support.</x:v>
      </x:c>
      <x:c r="AC81" s="2" t="str">
        <x:v>Need {KeyWord:Mobile C-UAS}? Review configurations, specifications and quotation options.</x:v>
      </x:c>
      <x:c r="AD81" s="2" t="str"/>
      <x:c r="AE81" s="2" t="str"/>
      <x:c r="AF81" s="2" t="str"/>
      <x:c r="AG81" s="2" t="str"/>
      <x:c r="AH81" s="2" t="str"/>
      <x:c r="AI81" s="2" t="str"/>
      <x:c r="AJ81" s="2" t="str"/>
      <x:c r="AK81" s="2" t="str"/>
      <x:c r="AL81" s="2" t="str"/>
      <x:c r="AM81" s="2" t="str"/>
      <x:c r="AN81" s="2" t="str"/>
      <x:c r="AO81" s="2" t="str"/>
      <x:c r="AP81" s="2" t="str"/>
      <x:c r="AQ81" s="2" t="str"/>
      <x:c r="AR81" s="2" t="str"/>
      <x:c r="AS81" s="2" t="str"/>
      <x:c r="AT81" s="2" t="str"/>
      <x:c r="AU81" s="2" t="str"/>
      <x:c r="AV81" s="2" t="str"/>
      <x:c r="AW81" s="2" t="str">
        <x:v>mobile-cuas</x:v>
      </x:c>
      <x:c r="AX81" s="2" t="str">
        <x:v>detection</x:v>
      </x:c>
      <x:c r="AY81" s="2" t="str">
        <x:v>https://n-tet.com/solutions/low-altitude-airspace-monitoring</x:v>
      </x:c>
      <x:c r="AZ81" s="2" t="str"/>
      <x:c r="BA81" s="2" t="str"/>
      <x:c r="BB81" s="2" t="str"/>
      <x:c r="BC81" s="2" t="str"/>
    </x:row>
    <x:row r="82">
      <x:c r="A82" s="2" t="str">
        <x:v>Ad</x:v>
      </x:c>
      <x:c r="B82" s="2" t="str">
        <x:v>Edit</x:v>
      </x:c>
      <x:c r="C82" s="2" t="str">
        <x:v>Enabled</x:v>
      </x:c>
      <x:c r="D82" s="2" t="str">
        <x:v>24002184415</x:v>
      </x:c>
      <x:c r="E82" s="2" t="str">
        <x:v>Anti Drone  中东 精准</x:v>
      </x:c>
      <x:c r="F82" s="2" t="str">
        <x:v>197759162843</x:v>
      </x:c>
      <x:c r="G82" s="2" t="str">
        <x:v>Counter Drone Systems</x:v>
      </x:c>
      <x:c r="H82" s="2" t="str">
        <x:v>815257840011</x:v>
      </x:c>
      <x:c r="I82" s="2" t="str">
        <x:v>Responsive search ad</x:v>
      </x:c>
      <x:c r="J82" s="2" t="str">
        <x:v>DKI_RSA_20260713</x:v>
      </x:c>
      <x:c r="K82" s="2" t="str">
        <x:v>{KeyWord:C-UAS}</x:v>
      </x:c>
      <x:c r="L82" s="2" t="str">
        <x:v>Get {KeyWord:C-UAS}</x:v>
      </x:c>
      <x:c r="M82" s="2" t="str">
        <x:v>View {KeyWord:C-UAS}</x:v>
      </x:c>
      <x:c r="N82" s="2" t="str">
        <x:v>Explore {KeyWord:C-UAS}</x:v>
      </x:c>
      <x:c r="O82" s="2" t="str">
        <x:v>Compare {KeyWord:C-UAS}</x:v>
      </x:c>
      <x:c r="P82" s="2" t="str">
        <x:v>Deploy {KeyWord:C-UAS}</x:v>
      </x:c>
      <x:c r="Q82" s="2" t="str">
        <x:v>Choose {KeyWord:C-UAS}</x:v>
      </x:c>
      <x:c r="R82" s="2" t="str">
        <x:v>Upgrade To {KeyWord:C-UAS}</x:v>
      </x:c>
      <x:c r="S82" s="2" t="str">
        <x:v>N-TET {KeyWord:C-UAS}</x:v>
      </x:c>
      <x:c r="T82" s="2" t="str">
        <x:v>Pro {KeyWord:C-UAS}</x:v>
      </x:c>
      <x:c r="U82" s="2" t="str">
        <x:v>Site {KeyWord:C-UAS}</x:v>
      </x:c>
      <x:c r="V82" s="2" t="str">
        <x:v>{KeyWord:C-UAS} Now</x:v>
      </x:c>
      <x:c r="W82" s="2" t="str">
        <x:v>{KeyWord:C-UAS} Quote</x:v>
      </x:c>
      <x:c r="X82" s="2" t="str">
        <x:v>{KeyWord:C-UAS} Specs</x:v>
      </x:c>
      <x:c r="Y82" s="2" t="str">
        <x:v>{KeyWord:C-UAS} Options</x:v>
      </x:c>
      <x:c r="Z82" s="2" t="str">
        <x:v>{KeyWord:C-UAS} for detection, identification, tracking and critical-site awareness.</x:v>
      </x:c>
      <x:c r="AA82" s="2" t="str">
        <x:v>Compare {KeyWord:C-UAS} options across RF, radar and portable system configurations.</x:v>
      </x:c>
      <x:c r="AB82" s="2" t="str">
        <x:v>Build a {KeyWord:C-UAS} plan with site engineering, integration and project support.</x:v>
      </x:c>
      <x:c r="AC82" s="2" t="str">
        <x:v>Need {KeyWord:C-UAS}? Review system options, specifications and quotation guidance.</x:v>
      </x:c>
      <x:c r="AD82" s="2" t="str"/>
      <x:c r="AE82" s="2" t="str"/>
      <x:c r="AF82" s="2" t="str"/>
      <x:c r="AG82" s="2" t="str"/>
      <x:c r="AH82" s="2" t="str"/>
      <x:c r="AI82" s="2" t="str"/>
      <x:c r="AJ82" s="2" t="str"/>
      <x:c r="AK82" s="2" t="str"/>
      <x:c r="AL82" s="2" t="str"/>
      <x:c r="AM82" s="2" t="str"/>
      <x:c r="AN82" s="2" t="str"/>
      <x:c r="AO82" s="2" t="str"/>
      <x:c r="AP82" s="2" t="str"/>
      <x:c r="AQ82" s="2" t="str"/>
      <x:c r="AR82" s="2" t="str"/>
      <x:c r="AS82" s="2" t="str"/>
      <x:c r="AT82" s="2" t="str"/>
      <x:c r="AU82" s="2" t="str"/>
      <x:c r="AV82" s="2" t="str"/>
      <x:c r="AW82" s="2" t="str">
        <x:v>c-uas</x:v>
      </x:c>
      <x:c r="AX82" s="2" t="str">
        <x:v>detection</x:v>
      </x:c>
      <x:c r="AY82" s="2" t="str">
        <x:v>https://n-tet.com/solutions/low-altitude-airspace-monitoring</x:v>
      </x:c>
      <x:c r="AZ82" s="2" t="str"/>
      <x:c r="BA82" s="2" t="str"/>
      <x:c r="BB82" s="2" t="str"/>
      <x:c r="BC82" s="2" t="str"/>
    </x:row>
    <x:row r="83">
      <x:c r="A83" s="2" t="str">
        <x:v>Ad</x:v>
      </x:c>
      <x:c r="B83" s="2" t="str">
        <x:v>Edit</x:v>
      </x:c>
      <x:c r="C83" s="2" t="str">
        <x:v>Enabled</x:v>
      </x:c>
      <x:c r="D83" s="2" t="str">
        <x:v>23958771807</x:v>
      </x:c>
      <x:c r="E83" s="2" t="str">
        <x:v>Drone Detection System 中东 精准</x:v>
      </x:c>
      <x:c r="F83" s="2" t="str">
        <x:v>196427274174</x:v>
      </x:c>
      <x:c r="G83" s="2" t="str">
        <x:v>RF Spectrum Detection</x:v>
      </x:c>
      <x:c r="H83" s="2" t="str">
        <x:v>813726030700</x:v>
      </x:c>
      <x:c r="I83" s="2" t="str">
        <x:v>Responsive search ad</x:v>
      </x:c>
      <x:c r="J83" s="2" t="str">
        <x:v>DKI_RSA_20260713</x:v>
      </x:c>
      <x:c r="K83" s="2" t="str">
        <x:v>Deploy {KeyWord:RF Drone Detector}</x:v>
      </x:c>
      <x:c r="L83" s="2" t="str">
        <x:v>Choose {KeyWord:RF Drone Detector}</x:v>
      </x:c>
      <x:c r="M83" s="2" t="str">
        <x:v>Upgrade To {KeyWord:RF Drone Detector}</x:v>
      </x:c>
      <x:c r="N83" s="2" t="str">
        <x:v>N-TET {KeyWord:RF Drone Detector}</x:v>
      </x:c>
      <x:c r="O83" s="2" t="str">
        <x:v>Pro {KeyWord:RF Drone Detector}</x:v>
      </x:c>
      <x:c r="P83" s="2" t="str">
        <x:v>Site {KeyWord:RF Drone Detector}</x:v>
      </x:c>
      <x:c r="Q83" s="2" t="str">
        <x:v>{KeyWord:RF Drone Detector} Now</x:v>
      </x:c>
      <x:c r="R83" s="2" t="str">
        <x:v>{KeyWord:RF Drone Detector} Quote</x:v>
      </x:c>
      <x:c r="S83" s="2" t="str">
        <x:v>{KeyWord:RF Drone Detector} Specs</x:v>
      </x:c>
      <x:c r="T83" s="2" t="str">
        <x:v>{KeyWord:RF Drone Detector} Options</x:v>
      </x:c>
      <x:c r="U83" s="2" t="str">
        <x:v>{KeyWord:RF Drone Detector} Experts</x:v>
      </x:c>
      <x:c r="V83" s="2" t="str">
        <x:v>{KeyWord:RF Drone Detector} Supplier</x:v>
      </x:c>
      <x:c r="W83" s="2" t="str">
        <x:v>{KeyWord:RF Drone Detector} Systems</x:v>
      </x:c>
      <x:c r="X83" s="2" t="str">
        <x:v>{KeyWord:RF Drone Detector} Equipment</x:v>
      </x:c>
      <x:c r="Y83" s="2" t="str">
        <x:v>Secure With {KeyWord:RF Drone Detector}</x:v>
      </x:c>
      <x:c r="Z83" s="2" t="str">
        <x:v>{KeyWord:RF Drone Detector} for professional drone signal monitoring, alerts and site awareness.</x:v>
      </x:c>
      <x:c r="AA83" s="2" t="str">
        <x:v>Compare {KeyWord:RF Drone Detector} options for fixed, portable and multi-sensor deployments.</x:v>
      </x:c>
      <x:c r="AB83" s="2" t="str">
        <x:v>Build an {KeyWord:RF Drone Detector} plan with technical specifications and integration support.</x:v>
      </x:c>
      <x:c r="AC83" s="2" t="str">
        <x:v>Need {KeyWord:RF Drone Detector}? Review models, deployment options and project-fit guidance.</x:v>
      </x:c>
      <x:c r="AD83" s="2" t="str"/>
      <x:c r="AE83" s="2" t="str"/>
      <x:c r="AF83" s="2" t="str"/>
      <x:c r="AG83" s="2" t="str"/>
      <x:c r="AH83" s="2" t="str"/>
      <x:c r="AI83" s="2" t="str"/>
      <x:c r="AJ83" s="2" t="str"/>
      <x:c r="AK83" s="2" t="str"/>
      <x:c r="AL83" s="2" t="str"/>
      <x:c r="AM83" s="2" t="str"/>
      <x:c r="AN83" s="2" t="str"/>
      <x:c r="AO83" s="2" t="str"/>
      <x:c r="AP83" s="2" t="str"/>
      <x:c r="AQ83" s="2" t="str"/>
      <x:c r="AR83" s="2" t="str"/>
      <x:c r="AS83" s="2" t="str"/>
      <x:c r="AT83" s="2" t="str"/>
      <x:c r="AU83" s="2" t="str"/>
      <x:c r="AV83" s="2" t="str"/>
      <x:c r="AW83" s="2" t="str">
        <x:v>rf-detection</x:v>
      </x:c>
      <x:c r="AX83" s="2" t="str">
        <x:v>systems</x:v>
      </x:c>
      <x:c r="AY83" s="2" t="str">
        <x:v>https://n-tet.com/solutions/low-altitude-airspace-monitoring</x:v>
      </x:c>
      <x:c r="AZ83" s="2" t="str"/>
      <x:c r="BA83" s="2" t="str"/>
      <x:c r="BB83" s="2" t="str"/>
      <x:c r="BC83" s="2" t="str"/>
    </x:row>
    <x:row r="84">
      <x:c r="A84" s="2" t="str">
        <x:v>Ad</x:v>
      </x:c>
      <x:c r="B84" s="2" t="str">
        <x:v>Edit</x:v>
      </x:c>
      <x:c r="C84" s="2" t="str">
        <x:v>Enabled</x:v>
      </x:c>
      <x:c r="D84" s="2" t="str">
        <x:v>23958771807</x:v>
      </x:c>
      <x:c r="E84" s="2" t="str">
        <x:v>Drone Detection System 中东 精准</x:v>
      </x:c>
      <x:c r="F84" s="2" t="str">
        <x:v>201085446914</x:v>
      </x:c>
      <x:c r="G84" s="2" t="str">
        <x:v>RF Detection</x:v>
      </x:c>
      <x:c r="H84" s="2" t="str">
        <x:v>815049271082</x:v>
      </x:c>
      <x:c r="I84" s="2" t="str">
        <x:v>Responsive search ad</x:v>
      </x:c>
      <x:c r="J84" s="2" t="str">
        <x:v>DKI_RSA_20260713</x:v>
      </x:c>
      <x:c r="K84" s="2" t="str">
        <x:v>{KeyWord:RF Detection}</x:v>
      </x:c>
      <x:c r="L84" s="2" t="str">
        <x:v>Get {KeyWord:RF Detection}</x:v>
      </x:c>
      <x:c r="M84" s="2" t="str">
        <x:v>View {KeyWord:RF Detection}</x:v>
      </x:c>
      <x:c r="N84" s="2" t="str">
        <x:v>Explore {KeyWord:RF Detection}</x:v>
      </x:c>
      <x:c r="O84" s="2" t="str">
        <x:v>Compare {KeyWord:RF Detection}</x:v>
      </x:c>
      <x:c r="P84" s="2" t="str">
        <x:v>Deploy {KeyWord:RF Detection}</x:v>
      </x:c>
      <x:c r="Q84" s="2" t="str">
        <x:v>Choose {KeyWord:RF Detection}</x:v>
      </x:c>
      <x:c r="R84" s="2" t="str">
        <x:v>Upgrade To {KeyWord:RF Detection}</x:v>
      </x:c>
      <x:c r="S84" s="2" t="str">
        <x:v>N-TET {KeyWord:RF Detection}</x:v>
      </x:c>
      <x:c r="T84" s="2" t="str">
        <x:v>Pro {KeyWord:RF Detection}</x:v>
      </x:c>
      <x:c r="U84" s="2" t="str">
        <x:v>Site {KeyWord:RF Detection}</x:v>
      </x:c>
      <x:c r="V84" s="2" t="str">
        <x:v>{KeyWord:RF Detection} Now</x:v>
      </x:c>
      <x:c r="W84" s="2" t="str">
        <x:v>{KeyWord:RF Detection} Quote</x:v>
      </x:c>
      <x:c r="X84" s="2" t="str">
        <x:v>{KeyWord:RF Detection} Specs</x:v>
      </x:c>
      <x:c r="Y84" s="2" t="str">
        <x:v>{KeyWord:RF Detection} Options</x:v>
      </x:c>
      <x:c r="Z84" s="2" t="str">
        <x:v>{KeyWord:RF Detection} for professional drone signal monitoring, alerts and site awareness.</x:v>
      </x:c>
      <x:c r="AA84" s="2" t="str">
        <x:v>Compare {KeyWord:RF Detection} options for fixed, portable and multi-sensor deployments.</x:v>
      </x:c>
      <x:c r="AB84" s="2" t="str">
        <x:v>Build an {KeyWord:RF Detection} plan with technical specifications and integration support.</x:v>
      </x:c>
      <x:c r="AC84" s="2" t="str">
        <x:v>Need {KeyWord:RF Detection}? Review models, deployment options and project-fit guidance.</x:v>
      </x:c>
      <x:c r="AD84" s="2" t="str"/>
      <x:c r="AE84" s="2" t="str"/>
      <x:c r="AF84" s="2" t="str"/>
      <x:c r="AG84" s="2" t="str"/>
      <x:c r="AH84" s="2" t="str"/>
      <x:c r="AI84" s="2" t="str"/>
      <x:c r="AJ84" s="2" t="str"/>
      <x:c r="AK84" s="2" t="str"/>
      <x:c r="AL84" s="2" t="str"/>
      <x:c r="AM84" s="2" t="str"/>
      <x:c r="AN84" s="2" t="str"/>
      <x:c r="AO84" s="2" t="str"/>
      <x:c r="AP84" s="2" t="str"/>
      <x:c r="AQ84" s="2" t="str"/>
      <x:c r="AR84" s="2" t="str"/>
      <x:c r="AS84" s="2" t="str"/>
      <x:c r="AT84" s="2" t="str"/>
      <x:c r="AU84" s="2" t="str"/>
      <x:c r="AV84" s="2" t="str"/>
      <x:c r="AW84" s="2" t="str">
        <x:v>rf-detection</x:v>
      </x:c>
      <x:c r="AX84" s="2" t="str">
        <x:v>systems</x:v>
      </x:c>
      <x:c r="AY84" s="2" t="str">
        <x:v>https://n-tet.com/solutions/low-altitude-airspace-monitoring</x:v>
      </x:c>
      <x:c r="AZ84" s="2" t="str"/>
      <x:c r="BA84" s="2" t="str"/>
      <x:c r="BB84" s="2" t="str"/>
      <x:c r="BC84" s="2" t="str"/>
    </x:row>
    <x:row r="85">
      <x:c r="A85" s="2" t="str">
        <x:v>Ad</x:v>
      </x:c>
      <x:c r="B85" s="2" t="str">
        <x:v>Edit</x:v>
      </x:c>
      <x:c r="C85" s="2" t="str">
        <x:v>Enabled</x:v>
      </x:c>
      <x:c r="D85" s="2" t="str">
        <x:v>23958771807</x:v>
      </x:c>
      <x:c r="E85" s="2" t="str">
        <x:v>Drone Detection System 中东 精准</x:v>
      </x:c>
      <x:c r="F85" s="2" t="str">
        <x:v>197957191859</x:v>
      </x:c>
      <x:c r="G85" s="2" t="str">
        <x:v>Unauthorized Drone Detection</x:v>
      </x:c>
      <x:c r="H85" s="2" t="str">
        <x:v>814736545834</x:v>
      </x:c>
      <x:c r="I85" s="2" t="str">
        <x:v>Responsive search ad</x:v>
      </x:c>
      <x:c r="J85" s="2" t="str">
        <x:v>DKI_RSA_20260713</x:v>
      </x:c>
      <x:c r="K85" s="2" t="str">
        <x:v>Deploy {KeyWord:UAV Alerts}</x:v>
      </x:c>
      <x:c r="L85" s="2" t="str">
        <x:v>Choose {KeyWord:UAV Alerts}</x:v>
      </x:c>
      <x:c r="M85" s="2" t="str">
        <x:v>Upgrade To {KeyWord:UAV Alerts}</x:v>
      </x:c>
      <x:c r="N85" s="2" t="str">
        <x:v>N-TET {KeyWord:UAV Alerts}</x:v>
      </x:c>
      <x:c r="O85" s="2" t="str">
        <x:v>Pro {KeyWord:UAV Alerts}</x:v>
      </x:c>
      <x:c r="P85" s="2" t="str">
        <x:v>Site {KeyWord:UAV Alerts}</x:v>
      </x:c>
      <x:c r="Q85" s="2" t="str">
        <x:v>{KeyWord:UAV Alerts} Now</x:v>
      </x:c>
      <x:c r="R85" s="2" t="str">
        <x:v>{KeyWord:UAV Alerts} Quote</x:v>
      </x:c>
      <x:c r="S85" s="2" t="str">
        <x:v>{KeyWord:UAV Alerts} Specs</x:v>
      </x:c>
      <x:c r="T85" s="2" t="str">
        <x:v>{KeyWord:UAV Alerts} Options</x:v>
      </x:c>
      <x:c r="U85" s="2" t="str">
        <x:v>{KeyWord:UAV Alerts} Experts</x:v>
      </x:c>
      <x:c r="V85" s="2" t="str">
        <x:v>{KeyWord:UAV Alerts} Supplier</x:v>
      </x:c>
      <x:c r="W85" s="2" t="str">
        <x:v>{KeyWord:UAV Alerts} Systems</x:v>
      </x:c>
      <x:c r="X85" s="2" t="str">
        <x:v>{KeyWord:UAV Alerts} Equipment</x:v>
      </x:c>
      <x:c r="Y85" s="2" t="str">
        <x:v>Secure With {KeyWord:UAV Alerts}</x:v>
      </x:c>
      <x:c r="Z85" s="2" t="str">
        <x:v>{KeyWord:UAV Alerts} for unauthorized activity, site awareness and operator workflows.</x:v>
      </x:c>
      <x:c r="AA85" s="2" t="str">
        <x:v>Compare {KeyWord:UAV Alerts} options for critical facilities and low-altitude monitoring.</x:v>
      </x:c>
      <x:c r="AB85" s="2" t="str">
        <x:v>Build a {KeyWord:UAV Alerts} plan with detection, identification and integration support.</x:v>
      </x:c>
      <x:c r="AC85" s="2" t="str">
        <x:v>Need {KeyWord:UAV Alerts}? Review system options, specifications and project-fit guidance.</x:v>
      </x:c>
      <x:c r="AD85" s="2" t="str"/>
      <x:c r="AE85" s="2" t="str"/>
      <x:c r="AF85" s="2" t="str"/>
      <x:c r="AG85" s="2" t="str"/>
      <x:c r="AH85" s="2" t="str"/>
      <x:c r="AI85" s="2" t="str"/>
      <x:c r="AJ85" s="2" t="str"/>
      <x:c r="AK85" s="2" t="str"/>
      <x:c r="AL85" s="2" t="str"/>
      <x:c r="AM85" s="2" t="str"/>
      <x:c r="AN85" s="2" t="str"/>
      <x:c r="AO85" s="2" t="str"/>
      <x:c r="AP85" s="2" t="str"/>
      <x:c r="AQ85" s="2" t="str"/>
      <x:c r="AR85" s="2" t="str"/>
      <x:c r="AS85" s="2" t="str"/>
      <x:c r="AT85" s="2" t="str"/>
      <x:c r="AU85" s="2" t="str"/>
      <x:c r="AV85" s="2" t="str"/>
      <x:c r="AW85" s="2" t="str">
        <x:v>drone-alerts</x:v>
      </x:c>
      <x:c r="AX85" s="2" t="str">
        <x:v>monitoring</x:v>
      </x:c>
      <x:c r="AY85" s="2" t="str">
        <x:v>https://n-tet.com/solutions/low-altitude-airspace-monitoring</x:v>
      </x:c>
      <x:c r="AZ85" s="2" t="str"/>
      <x:c r="BA85" s="2" t="str"/>
      <x:c r="BB85" s="2" t="str"/>
      <x:c r="BC85" s="2" t="str"/>
    </x:row>
    <x:row r="86">
      <x:c r="A86" s="2" t="str">
        <x:v>Ad</x:v>
      </x:c>
      <x:c r="B86" s="2" t="str">
        <x:v>Edit</x:v>
      </x:c>
      <x:c r="C86" s="2" t="str">
        <x:v>Enabled</x:v>
      </x:c>
      <x:c r="D86" s="2" t="str">
        <x:v>23992712835</x:v>
      </x:c>
      <x:c r="E86" s="2" t="str">
        <x:v>Anti Drone  南美 精准</x:v>
      </x:c>
      <x:c r="F86" s="2" t="str">
        <x:v>198128546796</x:v>
      </x:c>
      <x:c r="G86" s="2" t="str">
        <x:v>Anti Drone Solution</x:v>
      </x:c>
      <x:c r="H86" s="2" t="str">
        <x:v>815364455207</x:v>
      </x:c>
      <x:c r="I86" s="2" t="str">
        <x:v>Responsive search ad</x:v>
      </x:c>
      <x:c r="J86" s="2" t="str">
        <x:v>DKI_RSA_20260713</x:v>
      </x:c>
      <x:c r="K86" s="2" t="str">
        <x:v>{KeyWord:Anti-Drone}</x:v>
      </x:c>
      <x:c r="L86" s="2" t="str">
        <x:v>Get {KeyWord:Anti-Drone}</x:v>
      </x:c>
      <x:c r="M86" s="2" t="str">
        <x:v>View {KeyWord:Anti-Drone}</x:v>
      </x:c>
      <x:c r="N86" s="2" t="str">
        <x:v>Explore {KeyWord:Anti-Drone}</x:v>
      </x:c>
      <x:c r="O86" s="2" t="str">
        <x:v>Compare {KeyWord:Anti-Drone}</x:v>
      </x:c>
      <x:c r="P86" s="2" t="str">
        <x:v>Deploy {KeyWord:Anti-Drone}</x:v>
      </x:c>
      <x:c r="Q86" s="2" t="str">
        <x:v>Choose {KeyWord:Anti-Drone}</x:v>
      </x:c>
      <x:c r="R86" s="2" t="str">
        <x:v>Upgrade To {KeyWord:Anti-Drone}</x:v>
      </x:c>
      <x:c r="S86" s="2" t="str">
        <x:v>N-TET {KeyWord:Anti-Drone}</x:v>
      </x:c>
      <x:c r="T86" s="2" t="str">
        <x:v>Pro {KeyWord:Anti-Drone}</x:v>
      </x:c>
      <x:c r="U86" s="2" t="str">
        <x:v>Site {KeyWord:Anti-Drone}</x:v>
      </x:c>
      <x:c r="V86" s="2" t="str">
        <x:v>{KeyWord:Anti-Drone} Now</x:v>
      </x:c>
      <x:c r="W86" s="2" t="str">
        <x:v>{KeyWord:Anti-Drone} Quote</x:v>
      </x:c>
      <x:c r="X86" s="2" t="str">
        <x:v>{KeyWord:Anti-Drone} Specs</x:v>
      </x:c>
      <x:c r="Y86" s="2" t="str">
        <x:v>{KeyWord:Anti-Drone} Options</x:v>
      </x:c>
      <x:c r="Z86" s="2" t="str">
        <x:v>{KeyWord:Anti-Drone} for detection, identification, tracking and professional site awareness.</x:v>
      </x:c>
      <x:c r="AA86" s="2" t="str">
        <x:v>Compare {KeyWord:Anti-Drone} options across RF, radar and portable system configurations.</x:v>
      </x:c>
      <x:c r="AB86" s="2" t="str">
        <x:v>Build an {KeyWord:Anti-Drone} plan for critical sites with N-TET engineering support.</x:v>
      </x:c>
      <x:c r="AC86" s="2" t="str">
        <x:v>Need {KeyWord:Anti-Drone}? Review equipment options, technical specs and project guidance.</x:v>
      </x:c>
      <x:c r="AD86" s="2" t="str"/>
      <x:c r="AE86" s="2" t="str"/>
      <x:c r="AF86" s="2" t="str"/>
      <x:c r="AG86" s="2" t="str"/>
      <x:c r="AH86" s="2" t="str"/>
      <x:c r="AI86" s="2" t="str"/>
      <x:c r="AJ86" s="2" t="str"/>
      <x:c r="AK86" s="2" t="str"/>
      <x:c r="AL86" s="2" t="str"/>
      <x:c r="AM86" s="2" t="str"/>
      <x:c r="AN86" s="2" t="str"/>
      <x:c r="AO86" s="2" t="str"/>
      <x:c r="AP86" s="2" t="str"/>
      <x:c r="AQ86" s="2" t="str"/>
      <x:c r="AR86" s="2" t="str"/>
      <x:c r="AS86" s="2" t="str"/>
      <x:c r="AT86" s="2" t="str"/>
      <x:c r="AU86" s="2" t="str"/>
      <x:c r="AV86" s="2" t="str"/>
      <x:c r="AW86" s="2" t="str">
        <x:v>anti-drone</x:v>
      </x:c>
      <x:c r="AX86" s="2" t="str">
        <x:v>detection</x:v>
      </x:c>
      <x:c r="AY86" s="2" t="str">
        <x:v>https://n-tet.com/solutions/low-altitude-airspace-monitoring</x:v>
      </x:c>
      <x:c r="AZ86" s="2" t="str"/>
      <x:c r="BA86" s="2" t="str"/>
      <x:c r="BB86" s="2" t="str"/>
      <x:c r="BC8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70" hidden="0" customWidth="1"/>
  </x:cols>
  <x:sheetData>
    <x:row r="1" ht="30" customHeight="1">
      <x:c r="A1" s="5" t="str">
        <x:v>N-TET RSA Dynamic Keyword Insertion — Upload QA</x:v>
      </x:c>
      <x:c r="B1" s="5"/>
      <x:c r="C1" s="5"/>
      <x:c r="D1" s="5"/>
    </x:row>
    <x:row r="3">
      <x:c r="A3" s="7" t="str">
        <x:v>Check</x:v>
      </x:c>
      <x:c r="B3" s="7" t="str">
        <x:v>Result</x:v>
      </x:c>
      <x:c r="C3" s="7" t="str">
        <x:v>Status</x:v>
      </x:c>
      <x:c r="D3" s="7" t="str">
        <x:v>Notes</x:v>
      </x:c>
    </x:row>
    <x:row r="4">
      <x:c r="A4" s="27" t="str">
        <x:v>RSA edit rows</x:v>
      </x:c>
      <x:c r="B4" s="28" t="n">
        <x:v>82</x:v>
      </x:c>
      <x:c r="C4" s="28" t="str">
        <x:v>PASS</x:v>
      </x:c>
      <x:c r="D4" s="29" t="str">
        <x:v>Import only the Sheet0 worksheet in Google Ads Editor.</x:v>
      </x:c>
    </x:row>
    <x:row r="5">
      <x:c r="A5" s="30" t="str">
        <x:v>Dynamic assets</x:v>
      </x:c>
      <x:c r="B5" s="31" t="n">
        <x:v>1558</x:v>
      </x:c>
      <x:c r="C5" s="31" t="str">
        <x:v>PASS</x:v>
      </x:c>
      <x:c r="D5" s="32" t="str">
        <x:v>15 headlines and 4 descriptions per RSA; every asset contains {KeyWord:default}.</x:v>
      </x:c>
    </x:row>
    <x:row r="6">
      <x:c r="A6" s="30" t="str">
        <x:v>Max default headline length</x:v>
      </x:c>
      <x:c r="B6" s="31" t="n">
        <x:v>30</x:v>
      </x:c>
      <x:c r="C6" s="31" t="str">
        <x:v>PASS</x:v>
      </x:c>
      <x:c r="D6" s="32" t="str">
        <x:v>Validated against the 30-character displayed-default limit.</x:v>
      </x:c>
    </x:row>
    <x:row r="7">
      <x:c r="A7" s="30" t="str">
        <x:v>Max default description length</x:v>
      </x:c>
      <x:c r="B7" s="31" t="n">
        <x:v>90</x:v>
      </x:c>
      <x:c r="C7" s="31" t="str">
        <x:v>PASS</x:v>
      </x:c>
      <x:c r="D7" s="32" t="str">
        <x:v>Validated against the 90-character displayed-default limit.</x:v>
      </x:c>
    </x:row>
    <x:row r="8">
      <x:c r="A8" s="30" t="str">
        <x:v>Duplicate default headlines</x:v>
      </x:c>
      <x:c r="B8" s="31" t="n">
        <x:v>0</x:v>
      </x:c>
      <x:c r="C8" s="31" t="str">
        <x:v>PASS</x:v>
      </x:c>
      <x:c r="D8" s="32" t="str">
        <x:v>No duplicates within each RSA after rendering the default text.</x:v>
      </x:c>
    </x:row>
    <x:row r="9">
      <x:c r="A9" s="30" t="str">
        <x:v>B-tier landing URLs remapped</x:v>
      </x:c>
      <x:c r="B9" s="31" t="n">
        <x:v>6</x:v>
      </x:c>
      <x:c r="C9" s="31" t="str">
        <x:v>REVIEW</x:v>
      </x:c>
      <x:c r="D9" s="32" t="str">
        <x:v>Stationary RF product URLs were changed to the A-tier airspace-monitoring landing page.</x:v>
      </x:c>
    </x:row>
    <x:row r="10">
      <x:c r="A10" s="30" t="str">
        <x:v>Source keyword report</x:v>
      </x:c>
      <x:c r="B10" s="31" t="str">
        <x:v>搜索关键字报告 (18).xlsx</x:v>
      </x:c>
      <x:c r="C10" s="31" t="str">
        <x:v>INFO</x:v>
      </x:c>
      <x:c r="D10" s="32" t="str">
        <x:v>2026-07-06 to 2026-07-12 account keyword structure.</x:v>
      </x:c>
    </x:row>
    <x:row r="11">
      <x:c r="A11" s="33" t="str">
        <x:v>Source ad report</x:v>
      </x:c>
      <x:c r="B11" s="34" t="str">
        <x:v>广告报告 (6).xlsx</x:v>
      </x:c>
      <x:c r="C11" s="34" t="str">
        <x:v>INFO</x:v>
      </x:c>
      <x:c r="D11" s="35" t="str">
        <x:v>Existing campaign, ad group, ad ID and final URL structure.</x:v>
      </x:c>
    </x:row>
  </x:sheetData>
  <x:mergeCells>
    <x:mergeCell ref="A1:D1"/>
  </x:mergeCells>
  <x:conditionalFormatting sqref="C4:C11">
    <x:cfRule type="containsText" dxfId="0" priority="1" operator="containsText" text="REVIE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44" hidden="0" customWidth="1"/>
    <x:col min="4" max="4" width="62" hidden="0" customWidth="1"/>
  </x:cols>
  <x:sheetData>
    <x:row r="1">
      <x:c r="A1" s="4" t="str">
        <x:v>Keywords to Review Before Enabling Dynamic Insertion</x:v>
      </x:c>
      <x:c r="B1" s="4"/>
      <x:c r="C1" s="4"/>
      <x:c r="D1" s="4"/>
    </x:row>
    <x:row r="3">
      <x:c r="A3" s="7" t="str">
        <x:v>Campaign</x:v>
      </x:c>
      <x:c r="B3" s="7" t="str">
        <x:v>Ad group</x:v>
      </x:c>
      <x:c r="C3" s="7" t="str">
        <x:v>Keyword</x:v>
      </x:c>
      <x:c r="D3" s="7" t="str">
        <x:v>Review reason</x:v>
      </x:c>
    </x:row>
    <x:row r="4">
      <x:c r="A4" s="54" t="str">
        <x:v>C-UAS 中东 短语</x:v>
      </x:c>
      <x:c r="B4" s="55" t="str">
        <x:v>Counter UAV Systems</x:v>
      </x:c>
      <x:c r="C4" s="55" t="str">
        <x:v>"xpeller counter uav system"</x:v>
      </x:c>
      <x:c r="D4" s="56" t="str">
        <x:v>Competitor/trademark keyword — DKI can insert it into ad copy</x:v>
      </x:c>
    </x:row>
    <x:row r="5">
      <x:c r="A5" s="57" t="str">
        <x:v>C-UAS 中东 短语</x:v>
      </x:c>
      <x:c r="B5" s="58" t="str">
        <x:v>Counter UAV Systems</x:v>
      </x:c>
      <x:c r="C5" s="58" t="str">
        <x:v>"counter uav defense system"</x:v>
      </x:c>
      <x:c r="D5" s="59" t="str">
        <x:v>Restricted/action-oriented wording — review before enabling DKI</x:v>
      </x:c>
    </x:row>
    <x:row r="6">
      <x:c r="A6" s="57" t="str">
        <x:v>C-UAS 中东 短语</x:v>
      </x:c>
      <x:c r="B6" s="58" t="str">
        <x:v>Counter UAV Systems</x:v>
      </x:c>
      <x:c r="C6" s="58" t="str">
        <x:v>"spotter counter uav system"</x:v>
      </x:c>
      <x:c r="D6" s="59" t="str">
        <x:v>Competitor/trademark keyword — DKI can insert it into ad copy</x:v>
      </x:c>
    </x:row>
    <x:row r="7">
      <x:c r="A7" s="57" t="str">
        <x:v>C-UAS 中东 短语</x:v>
      </x:c>
      <x:c r="B7" s="58" t="str">
        <x:v>Counter UAV Systems</x:v>
      </x:c>
      <x:c r="C7" s="58" t="str">
        <x:v>"auds counter uav system"</x:v>
      </x:c>
      <x:c r="D7" s="59" t="str">
        <x:v>Competitor/trademark keyword — DKI can insert it into ad copy</x:v>
      </x:c>
    </x:row>
    <x:row r="8">
      <x:c r="A8" s="57" t="str">
        <x:v>C-UAS 中东 短语</x:v>
      </x:c>
      <x:c r="B8" s="58" t="str">
        <x:v>C-UAS Systems</x:v>
      </x:c>
      <x:c r="C8" s="58" t="str">
        <x:v>"titan c-uas system"</x:v>
      </x:c>
      <x:c r="D8" s="59" t="str">
        <x:v>Competitor/trademark keyword — DKI can insert it into ad copy</x:v>
      </x:c>
    </x:row>
    <x:row r="9">
      <x:c r="A9" s="57" t="str">
        <x:v>C-UAS 中东 短语</x:v>
      </x:c>
      <x:c r="B9" s="58" t="str">
        <x:v>C-UAS Systems</x:v>
      </x:c>
      <x:c r="C9" s="58" t="str">
        <x:v>"ninja c uas system"</x:v>
      </x:c>
      <x:c r="D9" s="59" t="str">
        <x:v>Competitor/trademark keyword — DKI can insert it into ad copy</x:v>
      </x:c>
    </x:row>
    <x:row r="10">
      <x:c r="A10" s="57" t="str">
        <x:v>C-UAS 中东 短语</x:v>
      </x:c>
      <x:c r="B10" s="58" t="str">
        <x:v>C-UAS Systems</x:v>
      </x:c>
      <x:c r="C10" s="58" t="str">
        <x:v>"stupor c-uas system"</x:v>
      </x:c>
      <x:c r="D10" s="59" t="str">
        <x:v>Competitor/trademark keyword — DKI can insert it into ad copy</x:v>
      </x:c>
    </x:row>
    <x:row r="11">
      <x:c r="A11" s="57" t="str">
        <x:v>C-UAS 南美 短语</x:v>
      </x:c>
      <x:c r="B11" s="58" t="str">
        <x:v>C-UAS Systems</x:v>
      </x:c>
      <x:c r="C11" s="58" t="str">
        <x:v>"liteye c uas system"</x:v>
      </x:c>
      <x:c r="D11" s="59" t="str">
        <x:v>Competitor/trademark keyword — DKI can insert it into ad copy</x:v>
      </x:c>
    </x:row>
    <x:row r="12">
      <x:c r="A12" s="57" t="str">
        <x:v>C-UAS 中东 精准</x:v>
      </x:c>
      <x:c r="B12" s="58" t="str">
        <x:v>C-UAS Systems</x:v>
      </x:c>
      <x:c r="C12" s="58" t="str">
        <x:v>[what is c uas system]</x:v>
      </x:c>
      <x:c r="D12" s="59" t="str">
        <x:v>Likely research or wrong-device intent</x:v>
      </x:c>
    </x:row>
    <x:row r="13">
      <x:c r="A13" s="57" t="str">
        <x:v>C-UAS 南美 短语</x:v>
      </x:c>
      <x:c r="B13" s="58" t="str">
        <x:v>C-UAS Systems</x:v>
      </x:c>
      <x:c r="C13" s="58" t="str">
        <x:v>"titan c uas system"</x:v>
      </x:c>
      <x:c r="D13" s="59" t="str">
        <x:v>Competitor/trademark keyword — DKI can insert it into ad copy</x:v>
      </x:c>
    </x:row>
    <x:row r="14">
      <x:c r="A14" s="57" t="str">
        <x:v>C-UAS 中东 精准</x:v>
      </x:c>
      <x:c r="B14" s="58" t="str">
        <x:v>C-UAS Systems</x:v>
      </x:c>
      <x:c r="C14" s="58" t="str">
        <x:v>[madis c uas radar]</x:v>
      </x:c>
      <x:c r="D14" s="59" t="str">
        <x:v>Competitor/trademark keyword — DKI can insert it into ad copy</x:v>
      </x:c>
    </x:row>
    <x:row r="15">
      <x:c r="A15" s="57" t="str">
        <x:v>C-UAS 南美 短语</x:v>
      </x:c>
      <x:c r="B15" s="58" t="str">
        <x:v>C-UAS Systems</x:v>
      </x:c>
      <x:c r="C15" s="58" t="str">
        <x:v>"stupor c-uas system"</x:v>
      </x:c>
      <x:c r="D15" s="59" t="str">
        <x:v>Competitor/trademark keyword — DKI can insert it into ad copy</x:v>
      </x:c>
    </x:row>
    <x:row r="16">
      <x:c r="A16" s="57" t="str">
        <x:v>C-UAS 中东 精准</x:v>
      </x:c>
      <x:c r="B16" s="58" t="str">
        <x:v>C-UAS Systems</x:v>
      </x:c>
      <x:c r="C16" s="58" t="str">
        <x:v>[ninja c uas system]</x:v>
      </x:c>
      <x:c r="D16" s="59" t="str">
        <x:v>Competitor/trademark keyword — DKI can insert it into ad copy</x:v>
      </x:c>
    </x:row>
    <x:row r="17">
      <x:c r="A17" s="57" t="str">
        <x:v>C-UAS 中东 精准</x:v>
      </x:c>
      <x:c r="B17" s="58" t="str">
        <x:v>C-UAS Systems</x:v>
      </x:c>
      <x:c r="C17" s="58" t="str">
        <x:v>[titan c-uas system]</x:v>
      </x:c>
      <x:c r="D17" s="59" t="str">
        <x:v>Competitor/trademark keyword — DKI can insert it into ad copy</x:v>
      </x:c>
    </x:row>
    <x:row r="18">
      <x:c r="A18" s="57" t="str">
        <x:v>C-UAS 南美 短语</x:v>
      </x:c>
      <x:c r="B18" s="58" t="str">
        <x:v>C-UAS Systems</x:v>
      </x:c>
      <x:c r="C18" s="58" t="str">
        <x:v>"ninja c uas system"</x:v>
      </x:c>
      <x:c r="D18" s="59" t="str">
        <x:v>Competitor/trademark keyword — DKI can insert it into ad copy</x:v>
      </x:c>
    </x:row>
    <x:row r="19">
      <x:c r="A19" s="57" t="str">
        <x:v>C-UAS 南美 短语</x:v>
      </x:c>
      <x:c r="B19" s="58" t="str">
        <x:v>C-UAS Systems</x:v>
      </x:c>
      <x:c r="C19" s="58" t="str">
        <x:v>"corian c uas system"</x:v>
      </x:c>
      <x:c r="D19" s="59" t="str">
        <x:v>Competitor/trademark keyword — DKI can insert it into ad copy</x:v>
      </x:c>
    </x:row>
    <x:row r="20">
      <x:c r="A20" s="57" t="str">
        <x:v>C-UAS 中东 精准</x:v>
      </x:c>
      <x:c r="B20" s="58" t="str">
        <x:v>C-UAS Systems</x:v>
      </x:c>
      <x:c r="C20" s="58" t="str">
        <x:v>[stupor c-uas system]</x:v>
      </x:c>
      <x:c r="D20" s="59" t="str">
        <x:v>Competitor/trademark keyword — DKI can insert it into ad copy</x:v>
      </x:c>
    </x:row>
    <x:row r="21">
      <x:c r="A21" s="57" t="str">
        <x:v>C-UAS 中东 精准</x:v>
      </x:c>
      <x:c r="B21" s="58" t="str">
        <x:v>C-UAS Systems</x:v>
      </x:c>
      <x:c r="C21" s="58" t="str">
        <x:v>[madis c-uas radar]</x:v>
      </x:c>
      <x:c r="D21" s="59" t="str">
        <x:v>Competitor/trademark keyword — DKI can insert it into ad copy</x:v>
      </x:c>
    </x:row>
    <x:row r="22">
      <x:c r="A22" s="57" t="str">
        <x:v>C-UAS 中东 短语</x:v>
      </x:c>
      <x:c r="B22" s="58" t="str">
        <x:v>C-UAV Systems</x:v>
      </x:c>
      <x:c r="C22" s="58" t="str">
        <x:v>"uav class c airspace"</x:v>
      </x:c>
      <x:c r="D22" s="59" t="str">
        <x:v>Likely research or wrong-device intent</x:v>
      </x:c>
    </x:row>
    <x:row r="23">
      <x:c r="A23" s="57" t="str">
        <x:v>C-UAS 中东 短语</x:v>
      </x:c>
      <x:c r="B23" s="58" t="str">
        <x:v>C-UAS Systems</x:v>
      </x:c>
      <x:c r="C23" s="58" t="str">
        <x:v>"madis c uas radar"</x:v>
      </x:c>
      <x:c r="D23" s="59" t="str">
        <x:v>Competitor/trademark keyword — DKI can insert it into ad copy</x:v>
      </x:c>
    </x:row>
    <x:row r="24">
      <x:c r="A24" s="57" t="str">
        <x:v>C-UAS 中东 短语</x:v>
      </x:c>
      <x:c r="B24" s="58" t="str">
        <x:v>C-UAS Systems</x:v>
      </x:c>
      <x:c r="C24" s="58" t="str">
        <x:v>"liteye c uas system"</x:v>
      </x:c>
      <x:c r="D24" s="59" t="str">
        <x:v>Competitor/trademark keyword — DKI can insert it into ad copy</x:v>
      </x:c>
    </x:row>
    <x:row r="25">
      <x:c r="A25" s="57" t="str">
        <x:v>C-UAS 中东 短语</x:v>
      </x:c>
      <x:c r="B25" s="58" t="str">
        <x:v>C-UAS Systems</x:v>
      </x:c>
      <x:c r="C25" s="58" t="str">
        <x:v>"madis c-uas radar"</x:v>
      </x:c>
      <x:c r="D25" s="59" t="str">
        <x:v>Competitor/trademark keyword — DKI can insert it into ad copy</x:v>
      </x:c>
    </x:row>
    <x:row r="26">
      <x:c r="A26" s="57" t="str">
        <x:v>C-UAS 中东 短语</x:v>
      </x:c>
      <x:c r="B26" s="58" t="str">
        <x:v>C-UAS Systems</x:v>
      </x:c>
      <x:c r="C26" s="58" t="str">
        <x:v>"corian c uas system"</x:v>
      </x:c>
      <x:c r="D26" s="59" t="str">
        <x:v>Competitor/trademark keyword — DKI can insert it into ad copy</x:v>
      </x:c>
    </x:row>
    <x:row r="27">
      <x:c r="A27" s="57" t="str">
        <x:v>C-UAS 中东 短语</x:v>
      </x:c>
      <x:c r="B27" s="58" t="str">
        <x:v>C-UAS Systems</x:v>
      </x:c>
      <x:c r="C27" s="58" t="str">
        <x:v>"titan c uas system"</x:v>
      </x:c>
      <x:c r="D27" s="59" t="str">
        <x:v>Competitor/trademark keyword — DKI can insert it into ad copy</x:v>
      </x:c>
    </x:row>
    <x:row r="28">
      <x:c r="A28" s="57" t="str">
        <x:v>C-UAS 南美 精准</x:v>
      </x:c>
      <x:c r="B28" s="58" t="str">
        <x:v>C-UAS Systems</x:v>
      </x:c>
      <x:c r="C28" s="58" t="str">
        <x:v>[madis c-uas radar]</x:v>
      </x:c>
      <x:c r="D28" s="59" t="str">
        <x:v>Competitor/trademark keyword — DKI can insert it into ad copy</x:v>
      </x:c>
    </x:row>
    <x:row r="29">
      <x:c r="A29" s="57" t="str">
        <x:v>C-UAS 南美 精准</x:v>
      </x:c>
      <x:c r="B29" s="58" t="str">
        <x:v>C-UAS Systems</x:v>
      </x:c>
      <x:c r="C29" s="58" t="str">
        <x:v>[c-uas air defense systems]</x:v>
      </x:c>
      <x:c r="D29" s="59" t="str">
        <x:v>Restricted/action-oriented wording — review before enabling DKI</x:v>
      </x:c>
    </x:row>
    <x:row r="30">
      <x:c r="A30" s="57" t="str">
        <x:v>C-UAS 南美 精准</x:v>
      </x:c>
      <x:c r="B30" s="58" t="str">
        <x:v>C-UAS Systems</x:v>
      </x:c>
      <x:c r="C30" s="58" t="str">
        <x:v>[what is c uas system]</x:v>
      </x:c>
      <x:c r="D30" s="59" t="str">
        <x:v>Likely research or wrong-device intent</x:v>
      </x:c>
    </x:row>
    <x:row r="31">
      <x:c r="A31" s="57" t="str">
        <x:v>C-UAS 南美 精准</x:v>
      </x:c>
      <x:c r="B31" s="58" t="str">
        <x:v>C-UAS Systems</x:v>
      </x:c>
      <x:c r="C31" s="58" t="str">
        <x:v>[liteye c uas system]</x:v>
      </x:c>
      <x:c r="D31" s="59" t="str">
        <x:v>Competitor/trademark keyword — DKI can insert it into ad copy</x:v>
      </x:c>
    </x:row>
    <x:row r="32">
      <x:c r="A32" s="57" t="str">
        <x:v>C-UAS 南美 精准</x:v>
      </x:c>
      <x:c r="B32" s="58" t="str">
        <x:v>C-UAS Systems</x:v>
      </x:c>
      <x:c r="C32" s="58" t="str">
        <x:v>[ninja c uas system]</x:v>
      </x:c>
      <x:c r="D32" s="59" t="str">
        <x:v>Competitor/trademark keyword — DKI can insert it into ad copy</x:v>
      </x:c>
    </x:row>
    <x:row r="33">
      <x:c r="A33" s="57" t="str">
        <x:v>C-UAS 南美 精准</x:v>
      </x:c>
      <x:c r="B33" s="58" t="str">
        <x:v>C-UAS Systems</x:v>
      </x:c>
      <x:c r="C33" s="58" t="str">
        <x:v>[titan c uas system]</x:v>
      </x:c>
      <x:c r="D33" s="59" t="str">
        <x:v>Competitor/trademark keyword — DKI can insert it into ad copy</x:v>
      </x:c>
    </x:row>
    <x:row r="34">
      <x:c r="A34" s="57" t="str">
        <x:v>C-UAS 南美 精准</x:v>
      </x:c>
      <x:c r="B34" s="58" t="str">
        <x:v>C-UAS Systems</x:v>
      </x:c>
      <x:c r="C34" s="58" t="str">
        <x:v>[madis c uas radar]</x:v>
      </x:c>
      <x:c r="D34" s="59" t="str">
        <x:v>Competitor/trademark keyword — DKI can insert it into ad copy</x:v>
      </x:c>
    </x:row>
    <x:row r="35">
      <x:c r="A35" s="57" t="str">
        <x:v>C-UAS 南美 精准</x:v>
      </x:c>
      <x:c r="B35" s="58" t="str">
        <x:v>C-UAS Systems</x:v>
      </x:c>
      <x:c r="C35" s="58" t="str">
        <x:v>[stupor c-uas system]</x:v>
      </x:c>
      <x:c r="D35" s="59" t="str">
        <x:v>Competitor/trademark keyword — DKI can insert it into ad copy</x:v>
      </x:c>
    </x:row>
    <x:row r="36">
      <x:c r="A36" s="57" t="str">
        <x:v>C-UAS 南美 精准</x:v>
      </x:c>
      <x:c r="B36" s="58" t="str">
        <x:v>C-UAS Systems</x:v>
      </x:c>
      <x:c r="C36" s="58" t="str">
        <x:v>[titan c-uas system]</x:v>
      </x:c>
      <x:c r="D36" s="59" t="str">
        <x:v>Competitor/trademark keyword — DKI can insert it into ad copy</x:v>
      </x:c>
    </x:row>
    <x:row r="37">
      <x:c r="A37" s="57" t="str">
        <x:v>C-UAS 南美 精准</x:v>
      </x:c>
      <x:c r="B37" s="58" t="str">
        <x:v>C-UAS Systems</x:v>
      </x:c>
      <x:c r="C37" s="58" t="str">
        <x:v>[corian c uas system]</x:v>
      </x:c>
      <x:c r="D37" s="59" t="str">
        <x:v>Competitor/trademark keyword — DKI can insert it into ad copy</x:v>
      </x:c>
    </x:row>
    <x:row r="38">
      <x:c r="A38" s="57" t="str">
        <x:v>C-UAS 中东 精准</x:v>
      </x:c>
      <x:c r="B38" s="58" t="str">
        <x:v>Counter UAV Systems</x:v>
      </x:c>
      <x:c r="C38" s="58" t="str">
        <x:v>[xpeller counter uav system]</x:v>
      </x:c>
      <x:c r="D38" s="59" t="str">
        <x:v>Competitor/trademark keyword — DKI can insert it into ad copy</x:v>
      </x:c>
    </x:row>
    <x:row r="39">
      <x:c r="A39" s="57" t="str">
        <x:v>C-UAS 中东 精准</x:v>
      </x:c>
      <x:c r="B39" s="58" t="str">
        <x:v>Counter UAV Systems</x:v>
      </x:c>
      <x:c r="C39" s="58" t="str">
        <x:v>[counter uav defense system]</x:v>
      </x:c>
      <x:c r="D39" s="59" t="str">
        <x:v>Restricted/action-oriented wording — review before enabling DKI</x:v>
      </x:c>
    </x:row>
    <x:row r="40">
      <x:c r="A40" s="57" t="str">
        <x:v>C-UAS 中东 精准</x:v>
      </x:c>
      <x:c r="B40" s="58" t="str">
        <x:v>Counter UAV Systems</x:v>
      </x:c>
      <x:c r="C40" s="58" t="str">
        <x:v>[spotter counter uav system]</x:v>
      </x:c>
      <x:c r="D40" s="59" t="str">
        <x:v>Competitor/trademark keyword — DKI can insert it into ad copy</x:v>
      </x:c>
    </x:row>
    <x:row r="41">
      <x:c r="A41" s="57" t="str">
        <x:v>C-UAS 中东 精准</x:v>
      </x:c>
      <x:c r="B41" s="58" t="str">
        <x:v>Counter UAV Systems</x:v>
      </x:c>
      <x:c r="C41" s="58" t="str">
        <x:v>[auds counter uav system]</x:v>
      </x:c>
      <x:c r="D41" s="59" t="str">
        <x:v>Competitor/trademark keyword — DKI can insert it into ad copy</x:v>
      </x:c>
    </x:row>
    <x:row r="42">
      <x:c r="A42" s="57" t="str">
        <x:v>C-UAS 中东 精准</x:v>
      </x:c>
      <x:c r="B42" s="58" t="str">
        <x:v>C-UAS Systems</x:v>
      </x:c>
      <x:c r="C42" s="58" t="str">
        <x:v>[c-uas air defense systems]</x:v>
      </x:c>
      <x:c r="D42" s="59" t="str">
        <x:v>Restricted/action-oriented wording — review before enabling DKI</x:v>
      </x:c>
    </x:row>
    <x:row r="43">
      <x:c r="A43" s="57" t="str">
        <x:v>C-UAS 中东 精准</x:v>
      </x:c>
      <x:c r="B43" s="58" t="str">
        <x:v>C-UAS Systems</x:v>
      </x:c>
      <x:c r="C43" s="58" t="str">
        <x:v>[corian c uas system]</x:v>
      </x:c>
      <x:c r="D43" s="59" t="str">
        <x:v>Competitor/trademark keyword — DKI can insert it into ad copy</x:v>
      </x:c>
    </x:row>
    <x:row r="44">
      <x:c r="A44" s="57" t="str">
        <x:v>C-UAS 中东 精准</x:v>
      </x:c>
      <x:c r="B44" s="58" t="str">
        <x:v>C-UAS Systems</x:v>
      </x:c>
      <x:c r="C44" s="58" t="str">
        <x:v>[titan c uas system]</x:v>
      </x:c>
      <x:c r="D44" s="59" t="str">
        <x:v>Competitor/trademark keyword — DKI can insert it into ad copy</x:v>
      </x:c>
    </x:row>
    <x:row r="45">
      <x:c r="A45" s="57" t="str">
        <x:v>Drone Detection System 中东 精准</x:v>
      </x:c>
      <x:c r="B45" s="58" t="str">
        <x:v>UAV Detection Systems</x:v>
      </x:c>
      <x:c r="C45" s="58" t="str">
        <x:v>[uav mine detection]</x:v>
      </x:c>
      <x:c r="D45" s="59" t="str">
        <x:v>Likely research or wrong-device intent</x:v>
      </x:c>
    </x:row>
    <x:row r="46">
      <x:c r="A46" s="57" t="str">
        <x:v>Drone Detection System 中东 精准</x:v>
      </x:c>
      <x:c r="B46" s="58" t="str">
        <x:v>Drone Detection Radar</x:v>
      </x:c>
      <x:c r="C46" s="58" t="str">
        <x:v>[anti radar drone]</x:v>
      </x:c>
      <x:c r="D46" s="59" t="str">
        <x:v>Likely research or wrong-device intent</x:v>
      </x:c>
    </x:row>
    <x:row r="47">
      <x:c r="A47" s="57" t="str">
        <x:v>Anti Drone  南美 精准</x:v>
      </x:c>
      <x:c r="B47" s="58" t="str">
        <x:v>Anti Drone Systems</x:v>
      </x:c>
      <x:c r="C47" s="58" t="str">
        <x:v>[cerbair anti drone solution]</x:v>
      </x:c>
      <x:c r="D47" s="59" t="str">
        <x:v>Competitor/trademark keyword — DKI can insert it into ad copy</x:v>
      </x:c>
    </x:row>
    <x:row r="48">
      <x:c r="A48" s="57" t="str">
        <x:v>Anti Drone  南美 精准</x:v>
      </x:c>
      <x:c r="B48" s="58" t="str">
        <x:v>Anti Drone Systems</x:v>
      </x:c>
      <x:c r="C48" s="58" t="str">
        <x:v>[sting anti drone system]</x:v>
      </x:c>
      <x:c r="D48" s="59" t="str">
        <x:v>Competitor/trademark keyword — DKI can insert it into ad copy</x:v>
      </x:c>
    </x:row>
    <x:row r="49">
      <x:c r="A49" s="57" t="str">
        <x:v>Anti Drone  南美 精准</x:v>
      </x:c>
      <x:c r="B49" s="58" t="str">
        <x:v>Anti Drone Systems</x:v>
      </x:c>
      <x:c r="C49" s="58" t="str">
        <x:v>[centaur anti-drone system]</x:v>
      </x:c>
      <x:c r="D49" s="59" t="str">
        <x:v>Competitor/trademark keyword — DKI can insert it into ad copy</x:v>
      </x:c>
    </x:row>
    <x:row r="50">
      <x:c r="A50" s="57" t="str">
        <x:v>Anti Drone  南美 精准</x:v>
      </x:c>
      <x:c r="B50" s="58" t="str">
        <x:v>Anti Drone Systems</x:v>
      </x:c>
      <x:c r="C50" s="58" t="str">
        <x:v>[bae systems anti drone]</x:v>
      </x:c>
      <x:c r="D50" s="59" t="str">
        <x:v>Competitor/trademark keyword — DKI can insert it into ad copy</x:v>
      </x:c>
    </x:row>
    <x:row r="51">
      <x:c r="A51" s="57" t="str">
        <x:v>Anti Drone  南美 精准</x:v>
      </x:c>
      <x:c r="B51" s="58" t="str">
        <x:v>Anti Drone Systems</x:v>
      </x:c>
      <x:c r="C51" s="58" t="str">
        <x:v>[orion anti drone system]</x:v>
      </x:c>
      <x:c r="D51" s="59" t="str">
        <x:v>Competitor/trademark keyword — DKI can insert it into ad copy</x:v>
      </x:c>
    </x:row>
    <x:row r="52">
      <x:c r="A52" s="57" t="str">
        <x:v>Anti Drone  南美 精准</x:v>
      </x:c>
      <x:c r="B52" s="58" t="str">
        <x:v>Anti Drone Systems</x:v>
      </x:c>
      <x:c r="C52" s="58" t="str">
        <x:v>[ninja anti drone system]</x:v>
      </x:c>
      <x:c r="D52" s="59" t="str">
        <x:v>Competitor/trademark keyword — DKI can insert it into ad copy</x:v>
      </x:c>
    </x:row>
    <x:row r="53">
      <x:c r="A53" s="57" t="str">
        <x:v>Anti Drone  南美 精准</x:v>
      </x:c>
      <x:c r="B53" s="58" t="str">
        <x:v>Anti Drone Systems</x:v>
      </x:c>
      <x:c r="C53" s="58" t="str">
        <x:v>[titan anti drone system]</x:v>
      </x:c>
      <x:c r="D53" s="59" t="str">
        <x:v>Competitor/trademark keyword — DKI can insert it into ad copy</x:v>
      </x:c>
    </x:row>
    <x:row r="54">
      <x:c r="A54" s="57" t="str">
        <x:v>Anti Drone  南美 精准</x:v>
      </x:c>
      <x:c r="B54" s="58" t="str">
        <x:v>Anti Drone Systems</x:v>
      </x:c>
      <x:c r="C54" s="58" t="str">
        <x:v>[auds anti drone manufacturer]</x:v>
      </x:c>
      <x:c r="D54" s="59" t="str">
        <x:v>Competitor/trademark keyword — DKI can insert it into ad copy</x:v>
      </x:c>
    </x:row>
    <x:row r="55">
      <x:c r="A55" s="57" t="str">
        <x:v>Drone Detection System 南美 精准</x:v>
      </x:c>
      <x:c r="B55" s="58" t="str">
        <x:v>Drone Detection Radar</x:v>
      </x:c>
      <x:c r="C55" s="58" t="str">
        <x:v>[radar on drone]</x:v>
      </x:c>
      <x:c r="D55" s="59" t="str">
        <x:v>Likely research or wrong-device intent</x:v>
      </x:c>
    </x:row>
    <x:row r="56">
      <x:c r="A56" s="57" t="str">
        <x:v>Drone Detection System 南美 精准</x:v>
      </x:c>
      <x:c r="B56" s="58" t="str">
        <x:v>Drone Detection Radar</x:v>
      </x:c>
      <x:c r="C56" s="58" t="str">
        <x:v>[anti radar drone]</x:v>
      </x:c>
      <x:c r="D56" s="59" t="str">
        <x:v>Likely research or wrong-device intent</x:v>
      </x:c>
    </x:row>
    <x:row r="57">
      <x:c r="A57" s="57" t="str">
        <x:v>Drone Detection System 中东 精准</x:v>
      </x:c>
      <x:c r="B57" s="58" t="str">
        <x:v>UAV Detection Systems</x:v>
      </x:c>
      <x:c r="C57" s="58" t="str">
        <x:v>[vehicule detection by uav]</x:v>
      </x:c>
      <x:c r="D57" s="59" t="str">
        <x:v>Likely research or wrong-device intent</x:v>
      </x:c>
    </x:row>
    <x:row r="58">
      <x:c r="A58" s="57" t="str">
        <x:v>Drone Detection System 中东 精准</x:v>
      </x:c>
      <x:c r="B58" s="58" t="str">
        <x:v>Drone Detection Radar</x:v>
      </x:c>
      <x:c r="C58" s="58" t="str">
        <x:v>[radar on drone]</x:v>
      </x:c>
      <x:c r="D58" s="59" t="str">
        <x:v>Likely research or wrong-device intent</x:v>
      </x:c>
    </x:row>
    <x:row r="59">
      <x:c r="A59" s="57" t="str">
        <x:v>C-UAS 南美 精准</x:v>
      </x:c>
      <x:c r="B59" s="58" t="str">
        <x:v>Counter UAV Systems</x:v>
      </x:c>
      <x:c r="C59" s="58" t="str">
        <x:v>[xpeller counter uav system]</x:v>
      </x:c>
      <x:c r="D59" s="59" t="str">
        <x:v>Competitor/trademark keyword — DKI can insert it into ad copy</x:v>
      </x:c>
    </x:row>
    <x:row r="60">
      <x:c r="A60" s="57" t="str">
        <x:v>C-UAS 南美 精准</x:v>
      </x:c>
      <x:c r="B60" s="58" t="str">
        <x:v>Counter UAV Systems</x:v>
      </x:c>
      <x:c r="C60" s="58" t="str">
        <x:v>[auds counter uav system]</x:v>
      </x:c>
      <x:c r="D60" s="59" t="str">
        <x:v>Competitor/trademark keyword — DKI can insert it into ad copy</x:v>
      </x:c>
    </x:row>
    <x:row r="61">
      <x:c r="A61" s="57" t="str">
        <x:v>C-UAS 南美 精准</x:v>
      </x:c>
      <x:c r="B61" s="58" t="str">
        <x:v>Counter UAV Systems</x:v>
      </x:c>
      <x:c r="C61" s="58" t="str">
        <x:v>[counter uav defense system]</x:v>
      </x:c>
      <x:c r="D61" s="59" t="str">
        <x:v>Restricted/action-oriented wording — review before enabling DKI</x:v>
      </x:c>
    </x:row>
    <x:row r="62">
      <x:c r="A62" s="57" t="str">
        <x:v>C-UAS 南美 精准</x:v>
      </x:c>
      <x:c r="B62" s="58" t="str">
        <x:v>Counter UAV Systems</x:v>
      </x:c>
      <x:c r="C62" s="58" t="str">
        <x:v>[spotter counter uav system]</x:v>
      </x:c>
      <x:c r="D62" s="59" t="str">
        <x:v>Competitor/trademark keyword — DKI can insert it into ad copy</x:v>
      </x:c>
    </x:row>
    <x:row r="63">
      <x:c r="A63" s="57" t="str">
        <x:v>C-UAS 南美 精准</x:v>
      </x:c>
      <x:c r="B63" s="58" t="str">
        <x:v>C-UAV Systems</x:v>
      </x:c>
      <x:c r="C63" s="58" t="str">
        <x:v>[uav class c airspace]</x:v>
      </x:c>
      <x:c r="D63" s="59" t="str">
        <x:v>Likely research or wrong-device intent</x:v>
      </x:c>
    </x:row>
    <x:row r="64">
      <x:c r="A64" s="57" t="str">
        <x:v>C-UAS 南美 短语</x:v>
      </x:c>
      <x:c r="B64" s="58" t="str">
        <x:v>C-UAS Systems</x:v>
      </x:c>
      <x:c r="C64" s="58" t="str">
        <x:v>"madis c uas radar"</x:v>
      </x:c>
      <x:c r="D64" s="59" t="str">
        <x:v>Competitor/trademark keyword — DKI can insert it into ad copy</x:v>
      </x:c>
    </x:row>
    <x:row r="65">
      <x:c r="A65" s="57" t="str">
        <x:v>C-UAS 中东 精准</x:v>
      </x:c>
      <x:c r="B65" s="58" t="str">
        <x:v>C-UAS Systems</x:v>
      </x:c>
      <x:c r="C65" s="58" t="str">
        <x:v>[liteye c uas system]</x:v>
      </x:c>
      <x:c r="D65" s="59" t="str">
        <x:v>Competitor/trademark keyword — DKI can insert it into ad copy</x:v>
      </x:c>
    </x:row>
    <x:row r="66">
      <x:c r="A66" s="57" t="str">
        <x:v>C-UAS 南美 短语</x:v>
      </x:c>
      <x:c r="B66" s="58" t="str">
        <x:v>C-UAS Systems</x:v>
      </x:c>
      <x:c r="C66" s="58" t="str">
        <x:v>"titan c-uas system"</x:v>
      </x:c>
      <x:c r="D66" s="59" t="str">
        <x:v>Competitor/trademark keyword — DKI can insert it into ad copy</x:v>
      </x:c>
    </x:row>
    <x:row r="67">
      <x:c r="A67" s="57" t="str">
        <x:v>C-UAS 南美 短语</x:v>
      </x:c>
      <x:c r="B67" s="58" t="str">
        <x:v>Counter UAV Systems</x:v>
      </x:c>
      <x:c r="C67" s="58" t="str">
        <x:v>"counter uav defense system"</x:v>
      </x:c>
      <x:c r="D67" s="59" t="str">
        <x:v>Restricted/action-oriented wording — review before enabling DKI</x:v>
      </x:c>
    </x:row>
    <x:row r="68">
      <x:c r="A68" s="57" t="str">
        <x:v>C-UAS 南美 短语</x:v>
      </x:c>
      <x:c r="B68" s="58" t="str">
        <x:v>Counter UAV Systems</x:v>
      </x:c>
      <x:c r="C68" s="58" t="str">
        <x:v>"auds counter uav system"</x:v>
      </x:c>
      <x:c r="D68" s="59" t="str">
        <x:v>Competitor/trademark keyword — DKI can insert it into ad copy</x:v>
      </x:c>
    </x:row>
    <x:row r="69">
      <x:c r="A69" s="57" t="str">
        <x:v>C-UAS 南美 短语</x:v>
      </x:c>
      <x:c r="B69" s="58" t="str">
        <x:v>Counter UAV Systems</x:v>
      </x:c>
      <x:c r="C69" s="58" t="str">
        <x:v>"spotter counter uav system"</x:v>
      </x:c>
      <x:c r="D69" s="59" t="str">
        <x:v>Competitor/trademark keyword — DKI can insert it into ad copy</x:v>
      </x:c>
    </x:row>
    <x:row r="70">
      <x:c r="A70" s="57" t="str">
        <x:v>C-UAS 南美 短语</x:v>
      </x:c>
      <x:c r="B70" s="58" t="str">
        <x:v>Counter UAV Systems</x:v>
      </x:c>
      <x:c r="C70" s="58" t="str">
        <x:v>"xpeller counter uav system"</x:v>
      </x:c>
      <x:c r="D70" s="59" t="str">
        <x:v>Competitor/trademark keyword — DKI can insert it into ad copy</x:v>
      </x:c>
    </x:row>
    <x:row r="71">
      <x:c r="A71" s="57" t="str">
        <x:v>Anti Drone  南美 精准</x:v>
      </x:c>
      <x:c r="B71" s="58" t="str">
        <x:v>Anti Drone Systems</x:v>
      </x:c>
      <x:c r="C71" s="58" t="str">
        <x:v>[ninja anti-drone system]</x:v>
      </x:c>
      <x:c r="D71" s="59" t="str">
        <x:v>Competitor/trademark keyword — DKI can insert it into ad copy</x:v>
      </x:c>
    </x:row>
    <x:row r="72">
      <x:c r="A72" s="57" t="str">
        <x:v>Anti Drone  南美 精准</x:v>
      </x:c>
      <x:c r="B72" s="58" t="str">
        <x:v>Anti Drone Systems</x:v>
      </x:c>
      <x:c r="C72" s="58" t="str">
        <x:v>[auds anti-drone system]</x:v>
      </x:c>
      <x:c r="D72" s="59" t="str">
        <x:v>Competitor/trademark keyword — DKI can insert it into ad copy</x:v>
      </x:c>
    </x:row>
    <x:row r="73">
      <x:c r="A73" s="57" t="str">
        <x:v>Anti Drone  南美 精准</x:v>
      </x:c>
      <x:c r="B73" s="58" t="str">
        <x:v>Anti Drone Systems</x:v>
      </x:c>
      <x:c r="C73" s="58" t="str">
        <x:v>[auds anti-drone manufacturer]</x:v>
      </x:c>
      <x:c r="D73" s="59" t="str">
        <x:v>Competitor/trademark keyword — DKI can insert it into ad copy</x:v>
      </x:c>
    </x:row>
    <x:row r="74">
      <x:c r="A74" s="57" t="str">
        <x:v>Anti Drone  南美 精准</x:v>
      </x:c>
      <x:c r="B74" s="58" t="str">
        <x:v>Drone Defense Systems</x:v>
      </x:c>
      <x:c r="C74" s="58" t="str">
        <x:v>[anti-drone defense companies]</x:v>
      </x:c>
      <x:c r="D74" s="59" t="str">
        <x:v>Restricted/action-oriented wording — review before enabling DKI</x:v>
      </x:c>
    </x:row>
    <x:row r="75">
      <x:c r="A75" s="57" t="str">
        <x:v>Anti Drone  南美 精准</x:v>
      </x:c>
      <x:c r="B75" s="58" t="str">
        <x:v>Drone Defense Systems</x:v>
      </x:c>
      <x:c r="C75" s="58" t="str">
        <x:v>[defense-grade drone security]</x:v>
      </x:c>
      <x:c r="D75" s="59" t="str">
        <x:v>Restricted/action-oriented wording — review before enabling DKI</x:v>
      </x:c>
    </x:row>
    <x:row r="76">
      <x:c r="A76" s="57" t="str">
        <x:v>Anti Drone  南美 精准</x:v>
      </x:c>
      <x:c r="B76" s="58" t="str">
        <x:v>Drone Defense Systems</x:v>
      </x:c>
      <x:c r="C76" s="58" t="str">
        <x:v>[high-security drone defense]</x:v>
      </x:c>
      <x:c r="D76" s="59" t="str">
        <x:v>Restricted/action-oriented wording — review before enabling DKI</x:v>
      </x:c>
    </x:row>
    <x:row r="77">
      <x:c r="A77" s="57" t="str">
        <x:v>Anti Drone  南美 精准</x:v>
      </x:c>
      <x:c r="B77" s="58" t="str">
        <x:v>Drone Defense Systems</x:v>
      </x:c>
      <x:c r="C77" s="58" t="str">
        <x:v>[drone air defense systems]</x:v>
      </x:c>
      <x:c r="D77" s="59" t="str">
        <x:v>Restricted/action-oriented wording — review before enabling DKI</x:v>
      </x:c>
    </x:row>
    <x:row r="78">
      <x:c r="A78" s="57" t="str">
        <x:v>Anti Drone  南美 精准</x:v>
      </x:c>
      <x:c r="B78" s="58" t="str">
        <x:v>Drone Defense Systems</x:v>
      </x:c>
      <x:c r="C78" s="58" t="str">
        <x:v>[portable drone defense device]</x:v>
      </x:c>
      <x:c r="D78" s="59" t="str">
        <x:v>Restricted/action-oriented wording — review before enabling DKI</x:v>
      </x:c>
    </x:row>
    <x:row r="79">
      <x:c r="A79" s="57" t="str">
        <x:v>Anti Drone  南美 精准</x:v>
      </x:c>
      <x:c r="B79" s="58" t="str">
        <x:v>Drone Defender</x:v>
      </x:c>
      <x:c r="C79" s="58" t="str">
        <x:v>[buy drone defender]</x:v>
      </x:c>
      <x:c r="D79" s="59" t="str">
        <x:v>Restricted/action-oriented wording — review before enabling DKI</x:v>
      </x:c>
    </x:row>
    <x:row r="80">
      <x:c r="A80" s="57" t="str">
        <x:v>Anti Drone  南美 精准</x:v>
      </x:c>
      <x:c r="B80" s="58" t="str">
        <x:v>Drone Defense Systems</x:v>
      </x:c>
      <x:c r="C80" s="58" t="str">
        <x:v>[drone defense system llc]</x:v>
      </x:c>
      <x:c r="D80" s="59" t="str">
        <x:v>Restricted/action-oriented wording — review before enabling DKI</x:v>
      </x:c>
    </x:row>
    <x:row r="81">
      <x:c r="A81" s="57" t="str">
        <x:v>Anti Drone  南美 精准</x:v>
      </x:c>
      <x:c r="B81" s="58" t="str">
        <x:v>Drone Defense Systems</x:v>
      </x:c>
      <x:c r="C81" s="58" t="str">
        <x:v>[secure facility drone defense]</x:v>
      </x:c>
      <x:c r="D81" s="59" t="str">
        <x:v>Restricted/action-oriented wording — review before enabling DKI</x:v>
      </x:c>
    </x:row>
    <x:row r="82">
      <x:c r="A82" s="57" t="str">
        <x:v>Anti Drone  南美 精准</x:v>
      </x:c>
      <x:c r="B82" s="58" t="str">
        <x:v>Drone Defense Systems</x:v>
      </x:c>
      <x:c r="C82" s="58" t="str">
        <x:v>[anti drone defense]</x:v>
      </x:c>
      <x:c r="D82" s="59" t="str">
        <x:v>Restricted/action-oriented wording — review before enabling DKI</x:v>
      </x:c>
    </x:row>
    <x:row r="83">
      <x:c r="A83" s="57" t="str">
        <x:v>Anti Drone  南美 精准</x:v>
      </x:c>
      <x:c r="B83" s="58" t="str">
        <x:v>Drone Defense Systems</x:v>
      </x:c>
      <x:c r="C83" s="58" t="str">
        <x:v>[drone defense systems llc]</x:v>
      </x:c>
      <x:c r="D83" s="59" t="str">
        <x:v>Restricted/action-oriented wording — review before enabling DKI</x:v>
      </x:c>
    </x:row>
    <x:row r="84">
      <x:c r="A84" s="57" t="str">
        <x:v>Anti Drone  南美 精准</x:v>
      </x:c>
      <x:c r="B84" s="58" t="str">
        <x:v>Drone Defense Systems</x:v>
      </x:c>
      <x:c r="C84" s="58" t="str">
        <x:v>[drone defense system canada]</x:v>
      </x:c>
      <x:c r="D84" s="59" t="str">
        <x:v>Restricted/action-oriented wording — review before enabling DKI</x:v>
      </x:c>
    </x:row>
    <x:row r="85">
      <x:c r="A85" s="57" t="str">
        <x:v>Anti Drone  南美 精准</x:v>
      </x:c>
      <x:c r="B85" s="58" t="str">
        <x:v>Drone Defense Systems</x:v>
      </x:c>
      <x:c r="C85" s="58" t="str">
        <x:v>[integrated anti-drone defense systems]</x:v>
      </x:c>
      <x:c r="D85" s="59" t="str">
        <x:v>Restricted/action-oriented wording — review before enabling DKI</x:v>
      </x:c>
    </x:row>
    <x:row r="86">
      <x:c r="A86" s="57" t="str">
        <x:v>Anti Drone  南美 精准</x:v>
      </x:c>
      <x:c r="B86" s="58" t="str">
        <x:v>Drone Defense Systems</x:v>
      </x:c>
      <x:c r="C86" s="58" t="str">
        <x:v>[surveillance drone defense]</x:v>
      </x:c>
      <x:c r="D86" s="59" t="str">
        <x:v>Restricted/action-oriented wording — review before enabling DKI</x:v>
      </x:c>
    </x:row>
    <x:row r="87">
      <x:c r="A87" s="57" t="str">
        <x:v>Anti Drone  南美 精准</x:v>
      </x:c>
      <x:c r="B87" s="58" t="str">
        <x:v>Drone Defense Systems</x:v>
      </x:c>
      <x:c r="C87" s="58" t="str">
        <x:v>[discreet anti drone defense]</x:v>
      </x:c>
      <x:c r="D87" s="59" t="str">
        <x:v>Restricted/action-oriented wording — review before enabling DKI</x:v>
      </x:c>
    </x:row>
    <x:row r="88">
      <x:c r="A88" s="57" t="str">
        <x:v>Anti Drone  南美 精准</x:v>
      </x:c>
      <x:c r="B88" s="58" t="str">
        <x:v>Drone Defense Systems</x:v>
      </x:c>
      <x:c r="C88" s="58" t="str">
        <x:v>[counter drone solutions defense]</x:v>
      </x:c>
      <x:c r="D88" s="59" t="str">
        <x:v>Restricted/action-oriented wording — review before enabling DKI</x:v>
      </x:c>
    </x:row>
    <x:row r="89">
      <x:c r="A89" s="57" t="str">
        <x:v>Anti Drone  南美 精准</x:v>
      </x:c>
      <x:c r="B89" s="58" t="str">
        <x:v>Drone Countermeasure</x:v>
      </x:c>
      <x:c r="C89" s="58" t="str">
        <x:v>[anti drone countermeasures]</x:v>
      </x:c>
      <x:c r="D89" s="59" t="str">
        <x:v>Restricted/action-oriented wording — review before enabling DKI</x:v>
      </x:c>
    </x:row>
    <x:row r="90">
      <x:c r="A90" s="57" t="str">
        <x:v>Anti Drone  南美 精准</x:v>
      </x:c>
      <x:c r="B90" s="58" t="str">
        <x:v>Drone Defense Systems</x:v>
      </x:c>
      <x:c r="C90" s="58" t="str">
        <x:v>[automatic defense system drone]</x:v>
      </x:c>
      <x:c r="D90" s="59" t="str">
        <x:v>Restricted/action-oriented wording — review before enabling DKI</x:v>
      </x:c>
    </x:row>
    <x:row r="91">
      <x:c r="A91" s="57" t="str">
        <x:v>Anti Drone  南美 精准</x:v>
      </x:c>
      <x:c r="B91" s="58" t="str">
        <x:v>Drone Defense Systems</x:v>
      </x:c>
      <x:c r="C91" s="58" t="str">
        <x:v>[defense drone swarm systems]</x:v>
      </x:c>
      <x:c r="D91" s="59" t="str">
        <x:v>Restricted/action-oriented wording — review before enabling DKI</x:v>
      </x:c>
    </x:row>
    <x:row r="92">
      <x:c r="A92" s="57" t="str">
        <x:v>Anti Drone  南美 精准</x:v>
      </x:c>
      <x:c r="B92" s="58" t="str">
        <x:v>Drone Defender</x:v>
      </x:c>
      <x:c r="C92" s="58" t="str">
        <x:v>[drone defender price]</x:v>
      </x:c>
      <x:c r="D92" s="59" t="str">
        <x:v>Restricted/action-oriented wording — review before enabling DKI</x:v>
      </x:c>
    </x:row>
    <x:row r="93">
      <x:c r="A93" s="57" t="str">
        <x:v>Anti Drone  南美 精准</x:v>
      </x:c>
      <x:c r="B93" s="58" t="str">
        <x:v>Drone Defense Systems</x:v>
      </x:c>
      <x:c r="C93" s="58" t="str">
        <x:v>[perimeter defense against drones]</x:v>
      </x:c>
      <x:c r="D93" s="59" t="str">
        <x:v>Restricted/action-oriented wording — review before enabling DKI</x:v>
      </x:c>
    </x:row>
    <x:row r="94">
      <x:c r="A94" s="57" t="str">
        <x:v>Anti Drone  南美 精准</x:v>
      </x:c>
      <x:c r="B94" s="58" t="str">
        <x:v>Drone Defense Systems</x:v>
      </x:c>
      <x:c r="C94" s="58" t="str">
        <x:v>[drone defense systems australia]</x:v>
      </x:c>
      <x:c r="D94" s="59" t="str">
        <x:v>Restricted/action-oriented wording — review before enabling DKI</x:v>
      </x:c>
    </x:row>
    <x:row r="95">
      <x:c r="A95" s="57" t="str">
        <x:v>Anti Drone  南美 精准</x:v>
      </x:c>
      <x:c r="B95" s="58" t="str">
        <x:v>Drone Defense Systems</x:v>
      </x:c>
      <x:c r="C95" s="58" t="str">
        <x:v>[defense grade drone security]</x:v>
      </x:c>
      <x:c r="D95" s="59" t="str">
        <x:v>Restricted/action-oriented wording — review before enabling DKI</x:v>
      </x:c>
    </x:row>
    <x:row r="96">
      <x:c r="A96" s="57" t="str">
        <x:v>Anti Drone  南美 精准</x:v>
      </x:c>
      <x:c r="B96" s="58" t="str">
        <x:v>Drone Defense Systems</x:v>
      </x:c>
      <x:c r="C96" s="58" t="str">
        <x:v>[geofencing system drone defense]</x:v>
      </x:c>
      <x:c r="D96" s="59" t="str">
        <x:v>Restricted/action-oriented wording — review before enabling DKI</x:v>
      </x:c>
    </x:row>
    <x:row r="97">
      <x:c r="A97" s="57" t="str">
        <x:v>Anti Drone  南美 精准</x:v>
      </x:c>
      <x:c r="B97" s="58" t="str">
        <x:v>Drone Countermeasure</x:v>
      </x:c>
      <x:c r="C97" s="58" t="str">
        <x:v>[drone countermeasures]</x:v>
      </x:c>
      <x:c r="D97" s="59" t="str">
        <x:v>Restricted/action-oriented wording — review before enabling DKI</x:v>
      </x:c>
    </x:row>
    <x:row r="98">
      <x:c r="A98" s="57" t="str">
        <x:v>Anti Drone  南美 精准</x:v>
      </x:c>
      <x:c r="B98" s="58" t="str">
        <x:v>Drone Defense Systems</x:v>
      </x:c>
      <x:c r="C98" s="58" t="str">
        <x:v>[athena drone defense system]</x:v>
      </x:c>
      <x:c r="D98" s="59" t="str">
        <x:v>Restricted/action-oriented wording — review before enabling DKI</x:v>
      </x:c>
    </x:row>
    <x:row r="99">
      <x:c r="A99" s="57" t="str">
        <x:v>Anti Drone  南美 精准</x:v>
      </x:c>
      <x:c r="B99" s="58" t="str">
        <x:v>Drone Countermeasure</x:v>
      </x:c>
      <x:c r="C99" s="58" t="str">
        <x:v>[countermeasures for drones]</x:v>
      </x:c>
      <x:c r="D99" s="59" t="str">
        <x:v>Restricted/action-oriented wording — review before enabling DKI</x:v>
      </x:c>
    </x:row>
    <x:row r="100">
      <x:c r="A100" s="57" t="str">
        <x:v>Anti Drone  南美 精准</x:v>
      </x:c>
      <x:c r="B100" s="58" t="str">
        <x:v>Drone Countermeasure</x:v>
      </x:c>
      <x:c r="C100" s="58" t="str">
        <x:v>[fpv drone countermeasures]</x:v>
      </x:c>
      <x:c r="D100" s="59" t="str">
        <x:v>Restricted/action-oriented wording — review before enabling DKI</x:v>
      </x:c>
    </x:row>
    <x:row r="101">
      <x:c r="A101" s="57" t="str">
        <x:v>Anti Drone  南美 精准</x:v>
      </x:c>
      <x:c r="B101" s="58" t="str">
        <x:v>Drone Defense Systems</x:v>
      </x:c>
      <x:c r="C101" s="58" t="str">
        <x:v>[drone defense systems]</x:v>
      </x:c>
      <x:c r="D101" s="59" t="str">
        <x:v>Restricted/action-oriented wording — review before enabling DKI</x:v>
      </x:c>
    </x:row>
    <x:row r="102">
      <x:c r="A102" s="57" t="str">
        <x:v>Anti Drone  南美 精准</x:v>
      </x:c>
      <x:c r="B102" s="58" t="str">
        <x:v>Drone Defense Systems</x:v>
      </x:c>
      <x:c r="C102" s="58" t="str">
        <x:v>[security &amp; defense drone]</x:v>
      </x:c>
      <x:c r="D102" s="59" t="str">
        <x:v>Restricted/action-oriented wording — review before enabling DKI</x:v>
      </x:c>
    </x:row>
    <x:row r="103">
      <x:c r="A103" s="57" t="str">
        <x:v>Anti Drone  南美 精准</x:v>
      </x:c>
      <x:c r="B103" s="58" t="str">
        <x:v>Drone Defense Systems</x:v>
      </x:c>
      <x:c r="C103" s="58" t="str">
        <x:v>[drone detection defense]</x:v>
      </x:c>
      <x:c r="D103" s="59" t="str">
        <x:v>Restricted/action-oriented wording — review before enabling DKI</x:v>
      </x:c>
    </x:row>
    <x:row r="104">
      <x:c r="A104" s="57" t="str">
        <x:v>Anti Drone  南美 精准</x:v>
      </x:c>
      <x:c r="B104" s="58" t="str">
        <x:v>Drone Defense Systems</x:v>
      </x:c>
      <x:c r="C104" s="58" t="str">
        <x:v>[anti drone defense companies]</x:v>
      </x:c>
      <x:c r="D104" s="59" t="str">
        <x:v>Restricted/action-oriented wording — review before enabling DKI</x:v>
      </x:c>
    </x:row>
    <x:row r="105">
      <x:c r="A105" s="57" t="str">
        <x:v>Anti Drone  南美 精准</x:v>
      </x:c>
      <x:c r="B105" s="58" t="str">
        <x:v>Drone Defense Systems</x:v>
      </x:c>
      <x:c r="C105" s="58" t="str">
        <x:v>[anti-drone defense systems]</x:v>
      </x:c>
      <x:c r="D105" s="59" t="str">
        <x:v>Restricted/action-oriented wording — review before enabling DKI</x:v>
      </x:c>
    </x:row>
    <x:row r="106">
      <x:c r="A106" s="57" t="str">
        <x:v>Anti Drone  南美 精准</x:v>
      </x:c>
      <x:c r="B106" s="58" t="str">
        <x:v>Drone Defense Systems</x:v>
      </x:c>
      <x:c r="C106" s="58" t="str">
        <x:v>[anti drone defense system]</x:v>
      </x:c>
      <x:c r="D106" s="59" t="str">
        <x:v>Restricted/action-oriented wording — review before enabling DKI</x:v>
      </x:c>
    </x:row>
    <x:row r="107">
      <x:c r="A107" s="57" t="str">
        <x:v>Anti Drone  南美 精准</x:v>
      </x:c>
      <x:c r="B107" s="58" t="str">
        <x:v>Drone Defense Systems</x:v>
      </x:c>
      <x:c r="C107" s="58" t="str">
        <x:v>[security drone defense solutions]</x:v>
      </x:c>
      <x:c r="D107" s="59" t="str">
        <x:v>Restricted/action-oriented wording — review before enabling DKI</x:v>
      </x:c>
    </x:row>
    <x:row r="108">
      <x:c r="A108" s="57" t="str">
        <x:v>Anti Drone  南美 精准</x:v>
      </x:c>
      <x:c r="B108" s="58" t="str">
        <x:v>Drone Defense Systems</x:v>
      </x:c>
      <x:c r="C108" s="58" t="str">
        <x:v>[citadel drone defense systems]</x:v>
      </x:c>
      <x:c r="D108" s="59" t="str">
        <x:v>Restricted/action-oriented wording — review before enabling DKI</x:v>
      </x:c>
    </x:row>
    <x:row r="109">
      <x:c r="A109" s="57" t="str">
        <x:v>Anti Drone  南美 精准</x:v>
      </x:c>
      <x:c r="B109" s="58" t="str">
        <x:v>Drone Countermeasure</x:v>
      </x:c>
      <x:c r="C109" s="58" t="str">
        <x:v>[drone signal interceptor]</x:v>
      </x:c>
      <x:c r="D109" s="59" t="str">
        <x:v>Restricted/action-oriented wording — review before enabling DKI</x:v>
      </x:c>
    </x:row>
    <x:row r="110">
      <x:c r="A110" s="57" t="str">
        <x:v>Anti Drone  南美 精准</x:v>
      </x:c>
      <x:c r="B110" s="58" t="str">
        <x:v>Drone Defense Systems</x:v>
      </x:c>
      <x:c r="C110" s="58" t="str">
        <x:v>[israeli drone defense system]</x:v>
      </x:c>
      <x:c r="D110" s="59" t="str">
        <x:v>Restricted/action-oriented wording — review before enabling DKI</x:v>
      </x:c>
    </x:row>
    <x:row r="111">
      <x:c r="A111" s="57" t="str">
        <x:v>Anti Drone  南美 精准</x:v>
      </x:c>
      <x:c r="B111" s="58" t="str">
        <x:v>Drone Defense Systems</x:v>
      </x:c>
      <x:c r="C111" s="58" t="str">
        <x:v>[anti-drone defense]</x:v>
      </x:c>
      <x:c r="D111" s="59" t="str">
        <x:v>Restricted/action-oriented wording — review before enabling DKI</x:v>
      </x:c>
    </x:row>
    <x:row r="112">
      <x:c r="A112" s="57" t="str">
        <x:v>Anti Drone  南美 精准</x:v>
      </x:c>
      <x:c r="B112" s="58" t="str">
        <x:v>Drone Defense Systems</x:v>
      </x:c>
      <x:c r="C112" s="58" t="str">
        <x:v>[predator drone defense system]</x:v>
      </x:c>
      <x:c r="D112" s="59" t="str">
        <x:v>Restricted/action-oriented wording — review before enabling DKI</x:v>
      </x:c>
    </x:row>
    <x:row r="113">
      <x:c r="A113" s="57" t="str">
        <x:v>Anti Drone  南美 精准</x:v>
      </x:c>
      <x:c r="B113" s="58" t="str">
        <x:v>Drone Defense Systems</x:v>
      </x:c>
      <x:c r="C113" s="58" t="str">
        <x:v>[defense drones for surveillance]</x:v>
      </x:c>
      <x:c r="D113" s="59" t="str">
        <x:v>Restricted/action-oriented wording — review before enabling DKI</x:v>
      </x:c>
    </x:row>
    <x:row r="114">
      <x:c r="A114" s="57" t="str">
        <x:v>Anti Drone  南美 精准</x:v>
      </x:c>
      <x:c r="B114" s="58" t="str">
        <x:v>Drone Defense Systems</x:v>
      </x:c>
      <x:c r="C114" s="58" t="str">
        <x:v>[drone defense system pricing]</x:v>
      </x:c>
      <x:c r="D114" s="59" t="str">
        <x:v>Restricted/action-oriented wording — review before enabling DKI</x:v>
      </x:c>
    </x:row>
    <x:row r="115">
      <x:c r="A115" s="57" t="str">
        <x:v>Anti Drone  南美 精准</x:v>
      </x:c>
      <x:c r="B115" s="58" t="str">
        <x:v>Drone Defense Systems</x:v>
      </x:c>
      <x:c r="C115" s="58" t="str">
        <x:v>[defense systems for drones]</x:v>
      </x:c>
      <x:c r="D115" s="59" t="str">
        <x:v>Restricted/action-oriented wording — review before enabling DKI</x:v>
      </x:c>
    </x:row>
    <x:row r="116">
      <x:c r="A116" s="57" t="str">
        <x:v>Anti Drone  南美 精准</x:v>
      </x:c>
      <x:c r="B116" s="58" t="str">
        <x:v>Drone Defense Systems</x:v>
      </x:c>
      <x:c r="C116" s="58" t="str">
        <x:v>[drone defense systems manufacturers]</x:v>
      </x:c>
      <x:c r="D116" s="59" t="str">
        <x:v>Restricted/action-oriented wording — review before enabling DKI</x:v>
      </x:c>
    </x:row>
    <x:row r="117">
      <x:c r="A117" s="57" t="str">
        <x:v>Anti Drone  南美 精准</x:v>
      </x:c>
      <x:c r="B117" s="58" t="str">
        <x:v>Drone Countermeasure</x:v>
      </x:c>
      <x:c r="C117" s="58" t="str">
        <x:v>[drone detection and countermeasures]</x:v>
      </x:c>
      <x:c r="D117" s="59" t="str">
        <x:v>Restricted/action-oriented wording — review before enabling DKI</x:v>
      </x:c>
    </x:row>
    <x:row r="118">
      <x:c r="A118" s="57" t="str">
        <x:v>Anti Drone  南美 精准</x:v>
      </x:c>
      <x:c r="B118" s="58" t="str">
        <x:v>Drone Defense Systems</x:v>
      </x:c>
      <x:c r="C118" s="58" t="str">
        <x:v>[drone perimeter defense]</x:v>
      </x:c>
      <x:c r="D118" s="59" t="str">
        <x:v>Restricted/action-oriented wording — review before enabling DKI</x:v>
      </x:c>
    </x:row>
    <x:row r="119">
      <x:c r="A119" s="57" t="str">
        <x:v>Anti Drone  南美 精准</x:v>
      </x:c>
      <x:c r="B119" s="58" t="str">
        <x:v>Drone Defense Systems</x:v>
      </x:c>
      <x:c r="C119" s="58" t="str">
        <x:v>[anti drone air defence system]</x:v>
      </x:c>
      <x:c r="D119" s="59" t="str">
        <x:v>Restricted/action-oriented wording — review before enabling DKI</x:v>
      </x:c>
    </x:row>
    <x:row r="120">
      <x:c r="A120" s="57" t="str">
        <x:v>Anti Drone  南美 精准</x:v>
      </x:c>
      <x:c r="B120" s="58" t="str">
        <x:v>Drone Defense Systems</x:v>
      </x:c>
      <x:c r="C120" s="58" t="str">
        <x:v>[drone swarm defense systems]</x:v>
      </x:c>
      <x:c r="D120" s="59" t="str">
        <x:v>Restricted/action-oriented wording — review before enabling DKI</x:v>
      </x:c>
    </x:row>
    <x:row r="121">
      <x:c r="A121" s="57" t="str">
        <x:v>Anti Drone  南美 精准</x:v>
      </x:c>
      <x:c r="B121" s="58" t="str">
        <x:v>Drone Defender</x:v>
      </x:c>
      <x:c r="C121" s="58" t="str">
        <x:v>[buy defender drone]</x:v>
      </x:c>
      <x:c r="D121" s="59" t="str">
        <x:v>Restricted/action-oriented wording — review before enabling DKI</x:v>
      </x:c>
    </x:row>
    <x:row r="122">
      <x:c r="A122" s="57" t="str">
        <x:v>Anti Drone  南美 精准</x:v>
      </x:c>
      <x:c r="B122" s="58" t="str">
        <x:v>Drone Defense Systems</x:v>
      </x:c>
      <x:c r="C122" s="58" t="str">
        <x:v>[airport defense against drones]</x:v>
      </x:c>
      <x:c r="D122" s="59" t="str">
        <x:v>Restricted/action-oriented wording — review before enabling DKI</x:v>
      </x:c>
    </x:row>
    <x:row r="123">
      <x:c r="A123" s="57" t="str">
        <x:v>Anti Drone  中东 精准</x:v>
      </x:c>
      <x:c r="B123" s="58" t="str">
        <x:v>Anti Drone Systems</x:v>
      </x:c>
      <x:c r="C123" s="58" t="str">
        <x:v>[anti drone defence systems]</x:v>
      </x:c>
      <x:c r="D123" s="59" t="str">
        <x:v>Restricted/action-oriented wording — review before enabling DKI</x:v>
      </x:c>
    </x:row>
    <x:row r="124">
      <x:c r="A124" s="57" t="str">
        <x:v>Anti Drone  中东 精准</x:v>
      </x:c>
      <x:c r="B124" s="58" t="str">
        <x:v>Anti Drone Systems</x:v>
      </x:c>
      <x:c r="C124" s="58" t="str">
        <x:v>[centaur anti drone system]</x:v>
      </x:c>
      <x:c r="D124" s="59" t="str">
        <x:v>Competitor/trademark keyword — DKI can insert it into ad copy</x:v>
      </x:c>
    </x:row>
    <x:row r="125">
      <x:c r="A125" s="57" t="str">
        <x:v>Anti Drone  中东 精准</x:v>
      </x:c>
      <x:c r="B125" s="58" t="str">
        <x:v>Anti Drone Systems</x:v>
      </x:c>
      <x:c r="C125" s="58" t="str">
        <x:v>[auds anti drone system]</x:v>
      </x:c>
      <x:c r="D125" s="59" t="str">
        <x:v>Competitor/trademark keyword — DKI can insert it into ad copy</x:v>
      </x:c>
    </x:row>
    <x:row r="126">
      <x:c r="A126" s="57" t="str">
        <x:v>Anti Drone  中东 精准</x:v>
      </x:c>
      <x:c r="B126" s="58" t="str">
        <x:v>Anti Drone Systems</x:v>
      </x:c>
      <x:c r="C126" s="58" t="str">
        <x:v>[titan anti-drone system]</x:v>
      </x:c>
      <x:c r="D126" s="59" t="str">
        <x:v>Competitor/trademark keyword — DKI can insert it into ad copy</x:v>
      </x:c>
    </x:row>
    <x:row r="127">
      <x:c r="A127" s="57" t="str">
        <x:v>Anti Drone  中东 精准</x:v>
      </x:c>
      <x:c r="B127" s="58" t="str">
        <x:v>Anti Drone Systems</x:v>
      </x:c>
      <x:c r="C127" s="58" t="str">
        <x:v>[drone anti radar]</x:v>
      </x:c>
      <x:c r="D127" s="59" t="str">
        <x:v>Likely research or wrong-device intent</x:v>
      </x:c>
    </x:row>
    <x:row r="128">
      <x:c r="A128" s="57" t="str">
        <x:v>Anti Drone  中东 精准</x:v>
      </x:c>
      <x:c r="B128" s="58" t="str">
        <x:v>Anti Drone Systems</x:v>
      </x:c>
      <x:c r="C128" s="58" t="str">
        <x:v>[apolloshield anti drone systems]</x:v>
      </x:c>
      <x:c r="D128" s="59" t="str">
        <x:v>Competitor/trademark keyword — DKI can insert it into ad copy</x:v>
      </x:c>
    </x:row>
    <x:row r="129">
      <x:c r="A129" s="57" t="str">
        <x:v>Anti Drone  中东 精准</x:v>
      </x:c>
      <x:c r="B129" s="58" t="str">
        <x:v>Anti Drone Systems</x:v>
      </x:c>
      <x:c r="C129" s="58" t="str">
        <x:v>[anti drone system titan]</x:v>
      </x:c>
      <x:c r="D129" s="59" t="str">
        <x:v>Competitor/trademark keyword — DKI can insert it into ad copy</x:v>
      </x:c>
    </x:row>
    <x:row r="130">
      <x:c r="A130" s="57" t="str">
        <x:v>Drone Detection System 中东 精准</x:v>
      </x:c>
      <x:c r="B130" s="58" t="str">
        <x:v>UAV Detection Systems</x:v>
      </x:c>
      <x:c r="C130" s="58" t="str">
        <x:v>[uav detection opencv]</x:v>
      </x:c>
      <x:c r="D130" s="59" t="str">
        <x:v>Likely research or wrong-device intent</x:v>
      </x:c>
    </x:row>
    <x:row r="131">
      <x:c r="A131" s="57" t="str">
        <x:v>Drone Detection System 中东 精准</x:v>
      </x:c>
      <x:c r="B131" s="58" t="str">
        <x:v>UAV Detection Systems</x:v>
      </x:c>
      <x:c r="C131" s="58" t="str">
        <x:v>[opencv uav motion detection]</x:v>
      </x:c>
      <x:c r="D131" s="59" t="str">
        <x:v>Likely research or wrong-device intent</x:v>
      </x:c>
    </x:row>
    <x:row r="132">
      <x:c r="A132" s="57" t="str">
        <x:v>C-UAS 中东 精准</x:v>
      </x:c>
      <x:c r="B132" s="58" t="str">
        <x:v>C-UAV Systems</x:v>
      </x:c>
      <x:c r="C132" s="58" t="str">
        <x:v>[uav class c airspace]</x:v>
      </x:c>
      <x:c r="D132" s="59" t="str">
        <x:v>Likely research or wrong-device intent</x:v>
      </x:c>
    </x:row>
    <x:row r="133">
      <x:c r="A133" s="57" t="str">
        <x:v>C-UAS 南美 短语</x:v>
      </x:c>
      <x:c r="B133" s="58" t="str">
        <x:v>C-UAV Systems</x:v>
      </x:c>
      <x:c r="C133" s="58" t="str">
        <x:v>"uav class c airspace"</x:v>
      </x:c>
      <x:c r="D133" s="59" t="str">
        <x:v>Likely research or wrong-device intent</x:v>
      </x:c>
    </x:row>
    <x:row r="134">
      <x:c r="A134" s="57" t="str">
        <x:v>Anti Drone  南美 精准</x:v>
      </x:c>
      <x:c r="B134" s="58" t="str">
        <x:v>Drone Defense Systems</x:v>
      </x:c>
      <x:c r="C134" s="58" t="str">
        <x:v>[airport drone defense]</x:v>
      </x:c>
      <x:c r="D134" s="59" t="str">
        <x:v>Restricted/action-oriented wording — review before enabling DKI</x:v>
      </x:c>
    </x:row>
    <x:row r="135">
      <x:c r="A135" s="57" t="str">
        <x:v>Anti Drone  南美 精准</x:v>
      </x:c>
      <x:c r="B135" s="58" t="str">
        <x:v>Drone Defense Systems</x:v>
      </x:c>
      <x:c r="C135" s="58" t="str">
        <x:v>[from drone defense system]</x:v>
      </x:c>
      <x:c r="D135" s="59" t="str">
        <x:v>Restricted/action-oriented wording — review before enabling DKI</x:v>
      </x:c>
    </x:row>
    <x:row r="136">
      <x:c r="A136" s="57" t="str">
        <x:v>Anti Drone  南美 精准</x:v>
      </x:c>
      <x:c r="B136" s="58" t="str">
        <x:v>Drone Defense Systems</x:v>
      </x:c>
      <x:c r="C136" s="58" t="str">
        <x:v>[counter drone defense system]</x:v>
      </x:c>
      <x:c r="D136" s="59" t="str">
        <x:v>Restricted/action-oriented wording — review before enabling DKI</x:v>
      </x:c>
    </x:row>
    <x:row r="137">
      <x:c r="A137" s="57" t="str">
        <x:v>Anti Drone  南美 精准</x:v>
      </x:c>
      <x:c r="B137" s="58" t="str">
        <x:v>Drone Defense Systems</x:v>
      </x:c>
      <x:c r="C137" s="58" t="str">
        <x:v>[rf-based drone defense]</x:v>
      </x:c>
      <x:c r="D137" s="59" t="str">
        <x:v>Restricted/action-oriented wording — review before enabling DKI</x:v>
      </x:c>
    </x:row>
    <x:row r="138">
      <x:c r="A138" s="57" t="str">
        <x:v>Anti Drone  南美 精准</x:v>
      </x:c>
      <x:c r="B138" s="58" t="str">
        <x:v>Drone Defense Systems</x:v>
      </x:c>
      <x:c r="C138" s="58" t="str">
        <x:v>[aero defense drone detection]</x:v>
      </x:c>
      <x:c r="D138" s="59" t="str">
        <x:v>Restricted/action-oriented wording — review before enabling DKI</x:v>
      </x:c>
    </x:row>
    <x:row r="139">
      <x:c r="A139" s="57" t="str">
        <x:v>Anti Drone  南美 精准</x:v>
      </x:c>
      <x:c r="B139" s="58" t="str">
        <x:v>Drone Defense Systems</x:v>
      </x:c>
      <x:c r="C139" s="58" t="str">
        <x:v>[autonomous drone defense system]</x:v>
      </x:c>
      <x:c r="D139" s="59" t="str">
        <x:v>Restricted/action-oriented wording — review before enabling DKI</x:v>
      </x:c>
    </x:row>
    <x:row r="140">
      <x:c r="A140" s="57" t="str">
        <x:v>Anti Drone  南美 精准</x:v>
      </x:c>
      <x:c r="B140" s="58" t="str">
        <x:v>Anti Drone Systems</x:v>
      </x:c>
      <x:c r="C140" s="58" t="str">
        <x:v>[titan anti-drone systems]</x:v>
      </x:c>
      <x:c r="D140" s="59" t="str">
        <x:v>Competitor/trademark keyword — DKI can insert it into ad copy</x:v>
      </x:c>
    </x:row>
    <x:row r="141">
      <x:c r="A141" s="57" t="str">
        <x:v>Anti Drone  南美 精准</x:v>
      </x:c>
      <x:c r="B141" s="58" t="str">
        <x:v>Anti Drone Systems</x:v>
      </x:c>
      <x:c r="C141" s="58" t="str">
        <x:v>[titan system anti drone]</x:v>
      </x:c>
      <x:c r="D141" s="59" t="str">
        <x:v>Competitor/trademark keyword — DKI can insert it into ad copy</x:v>
      </x:c>
    </x:row>
    <x:row r="142">
      <x:c r="A142" s="57" t="str">
        <x:v>Anti Drone  中东 精准</x:v>
      </x:c>
      <x:c r="B142" s="58" t="str">
        <x:v>Anti Drone Systems</x:v>
      </x:c>
      <x:c r="C142" s="58" t="str">
        <x:v>[cerbair anti drone solution]</x:v>
      </x:c>
      <x:c r="D142" s="59" t="str">
        <x:v>Competitor/trademark keyword — DKI can insert it into ad copy</x:v>
      </x:c>
    </x:row>
    <x:row r="143">
      <x:c r="A143" s="57" t="str">
        <x:v>Anti Drone  中东 精准</x:v>
      </x:c>
      <x:c r="B143" s="58" t="str">
        <x:v>Anti Drone Systems</x:v>
      </x:c>
      <x:c r="C143" s="58" t="str">
        <x:v>[ninja anti-drone system]</x:v>
      </x:c>
      <x:c r="D143" s="59" t="str">
        <x:v>Competitor/trademark keyword — DKI can insert it into ad copy</x:v>
      </x:c>
    </x:row>
    <x:row r="144">
      <x:c r="A144" s="57" t="str">
        <x:v>Anti Drone  中东 精准</x:v>
      </x:c>
      <x:c r="B144" s="58" t="str">
        <x:v>Anti Drone Systems</x:v>
      </x:c>
      <x:c r="C144" s="58" t="str">
        <x:v>[anti radar drone]</x:v>
      </x:c>
      <x:c r="D144" s="59" t="str">
        <x:v>Likely research or wrong-device intent</x:v>
      </x:c>
    </x:row>
    <x:row r="145">
      <x:c r="A145" s="57" t="str">
        <x:v>Anti Drone  中东 精准</x:v>
      </x:c>
      <x:c r="B145" s="58" t="str">
        <x:v>Anti Drone Systems</x:v>
      </x:c>
      <x:c r="C145" s="58" t="str">
        <x:v>[anti drone defense systems]</x:v>
      </x:c>
      <x:c r="D145" s="59" t="str">
        <x:v>Restricted/action-oriented wording — review before enabling DKI</x:v>
      </x:c>
    </x:row>
    <x:row r="146">
      <x:c r="A146" s="57" t="str">
        <x:v>Anti Drone  中东 精准</x:v>
      </x:c>
      <x:c r="B146" s="58" t="str">
        <x:v>Anti Drone Systems</x:v>
      </x:c>
      <x:c r="C146" s="58" t="str">
        <x:v>[cerbair anti drone solutions]</x:v>
      </x:c>
      <x:c r="D146" s="59" t="str">
        <x:v>Competitor/trademark keyword — DKI can insert it into ad copy</x:v>
      </x:c>
    </x:row>
    <x:row r="147">
      <x:c r="A147" s="57" t="str">
        <x:v>Anti Drone  中东 精准</x:v>
      </x:c>
      <x:c r="B147" s="58" t="str">
        <x:v>Anti Drone Systems</x:v>
      </x:c>
      <x:c r="C147" s="58" t="str">
        <x:v>[titan anti drone system]</x:v>
      </x:c>
      <x:c r="D147" s="59" t="str">
        <x:v>Competitor/trademark keyword — DKI can insert it into ad copy</x:v>
      </x:c>
    </x:row>
    <x:row r="148">
      <x:c r="A148" s="57" t="str">
        <x:v>Anti Drone  中东 精准</x:v>
      </x:c>
      <x:c r="B148" s="58" t="str">
        <x:v>Anti Drone Systems</x:v>
      </x:c>
      <x:c r="C148" s="58" t="str">
        <x:v>[orion anti drone system]</x:v>
      </x:c>
      <x:c r="D148" s="59" t="str">
        <x:v>Competitor/trademark keyword — DKI can insert it into ad copy</x:v>
      </x:c>
    </x:row>
    <x:row r="149">
      <x:c r="A149" s="57" t="str">
        <x:v>Anti Drone  中东 精准</x:v>
      </x:c>
      <x:c r="B149" s="58" t="str">
        <x:v>Anti Drone Systems</x:v>
      </x:c>
      <x:c r="C149" s="58" t="str">
        <x:v>[auds anti-drone manufacturer]</x:v>
      </x:c>
      <x:c r="D149" s="59" t="str">
        <x:v>Competitor/trademark keyword — DKI can insert it into ad copy</x:v>
      </x:c>
    </x:row>
    <x:row r="150">
      <x:c r="A150" s="57" t="str">
        <x:v>Anti Drone  中东 精准</x:v>
      </x:c>
      <x:c r="B150" s="58" t="str">
        <x:v>Anti Drone Systems</x:v>
      </x:c>
      <x:c r="C150" s="58" t="str">
        <x:v>[titan anti-drone systems]</x:v>
      </x:c>
      <x:c r="D150" s="59" t="str">
        <x:v>Competitor/trademark keyword — DKI can insert it into ad copy</x:v>
      </x:c>
    </x:row>
    <x:row r="151">
      <x:c r="A151" s="57" t="str">
        <x:v>Anti Drone  中东 精准</x:v>
      </x:c>
      <x:c r="B151" s="58" t="str">
        <x:v>Anti Drone Systems</x:v>
      </x:c>
      <x:c r="C151" s="58" t="str">
        <x:v>[anti drone defence system]</x:v>
      </x:c>
      <x:c r="D151" s="59" t="str">
        <x:v>Restricted/action-oriented wording — review before enabling DKI</x:v>
      </x:c>
    </x:row>
    <x:row r="152">
      <x:c r="A152" s="57" t="str">
        <x:v>Anti Drone  中东 精准</x:v>
      </x:c>
      <x:c r="B152" s="58" t="str">
        <x:v>Anti Drone Systems</x:v>
      </x:c>
      <x:c r="C152" s="58" t="str">
        <x:v>[dornier drone anti radar]</x:v>
      </x:c>
      <x:c r="D152" s="59" t="str">
        <x:v>Likely research or wrong-device intent</x:v>
      </x:c>
    </x:row>
    <x:row r="153">
      <x:c r="A153" s="57" t="str">
        <x:v>Drone Detection System 南美 精准</x:v>
      </x:c>
      <x:c r="B153" s="58" t="str">
        <x:v>UAV Detector</x:v>
      </x:c>
      <x:c r="C153" s="58" t="str">
        <x:v>[uav forecast down detector]</x:v>
      </x:c>
      <x:c r="D153" s="59" t="str">
        <x:v>Likely research or wrong-device intent</x:v>
      </x:c>
    </x:row>
    <x:row r="154">
      <x:c r="A154" s="57" t="str">
        <x:v>Drone Detection System 南美 精准</x:v>
      </x:c>
      <x:c r="B154" s="58" t="str">
        <x:v>UAV Detection Systems</x:v>
      </x:c>
      <x:c r="C154" s="58" t="str">
        <x:v>[uav malware detection software]</x:v>
      </x:c>
      <x:c r="D154" s="59" t="str">
        <x:v>Likely research or wrong-device intent</x:v>
      </x:c>
    </x:row>
    <x:row r="155">
      <x:c r="A155" s="57" t="str">
        <x:v>Drone Detection System 南美 精准</x:v>
      </x:c>
      <x:c r="B155" s="58" t="str">
        <x:v>UAV Detection Systems</x:v>
      </x:c>
      <x:c r="C155" s="58" t="str">
        <x:v>[uav detection opencv]</x:v>
      </x:c>
      <x:c r="D155" s="59" t="str">
        <x:v>Likely research or wrong-device intent</x:v>
      </x:c>
    </x:row>
    <x:row r="156">
      <x:c r="A156" s="57" t="str">
        <x:v>Drone Detection System 南美 精准</x:v>
      </x:c>
      <x:c r="B156" s="58" t="str">
        <x:v>UAV Detection Systems</x:v>
      </x:c>
      <x:c r="C156" s="58" t="str">
        <x:v>[motor failuer detection uav]</x:v>
      </x:c>
      <x:c r="D156" s="59" t="str">
        <x:v>Likely research or wrong-device intent</x:v>
      </x:c>
    </x:row>
    <x:row r="157">
      <x:c r="A157" s="57" t="str">
        <x:v>Drone Detection System 南美 精准</x:v>
      </x:c>
      <x:c r="B157" s="58" t="str">
        <x:v>UAV Detection Systems</x:v>
      </x:c>
      <x:c r="C157" s="58" t="str">
        <x:v>[opencv uav motion detection]</x:v>
      </x:c>
      <x:c r="D157" s="59" t="str">
        <x:v>Likely research or wrong-device intent</x:v>
      </x:c>
    </x:row>
    <x:row r="158">
      <x:c r="A158" s="57" t="str">
        <x:v>Drone Detection System 南美 精准</x:v>
      </x:c>
      <x:c r="B158" s="58" t="str">
        <x:v>UAV Detection Systems</x:v>
      </x:c>
      <x:c r="C158" s="58" t="str">
        <x:v>[vehicule detection by uav]</x:v>
      </x:c>
      <x:c r="D158" s="59" t="str">
        <x:v>Likely research or wrong-device intent</x:v>
      </x:c>
    </x:row>
    <x:row r="159">
      <x:c r="A159" s="57" t="str">
        <x:v>Drone Detection System 南美 精准</x:v>
      </x:c>
      <x:c r="B159" s="58" t="str">
        <x:v>UAV Detector</x:v>
      </x:c>
      <x:c r="C159" s="58" t="str">
        <x:v>[zov h231 uav detector]</x:v>
      </x:c>
      <x:c r="D159" s="59" t="str">
        <x:v>Competitor/trademark keyword — DKI can insert it into ad copy</x:v>
      </x:c>
    </x:row>
    <x:row r="160">
      <x:c r="A160" s="57" t="str">
        <x:v>Drone Detection System 南美 精准</x:v>
      </x:c>
      <x:c r="B160" s="58" t="str">
        <x:v>UAV Detection Systems</x:v>
      </x:c>
      <x:c r="C160" s="58" t="str">
        <x:v>[uav mine detection]</x:v>
      </x:c>
      <x:c r="D160" s="59" t="str">
        <x:v>Likely research or wrong-device intent</x:v>
      </x:c>
    </x:row>
    <x:row r="161">
      <x:c r="A161" s="57" t="str">
        <x:v>Drone Detection System 南美 精准</x:v>
      </x:c>
      <x:c r="B161" s="58" t="str">
        <x:v>UAV Detector</x:v>
      </x:c>
      <x:c r="C161" s="58" t="str">
        <x:v>[bulat uav detector]</x:v>
      </x:c>
      <x:c r="D161" s="59" t="str">
        <x:v>Competitor/trademark keyword — DKI can insert it into ad copy</x:v>
      </x:c>
    </x:row>
    <x:row r="162">
      <x:c r="A162" s="57" t="str">
        <x:v>Anti Drone  南美 精准</x:v>
      </x:c>
      <x:c r="B162" s="58" t="str">
        <x:v>Anti Drone Systems</x:v>
      </x:c>
      <x:c r="C162" s="58" t="str">
        <x:v>[titan anti drone systems]</x:v>
      </x:c>
      <x:c r="D162" s="59" t="str">
        <x:v>Competitor/trademark keyword — DKI can insert it into ad copy</x:v>
      </x:c>
    </x:row>
    <x:row r="163">
      <x:c r="A163" s="57" t="str">
        <x:v>Anti Drone  南美 精准</x:v>
      </x:c>
      <x:c r="B163" s="58" t="str">
        <x:v>Anti Drone Systems</x:v>
      </x:c>
      <x:c r="C163" s="58" t="str">
        <x:v>[anti drone defense system]</x:v>
      </x:c>
      <x:c r="D163" s="59" t="str">
        <x:v>Restricted/action-oriented wording — review before enabling DKI</x:v>
      </x:c>
    </x:row>
    <x:row r="164">
      <x:c r="A164" s="57" t="str">
        <x:v>Anti Drone  南美 精准</x:v>
      </x:c>
      <x:c r="B164" s="58" t="str">
        <x:v>Anti Drone Systems</x:v>
      </x:c>
      <x:c r="C164" s="58" t="str">
        <x:v>[anti drone defence system]</x:v>
      </x:c>
      <x:c r="D164" s="59" t="str">
        <x:v>Restricted/action-oriented wording — review before enabling DKI</x:v>
      </x:c>
    </x:row>
    <x:row r="165">
      <x:c r="A165" s="57" t="str">
        <x:v>Anti Drone  中东 精准</x:v>
      </x:c>
      <x:c r="B165" s="58" t="str">
        <x:v>Anti Drone Systems</x:v>
      </x:c>
      <x:c r="C165" s="58" t="str">
        <x:v>[anti-drone defense system]</x:v>
      </x:c>
      <x:c r="D165" s="59" t="str">
        <x:v>Restricted/action-oriented wording — review before enabling DKI</x:v>
      </x:c>
    </x:row>
    <x:row r="166">
      <x:c r="A166" s="57" t="str">
        <x:v>Anti Drone  中东 精准</x:v>
      </x:c>
      <x:c r="B166" s="58" t="str">
        <x:v>Anti Drone Systems</x:v>
      </x:c>
      <x:c r="C166" s="58" t="str">
        <x:v>[anti drone defense system]</x:v>
      </x:c>
      <x:c r="D166" s="59" t="str">
        <x:v>Restricted/action-oriented wording — review before enabling DKI</x:v>
      </x:c>
    </x:row>
    <x:row r="167">
      <x:c r="A167" s="57" t="str">
        <x:v>Anti Drone  中东 精准</x:v>
      </x:c>
      <x:c r="B167" s="58" t="str">
        <x:v>Anti Drone Systems</x:v>
      </x:c>
      <x:c r="C167" s="58" t="str">
        <x:v>[anti-drone defense systems]</x:v>
      </x:c>
      <x:c r="D167" s="59" t="str">
        <x:v>Restricted/action-oriented wording — review before enabling DKI</x:v>
      </x:c>
    </x:row>
    <x:row r="168">
      <x:c r="A168" s="57" t="str">
        <x:v>Anti Drone  中东 精准</x:v>
      </x:c>
      <x:c r="B168" s="58" t="str">
        <x:v>Anti Drone Systems</x:v>
      </x:c>
      <x:c r="C168" s="58" t="str">
        <x:v>[titan system anti drone]</x:v>
      </x:c>
      <x:c r="D168" s="59" t="str">
        <x:v>Competitor/trademark keyword — DKI can insert it into ad copy</x:v>
      </x:c>
    </x:row>
    <x:row r="169">
      <x:c r="A169" s="57" t="str">
        <x:v>Drone Detection System 中东 精准</x:v>
      </x:c>
      <x:c r="B169" s="58" t="str">
        <x:v>Drone Detection Radar</x:v>
      </x:c>
      <x:c r="C169" s="58" t="str">
        <x:v>[drone anti radar]</x:v>
      </x:c>
      <x:c r="D169" s="59" t="str">
        <x:v>Likely research or wrong-device intent</x:v>
      </x:c>
    </x:row>
    <x:row r="170">
      <x:c r="A170" s="57" t="str">
        <x:v>Drone Detection System 中东 精准</x:v>
      </x:c>
      <x:c r="B170" s="58" t="str">
        <x:v>UAV Detection Systems</x:v>
      </x:c>
      <x:c r="C170" s="58" t="str">
        <x:v>[motor failuer detection uav]</x:v>
      </x:c>
      <x:c r="D170" s="59" t="str">
        <x:v>Likely research or wrong-device intent</x:v>
      </x:c>
    </x:row>
    <x:row r="171">
      <x:c r="A171" s="57" t="str">
        <x:v>Drone Detection System 中东 精准</x:v>
      </x:c>
      <x:c r="B171" s="58" t="str">
        <x:v>UAV Detection Systems</x:v>
      </x:c>
      <x:c r="C171" s="58" t="str">
        <x:v>[uav malware detection software]</x:v>
      </x:c>
      <x:c r="D171" s="59" t="str">
        <x:v>Likely research or wrong-device intent</x:v>
      </x:c>
    </x:row>
    <x:row r="172">
      <x:c r="A172" s="57" t="str">
        <x:v>Anti Drone  南美 精准</x:v>
      </x:c>
      <x:c r="B172" s="58" t="str">
        <x:v>Anti Drone Systems</x:v>
      </x:c>
      <x:c r="C172" s="58" t="str">
        <x:v>[cerbair anti drone solutions]</x:v>
      </x:c>
      <x:c r="D172" s="59" t="str">
        <x:v>Competitor/trademark keyword — DKI can insert it into ad copy</x:v>
      </x:c>
    </x:row>
    <x:row r="173">
      <x:c r="A173" s="57" t="str">
        <x:v>Anti Drone  南美 精准</x:v>
      </x:c>
      <x:c r="B173" s="58" t="str">
        <x:v>Anti Drone Systems</x:v>
      </x:c>
      <x:c r="C173" s="58" t="str">
        <x:v>[drone signal interceptor]</x:v>
      </x:c>
      <x:c r="D173" s="59" t="str">
        <x:v>Restricted/action-oriented wording — review before enabling DKI</x:v>
      </x:c>
    </x:row>
    <x:row r="174">
      <x:c r="A174" s="57" t="str">
        <x:v>Anti Drone  南美 精准</x:v>
      </x:c>
      <x:c r="B174" s="58" t="str">
        <x:v>Anti Drone Systems</x:v>
      </x:c>
      <x:c r="C174" s="58" t="str">
        <x:v>[titan systems anti drone]</x:v>
      </x:c>
      <x:c r="D174" s="59" t="str">
        <x:v>Competitor/trademark keyword — DKI can insert it into ad copy</x:v>
      </x:c>
    </x:row>
    <x:row r="175">
      <x:c r="A175" s="57" t="str">
        <x:v>Anti Drone  南美 精准</x:v>
      </x:c>
      <x:c r="B175" s="58" t="str">
        <x:v>Anti Drone Systems</x:v>
      </x:c>
      <x:c r="C175" s="58" t="str">
        <x:v>[apolloshield anti drone systems]</x:v>
      </x:c>
      <x:c r="D175" s="59" t="str">
        <x:v>Competitor/trademark keyword — DKI can insert it into ad copy</x:v>
      </x:c>
    </x:row>
    <x:row r="176">
      <x:c r="A176" s="57" t="str">
        <x:v>Anti Drone  南美 精准</x:v>
      </x:c>
      <x:c r="B176" s="58" t="str">
        <x:v>Anti Drone Systems</x:v>
      </x:c>
      <x:c r="C176" s="58" t="str">
        <x:v>[anti radar drone]</x:v>
      </x:c>
      <x:c r="D176" s="59" t="str">
        <x:v>Likely research or wrong-device intent</x:v>
      </x:c>
    </x:row>
    <x:row r="177">
      <x:c r="A177" s="57" t="str">
        <x:v>Anti Drone  南美 精准</x:v>
      </x:c>
      <x:c r="B177" s="58" t="str">
        <x:v>Anti Drone Systems</x:v>
      </x:c>
      <x:c r="C177" s="58" t="str">
        <x:v>[anti-drone defense systems]</x:v>
      </x:c>
      <x:c r="D177" s="59" t="str">
        <x:v>Restricted/action-oriented wording — review before enabling DKI</x:v>
      </x:c>
    </x:row>
    <x:row r="178">
      <x:c r="A178" s="57" t="str">
        <x:v>Drone Detection System 南美 精准</x:v>
      </x:c>
      <x:c r="B178" s="58" t="str">
        <x:v>UAV Detector</x:v>
      </x:c>
      <x:c r="C178" s="58" t="str">
        <x:v>[uav detector computer vision]</x:v>
      </x:c>
      <x:c r="D178" s="59" t="str">
        <x:v>Likely research or wrong-device intent</x:v>
      </x:c>
    </x:row>
    <x:row r="179">
      <x:c r="A179" s="57" t="str">
        <x:v>Drone Detection System 南美 精准</x:v>
      </x:c>
      <x:c r="B179" s="58" t="str">
        <x:v>Drone Detection Radar</x:v>
      </x:c>
      <x:c r="C179" s="58" t="str">
        <x:v>[drone anti radar]</x:v>
      </x:c>
      <x:c r="D179" s="59" t="str">
        <x:v>Likely research or wrong-device intent</x:v>
      </x:c>
    </x:row>
    <x:row r="180">
      <x:c r="A180" s="57" t="str">
        <x:v>Anti Drone  中东 精准</x:v>
      </x:c>
      <x:c r="B180" s="58" t="str">
        <x:v>Anti Drone Systems</x:v>
      </x:c>
      <x:c r="C180" s="58" t="str">
        <x:v>[ninja anti drone system]</x:v>
      </x:c>
      <x:c r="D180" s="59" t="str">
        <x:v>Competitor/trademark keyword — DKI can insert it into ad copy</x:v>
      </x:c>
    </x:row>
    <x:row r="181">
      <x:c r="A181" s="57" t="str">
        <x:v>Anti Drone  中东 精准</x:v>
      </x:c>
      <x:c r="B181" s="58" t="str">
        <x:v>Anti Drone Systems</x:v>
      </x:c>
      <x:c r="C181" s="58" t="str">
        <x:v>[air defence systems]</x:v>
      </x:c>
      <x:c r="D181" s="59" t="str">
        <x:v>Restricted/action-oriented wording — review before enabling DKI</x:v>
      </x:c>
    </x:row>
    <x:row r="182">
      <x:c r="A182" s="57" t="str">
        <x:v>Anti Drone  中东 精准</x:v>
      </x:c>
      <x:c r="B182" s="58" t="str">
        <x:v>Anti Drone Systems</x:v>
      </x:c>
      <x:c r="C182" s="58" t="str">
        <x:v>[titan anti drone systems]</x:v>
      </x:c>
      <x:c r="D182" s="59" t="str">
        <x:v>Competitor/trademark keyword — DKI can insert it into ad copy</x:v>
      </x:c>
    </x:row>
    <x:row r="183">
      <x:c r="A183" s="57" t="str">
        <x:v>Anti Drone  中东 精准</x:v>
      </x:c>
      <x:c r="B183" s="58" t="str">
        <x:v>Anti Drone Systems</x:v>
      </x:c>
      <x:c r="C183" s="58" t="str">
        <x:v>[auds anti-drone system]</x:v>
      </x:c>
      <x:c r="D183" s="59" t="str">
        <x:v>Competitor/trademark keyword — DKI can insert it into ad copy</x:v>
      </x:c>
    </x:row>
    <x:row r="184">
      <x:c r="A184" s="57" t="str">
        <x:v>Drone Detection System 中东 精准</x:v>
      </x:c>
      <x:c r="B184" s="58" t="str">
        <x:v>UAV Detector</x:v>
      </x:c>
      <x:c r="C184" s="58" t="str">
        <x:v>[uav forecast down detector]</x:v>
      </x:c>
      <x:c r="D184" s="59" t="str">
        <x:v>Likely research or wrong-device intent</x:v>
      </x:c>
    </x:row>
    <x:row r="185">
      <x:c r="A185" s="57" t="str">
        <x:v>Drone Detection System 中东 精准</x:v>
      </x:c>
      <x:c r="B185" s="58" t="str">
        <x:v>UAV Detector</x:v>
      </x:c>
      <x:c r="C185" s="58" t="str">
        <x:v>[zov h231 uav detector]</x:v>
      </x:c>
      <x:c r="D185" s="59" t="str">
        <x:v>Competitor/trademark keyword — DKI can insert it into ad copy</x:v>
      </x:c>
    </x:row>
    <x:row r="186">
      <x:c r="A186" s="57" t="str">
        <x:v>Drone Detection System 中东 精准</x:v>
      </x:c>
      <x:c r="B186" s="58" t="str">
        <x:v>UAV Detector</x:v>
      </x:c>
      <x:c r="C186" s="58" t="str">
        <x:v>[uav detector computer vision]</x:v>
      </x:c>
      <x:c r="D186" s="59" t="str">
        <x:v>Likely research or wrong-device intent</x:v>
      </x:c>
    </x:row>
    <x:row r="187">
      <x:c r="A187" s="57" t="str">
        <x:v>Drone Detection System 中东 精准</x:v>
      </x:c>
      <x:c r="B187" s="58" t="str">
        <x:v>UAV Detector</x:v>
      </x:c>
      <x:c r="C187" s="58" t="str">
        <x:v>[bulat uav detector]</x:v>
      </x:c>
      <x:c r="D187" s="59" t="str">
        <x:v>Competitor/trademark keyword — DKI can insert it into ad copy</x:v>
      </x:c>
    </x:row>
    <x:row r="188">
      <x:c r="A188" s="57" t="str">
        <x:v>Anti Drone  南美 精准</x:v>
      </x:c>
      <x:c r="B188" s="58" t="str">
        <x:v>Anti Drone Systems</x:v>
      </x:c>
      <x:c r="C188" s="58" t="str">
        <x:v>[air defence systems]</x:v>
      </x:c>
      <x:c r="D188" s="59" t="str">
        <x:v>Restricted/action-oriented wording — review before enabling DKI</x:v>
      </x:c>
    </x:row>
    <x:row r="189">
      <x:c r="A189" s="57" t="str">
        <x:v>Anti Drone  南美 精准</x:v>
      </x:c>
      <x:c r="B189" s="58" t="str">
        <x:v>Anti Drone Systems</x:v>
      </x:c>
      <x:c r="C189" s="58" t="str">
        <x:v>[anti drone system titan]</x:v>
      </x:c>
      <x:c r="D189" s="59" t="str">
        <x:v>Competitor/trademark keyword — DKI can insert it into ad copy</x:v>
      </x:c>
    </x:row>
    <x:row r="190">
      <x:c r="A190" s="57" t="str">
        <x:v>Anti Drone  南美 精准</x:v>
      </x:c>
      <x:c r="B190" s="58" t="str">
        <x:v>Anti Drone Systems</x:v>
      </x:c>
      <x:c r="C190" s="58" t="str">
        <x:v>[auds anti drone system]</x:v>
      </x:c>
      <x:c r="D190" s="59" t="str">
        <x:v>Competitor/trademark keyword — DKI can insert it into ad copy</x:v>
      </x:c>
    </x:row>
    <x:row r="191">
      <x:c r="A191" s="57" t="str">
        <x:v>Anti Drone  南美 精准</x:v>
      </x:c>
      <x:c r="B191" s="58" t="str">
        <x:v>Drone Defense Systems</x:v>
      </x:c>
      <x:c r="C191" s="58" t="str">
        <x:v>[counter drone defense systems]</x:v>
      </x:c>
      <x:c r="D191" s="59" t="str">
        <x:v>Restricted/action-oriented wording — review before enabling DKI</x:v>
      </x:c>
    </x:row>
    <x:row r="192">
      <x:c r="A192" s="57" t="str">
        <x:v>Anti Drone  南美 精准</x:v>
      </x:c>
      <x:c r="B192" s="58" t="str">
        <x:v>Drone Defense Systems</x:v>
      </x:c>
      <x:c r="C192" s="58" t="str">
        <x:v>[drone defense solutions]</x:v>
      </x:c>
      <x:c r="D192" s="59" t="str">
        <x:v>Restricted/action-oriented wording — review before enabling DKI</x:v>
      </x:c>
    </x:row>
    <x:row r="193">
      <x:c r="A193" s="57" t="str">
        <x:v>Anti Drone  南美 精准</x:v>
      </x:c>
      <x:c r="B193" s="58" t="str">
        <x:v>Drone Defense Systems</x:v>
      </x:c>
      <x:c r="C193" s="58" t="str">
        <x:v>[drone defense radar test]</x:v>
      </x:c>
      <x:c r="D193" s="59" t="str">
        <x:v>Restricted/action-oriented wording — review before enabling DKI</x:v>
      </x:c>
    </x:row>
    <x:row r="194">
      <x:c r="A194" s="57" t="str">
        <x:v>Anti Drone  南美 精准</x:v>
      </x:c>
      <x:c r="B194" s="58" t="str">
        <x:v>Drone Defense Systems</x:v>
      </x:c>
      <x:c r="C194" s="58" t="str">
        <x:v>[integrated drone defense systems]</x:v>
      </x:c>
      <x:c r="D194" s="59" t="str">
        <x:v>Restricted/action-oriented wording — review before enabling DKI</x:v>
      </x:c>
    </x:row>
    <x:row r="195">
      <x:c r="A195" s="57" t="str">
        <x:v>Anti Drone  南美 精准</x:v>
      </x:c>
      <x:c r="B195" s="58" t="str">
        <x:v>Drone Countermeasure</x:v>
      </x:c>
      <x:c r="C195" s="58" t="str">
        <x:v>[drone detection countermeasures]</x:v>
      </x:c>
      <x:c r="D195" s="59" t="str">
        <x:v>Restricted/action-oriented wording — review before enabling DKI</x:v>
      </x:c>
    </x:row>
    <x:row r="196">
      <x:c r="A196" s="57" t="str">
        <x:v>Anti Drone  南美 精准</x:v>
      </x:c>
      <x:c r="B196" s="58" t="str">
        <x:v>Drone Countermeasure</x:v>
      </x:c>
      <x:c r="C196" s="58" t="str">
        <x:v>[drone countermeasure equipment]</x:v>
      </x:c>
      <x:c r="D196" s="59" t="str">
        <x:v>Restricted/action-oriented wording — review before enabling DKI</x:v>
      </x:c>
    </x:row>
    <x:row r="197">
      <x:c r="A197" s="57" t="str">
        <x:v>Anti Drone  南美 精准</x:v>
      </x:c>
      <x:c r="B197" s="58" t="str">
        <x:v>Drone Defense Systems</x:v>
      </x:c>
      <x:c r="C197" s="58" t="str">
        <x:v>[drone defense system]</x:v>
      </x:c>
      <x:c r="D197" s="59" t="str">
        <x:v>Restricted/action-oriented wording — review before enabling DKI</x:v>
      </x:c>
    </x:row>
    <x:row r="198">
      <x:c r="A198" s="57" t="str">
        <x:v>Anti Drone  南美 精准</x:v>
      </x:c>
      <x:c r="B198" s="58" t="str">
        <x:v>Drone Defense Systems</x:v>
      </x:c>
      <x:c r="C198" s="58" t="str">
        <x:v>[counter uas system radar drone defense]</x:v>
      </x:c>
      <x:c r="D198" s="59" t="str">
        <x:v>Restricted/action-oriented wording — review before enabling DKI</x:v>
      </x:c>
    </x:row>
    <x:row r="199">
      <x:c r="A199" s="57" t="str">
        <x:v>Anti Drone  南美 精准</x:v>
      </x:c>
      <x:c r="B199" s="58" t="str">
        <x:v>Drone Countermeasure</x:v>
      </x:c>
      <x:c r="C199" s="58" t="str">
        <x:v>[drone countermeasure system]</x:v>
      </x:c>
      <x:c r="D199" s="59" t="str">
        <x:v>Restricted/action-oriented wording — review before enabling DKI</x:v>
      </x:c>
    </x:row>
    <x:row r="200">
      <x:c r="A200" s="57" t="str">
        <x:v>Anti Drone  南美 精准</x:v>
      </x:c>
      <x:c r="B200" s="58" t="str">
        <x:v>Drone Defense Systems</x:v>
      </x:c>
      <x:c r="C200" s="58" t="str">
        <x:v>[anti drone defence systems]</x:v>
      </x:c>
      <x:c r="D200" s="59" t="str">
        <x:v>Restricted/action-oriented wording — review before enabling DKI</x:v>
      </x:c>
    </x:row>
    <x:row r="201">
      <x:c r="A201" s="57" t="str">
        <x:v>Anti Drone  南美 精准</x:v>
      </x:c>
      <x:c r="B201" s="58" t="str">
        <x:v>Drone Defense Systems</x:v>
      </x:c>
      <x:c r="C201" s="58" t="str">
        <x:v>[drone defense radar system]</x:v>
      </x:c>
      <x:c r="D201" s="59" t="str">
        <x:v>Restricted/action-oriented wording — review before enabling DKI</x:v>
      </x:c>
    </x:row>
    <x:row r="202">
      <x:c r="A202" s="57" t="str">
        <x:v>Anti Drone  南美 精准</x:v>
      </x:c>
      <x:c r="B202" s="58" t="str">
        <x:v>Drone Defense Systems</x:v>
      </x:c>
      <x:c r="C202" s="58" t="str">
        <x:v>[portable drone defense system]</x:v>
      </x:c>
      <x:c r="D202" s="59" t="str">
        <x:v>Restricted/action-oriented wording — review before enabling DKI</x:v>
      </x:c>
    </x:row>
    <x:row r="203">
      <x:c r="A203" s="57" t="str">
        <x:v>Anti Drone  南美 精准</x:v>
      </x:c>
      <x:c r="B203" s="58" t="str">
        <x:v>Drone Defense Systems</x:v>
      </x:c>
      <x:c r="C203" s="58" t="str">
        <x:v>[anti-drone defense system]</x:v>
      </x:c>
      <x:c r="D203" s="59" t="str">
        <x:v>Restricted/action-oriented wording — review before enabling DKI</x:v>
      </x:c>
    </x:row>
    <x:row r="204">
      <x:c r="A204" s="57" t="str">
        <x:v>Anti Drone  南美 精准</x:v>
      </x:c>
      <x:c r="B204" s="58" t="str">
        <x:v>Drone Defense Systems</x:v>
      </x:c>
      <x:c r="C204" s="58" t="str">
        <x:v>[pulsar drone defense system]</x:v>
      </x:c>
      <x:c r="D204" s="59" t="str">
        <x:v>Competitor/trademark keyword — DKI can insert it into ad copy</x:v>
      </x:c>
    </x:row>
    <x:row r="205">
      <x:c r="A205" s="57" t="str">
        <x:v>Anti Drone  南美 精准</x:v>
      </x:c>
      <x:c r="B205" s="58" t="str">
        <x:v>Drone Defense Systems</x:v>
      </x:c>
      <x:c r="C205" s="58" t="str">
        <x:v>[drone defense systems spain]</x:v>
      </x:c>
      <x:c r="D205" s="59" t="str">
        <x:v>Restricted/action-oriented wording — review before enabling DKI</x:v>
      </x:c>
    </x:row>
    <x:row r="206">
      <x:c r="A206" s="57" t="str">
        <x:v>Anti Drone  南美 精准</x:v>
      </x:c>
      <x:c r="B206" s="58" t="str">
        <x:v>Drone Defense Systems</x:v>
      </x:c>
      <x:c r="C206" s="58" t="str">
        <x:v>[anti drone defense systems]</x:v>
      </x:c>
      <x:c r="D206" s="59" t="str">
        <x:v>Restricted/action-oriented wording — review before enabling DKI</x:v>
      </x:c>
    </x:row>
    <x:row r="207">
      <x:c r="A207" s="57" t="str">
        <x:v>Anti Drone  南美 精准</x:v>
      </x:c>
      <x:c r="B207" s="58" t="str">
        <x:v>Drone Defense Systems</x:v>
      </x:c>
      <x:c r="C207" s="58" t="str">
        <x:v>[integrated anti drone defense systems]</x:v>
      </x:c>
      <x:c r="D207" s="59" t="str">
        <x:v>Restricted/action-oriented wording — review before enabling DKI</x:v>
      </x:c>
    </x:row>
    <x:row r="208">
      <x:c r="A208" s="57" t="str">
        <x:v>Anti Drone  南美 精准</x:v>
      </x:c>
      <x:c r="B208" s="58" t="str">
        <x:v>Drone Defense Systems</x:v>
      </x:c>
      <x:c r="C208" s="58" t="str">
        <x:v>[drone defense equipment]</x:v>
      </x:c>
      <x:c r="D208" s="59" t="str">
        <x:v>Restricted/action-oriented wording — review before enabling DKI</x:v>
      </x:c>
    </x:row>
    <x:row r="209">
      <x:c r="A209" s="57" t="str">
        <x:v>Anti Drone  南美 精准</x:v>
      </x:c>
      <x:c r="B209" s="58" t="str">
        <x:v>Drone Defense Systems</x:v>
      </x:c>
      <x:c r="C209" s="58" t="str">
        <x:v>[new drone defense system]</x:v>
      </x:c>
      <x:c r="D209" s="59" t="str">
        <x:v>Restricted/action-oriented wording — review before enabling DKI</x:v>
      </x:c>
    </x:row>
    <x:row r="210">
      <x:c r="A210" s="57" t="str">
        <x:v>Anti Drone  南美 精准</x:v>
      </x:c>
      <x:c r="B210" s="58" t="str">
        <x:v>Drone Defense Systems</x:v>
      </x:c>
      <x:c r="C210" s="58" t="str">
        <x:v>[drone air defense system]</x:v>
      </x:c>
      <x:c r="D210" s="59" t="str">
        <x:v>Restricted/action-oriented wording — review before enabling DKI</x:v>
      </x:c>
    </x:row>
    <x:row r="211">
      <x:c r="A211" s="57" t="str">
        <x:v>Anti Drone  南美 精准</x:v>
      </x:c>
      <x:c r="B211" s="58" t="str">
        <x:v>Drone Defense Systems</x:v>
      </x:c>
      <x:c r="C211" s="58" t="str">
        <x:v>[drone detection and defense]</x:v>
      </x:c>
      <x:c r="D211" s="59" t="str">
        <x:v>Restricted/action-oriented wording — review before enabling DKI</x:v>
      </x:c>
    </x:row>
    <x:row r="212">
      <x:c r="A212" s="57" t="str">
        <x:v>Anti Drone  南美 精准</x:v>
      </x:c>
      <x:c r="B212" s="58" t="str">
        <x:v>Drone Defense Systems</x:v>
      </x:c>
      <x:c r="C212" s="58" t="str">
        <x:v>[drone defense systems germany]</x:v>
      </x:c>
      <x:c r="D212" s="59" t="str">
        <x:v>Restricted/action-oriented wording — review before enabling DKI</x:v>
      </x:c>
    </x:row>
    <x:row r="213">
      <x:c r="A213" s="57" t="str">
        <x:v>Anti Drone  南美 精准</x:v>
      </x:c>
      <x:c r="B213" s="58" t="str">
        <x:v>Drone Defense Systems</x:v>
      </x:c>
      <x:c r="C213" s="58" t="str">
        <x:v>[counter-drone defense systems]</x:v>
      </x:c>
      <x:c r="D213" s="59" t="str">
        <x:v>Restricted/action-oriented wording — review before enabling DKI</x:v>
      </x:c>
    </x:row>
    <x:row r="214">
      <x:c r="A214" s="57" t="str">
        <x:v>Anti Drone  南美 精准</x:v>
      </x:c>
      <x:c r="B214" s="58" t="str">
        <x:v>Drone Defense Systems</x:v>
      </x:c>
      <x:c r="C214" s="58" t="str">
        <x:v>[drone defense system development]</x:v>
      </x:c>
      <x:c r="D214" s="59" t="str">
        <x:v>Restricted/action-oriented wording — review before enabling DKI</x:v>
      </x:c>
    </x:row>
    <x:row r="215">
      <x:c r="A215" s="57" t="str">
        <x:v>Anti Drone  南美 精准</x:v>
      </x:c>
      <x:c r="B215" s="58" t="str">
        <x:v>Drone Defense Systems</x:v>
      </x:c>
      <x:c r="C215" s="58" t="str">
        <x:v>[athena system drone defense]</x:v>
      </x:c>
      <x:c r="D215" s="59" t="str">
        <x:v>Restricted/action-oriented wording — review before enabling DKI</x:v>
      </x:c>
    </x:row>
    <x:row r="216">
      <x:c r="A216" s="57" t="str">
        <x:v>Anti Drone  南美 精准</x:v>
      </x:c>
      <x:c r="B216" s="58" t="str">
        <x:v>Drone Defender</x:v>
      </x:c>
      <x:c r="C216" s="58" t="str">
        <x:v>[drone defender system]</x:v>
      </x:c>
      <x:c r="D216" s="59" t="str">
        <x:v>Restricted/action-oriented wording — review before enabling DKI</x:v>
      </x:c>
    </x:row>
    <x:row r="217">
      <x:c r="A217" s="57" t="str">
        <x:v>Anti Drone  南美 精准</x:v>
      </x:c>
      <x:c r="B217" s="58" t="str">
        <x:v>Drone Defense Systems</x:v>
      </x:c>
      <x:c r="C217" s="58" t="str">
        <x:v>[drone swarm defense system]</x:v>
      </x:c>
      <x:c r="D217" s="59" t="str">
        <x:v>Restricted/action-oriented wording — review before enabling DKI</x:v>
      </x:c>
    </x:row>
    <x:row r="218">
      <x:c r="A218" s="57" t="str">
        <x:v>Anti Drone  南美 精准</x:v>
      </x:c>
      <x:c r="B218" s="58" t="str">
        <x:v>Drone Defense Systems</x:v>
      </x:c>
      <x:c r="C218" s="58" t="str">
        <x:v>[anti drone air defense]</x:v>
      </x:c>
      <x:c r="D218" s="59" t="str">
        <x:v>Restricted/action-oriented wording — review before enabling DKI</x:v>
      </x:c>
    </x:row>
    <x:row r="219">
      <x:c r="A219" s="57" t="str">
        <x:v>Anti Drone  南美 精准</x:v>
      </x:c>
      <x:c r="B219" s="58" t="str">
        <x:v>Drone Defense Systems</x:v>
      </x:c>
      <x:c r="C219" s="58" t="str">
        <x:v>[urban drone defense systems]</x:v>
      </x:c>
      <x:c r="D219" s="59" t="str">
        <x:v>Restricted/action-oriented wording — review before enabling DKI</x:v>
      </x:c>
    </x:row>
    <x:row r="220">
      <x:c r="A220" s="57" t="str">
        <x:v>Anti Drone  南美 精准</x:v>
      </x:c>
      <x:c r="B220" s="58" t="str">
        <x:v>Drone Defense Systems</x:v>
      </x:c>
      <x:c r="C220" s="58" t="str">
        <x:v>[qatar drone defense systems]</x:v>
      </x:c>
      <x:c r="D220" s="59" t="str">
        <x:v>Restricted/action-oriented wording — review before enabling DKI</x:v>
      </x:c>
    </x:row>
    <x:row r="221">
      <x:c r="A221" s="57" t="str">
        <x:v>Anti Drone  南美 精准</x:v>
      </x:c>
      <x:c r="B221" s="58" t="str">
        <x:v>Drone Defense Systems</x:v>
      </x:c>
      <x:c r="C221" s="58" t="str">
        <x:v>[guardian drone defense system]</x:v>
      </x:c>
      <x:c r="D221" s="59" t="str">
        <x:v>Restricted/action-oriented wording — review before enabling DKI</x:v>
      </x:c>
    </x:row>
    <x:row r="222">
      <x:c r="A222" s="57" t="str">
        <x:v>Anti Drone  南美 精准</x:v>
      </x:c>
      <x:c r="B222" s="58" t="str">
        <x:v>Drone Defense Systems</x:v>
      </x:c>
      <x:c r="C222" s="58" t="str">
        <x:v>[drone detection defense system]</x:v>
      </x:c>
      <x:c r="D222" s="59" t="str">
        <x:v>Restricted/action-oriented wording — review before enabling DKI</x:v>
      </x:c>
    </x:row>
    <x:row r="223">
      <x:c r="A223" s="57" t="str">
        <x:v>Anti Drone  南美 精准</x:v>
      </x:c>
      <x:c r="B223" s="58" t="str">
        <x:v>Drone Countermeasure</x:v>
      </x:c>
      <x:c r="C223" s="58" t="str">
        <x:v>[drone countermeasure systems]</x:v>
      </x:c>
      <x:c r="D223" s="59" t="str">
        <x:v>Restricted/action-oriented wording — review before enabling DKI</x:v>
      </x:c>
    </x:row>
    <x:row r="224">
      <x:c r="A224" s="57" t="str">
        <x:v>Anti Drone  南美 精准</x:v>
      </x:c>
      <x:c r="B224" s="58" t="str">
        <x:v>Drone Defense Systems</x:v>
      </x:c>
      <x:c r="C224" s="58" t="str">
        <x:v>[rf based drone defense]</x:v>
      </x:c>
      <x:c r="D224" s="59" t="str">
        <x:v>Restricted/action-oriented wording — review before enabling DKI</x:v>
      </x:c>
    </x:row>
    <x:row r="225">
      <x:c r="A225" s="57" t="str">
        <x:v>Anti Drone  中东 精准</x:v>
      </x:c>
      <x:c r="B225" s="58" t="str">
        <x:v>Anti Drone Systems</x:v>
      </x:c>
      <x:c r="C225" s="58" t="str">
        <x:v>[sting anti drone system]</x:v>
      </x:c>
      <x:c r="D225" s="59" t="str">
        <x:v>Competitor/trademark keyword — DKI can insert it into ad copy</x:v>
      </x:c>
    </x:row>
    <x:row r="226">
      <x:c r="A226" s="57" t="str">
        <x:v>Anti Drone  中东 精准</x:v>
      </x:c>
      <x:c r="B226" s="58" t="str">
        <x:v>Anti Drone Systems</x:v>
      </x:c>
      <x:c r="C226" s="58" t="str">
        <x:v>[bae systems anti drone]</x:v>
      </x:c>
      <x:c r="D226" s="59" t="str">
        <x:v>Competitor/trademark keyword — DKI can insert it into ad copy</x:v>
      </x:c>
    </x:row>
    <x:row r="227">
      <x:c r="A227" s="57" t="str">
        <x:v>Anti Drone  中东 精准</x:v>
      </x:c>
      <x:c r="B227" s="58" t="str">
        <x:v>Anti Drone Systems</x:v>
      </x:c>
      <x:c r="C227" s="58" t="str">
        <x:v>[centaur anti-drone system]</x:v>
      </x:c>
      <x:c r="D227" s="59" t="str">
        <x:v>Competitor/trademark keyword — DKI can insert it into ad copy</x:v>
      </x:c>
    </x:row>
    <x:row r="228">
      <x:c r="A228" s="57" t="str">
        <x:v>Anti Drone  中东 精准</x:v>
      </x:c>
      <x:c r="B228" s="58" t="str">
        <x:v>Anti Drone Systems</x:v>
      </x:c>
      <x:c r="C228" s="58" t="str">
        <x:v>[drone signal interceptor]</x:v>
      </x:c>
      <x:c r="D228" s="59" t="str">
        <x:v>Restricted/action-oriented wording — review before enabling DKI</x:v>
      </x:c>
    </x:row>
    <x:row r="229">
      <x:c r="A229" s="57" t="str">
        <x:v>Anti Drone  南美 精准</x:v>
      </x:c>
      <x:c r="B229" s="58" t="str">
        <x:v>Anti Drone Systems</x:v>
      </x:c>
      <x:c r="C229" s="58" t="str">
        <x:v>[drone anti radar]</x:v>
      </x:c>
      <x:c r="D229" s="59" t="str">
        <x:v>Likely research or wrong-device intent</x:v>
      </x:c>
    </x:row>
    <x:row r="230">
      <x:c r="A230" s="57" t="str">
        <x:v>Anti Drone  南美 精准</x:v>
      </x:c>
      <x:c r="B230" s="58" t="str">
        <x:v>Anti Drone Systems</x:v>
      </x:c>
      <x:c r="C230" s="58" t="str">
        <x:v>[anti-drone defense system]</x:v>
      </x:c>
      <x:c r="D230" s="59" t="str">
        <x:v>Restricted/action-oriented wording — review before enabling DKI</x:v>
      </x:c>
    </x:row>
    <x:row r="231">
      <x:c r="A231" s="57" t="str">
        <x:v>Anti Drone  南美 精准</x:v>
      </x:c>
      <x:c r="B231" s="58" t="str">
        <x:v>Anti Drone Systems</x:v>
      </x:c>
      <x:c r="C231" s="58" t="str">
        <x:v>[anti drone defence systems]</x:v>
      </x:c>
      <x:c r="D231" s="59" t="str">
        <x:v>Restricted/action-oriented wording — review before enabling DKI</x:v>
      </x:c>
    </x:row>
    <x:row r="232">
      <x:c r="A232" s="57" t="str">
        <x:v>Anti Drone  南美 精准</x:v>
      </x:c>
      <x:c r="B232" s="58" t="str">
        <x:v>Anti Drone Systems</x:v>
      </x:c>
      <x:c r="C232" s="58" t="str">
        <x:v>[titan anti-drone system]</x:v>
      </x:c>
      <x:c r="D232" s="59" t="str">
        <x:v>Competitor/trademark keyword — DKI can insert it into ad copy</x:v>
      </x:c>
    </x:row>
    <x:row r="233">
      <x:c r="A233" s="57" t="str">
        <x:v>Anti Drone  中东 精准</x:v>
      </x:c>
      <x:c r="B233" s="58" t="str">
        <x:v>Anti Drone Systems</x:v>
      </x:c>
      <x:c r="C233" s="58" t="str">
        <x:v>[madis anti drone system]</x:v>
      </x:c>
      <x:c r="D233" s="59" t="str">
        <x:v>Competitor/trademark keyword — DKI can insert it into ad copy</x:v>
      </x:c>
    </x:row>
    <x:row r="234">
      <x:c r="A234" s="57" t="str">
        <x:v>Anti Drone  中东 精准</x:v>
      </x:c>
      <x:c r="B234" s="58" t="str">
        <x:v>UAV Defense Systems</x:v>
      </x:c>
      <x:c r="C234" s="58" t="str">
        <x:v>[uav systems defense manufacturers]</x:v>
      </x:c>
      <x:c r="D234" s="59" t="str">
        <x:v>Restricted/action-oriented wording — review before enabling DKI</x:v>
      </x:c>
    </x:row>
    <x:row r="235">
      <x:c r="A235" s="57" t="str">
        <x:v>Anti Drone  中东 精准</x:v>
      </x:c>
      <x:c r="B235" s="58" t="str">
        <x:v>Drone Defense Systems</x:v>
      </x:c>
      <x:c r="C235" s="58" t="str">
        <x:v>[drone defense system pricing]</x:v>
      </x:c>
      <x:c r="D235" s="59" t="str">
        <x:v>Restricted/action-oriented wording — review before enabling DKI</x:v>
      </x:c>
    </x:row>
    <x:row r="236">
      <x:c r="A236" s="57" t="str">
        <x:v>Anti Drone  中东 精准</x:v>
      </x:c>
      <x:c r="B236" s="58" t="str">
        <x:v>Drone Defense Systems</x:v>
      </x:c>
      <x:c r="C236" s="58" t="str">
        <x:v>[drone detection defense]</x:v>
      </x:c>
      <x:c r="D236" s="59" t="str">
        <x:v>Restricted/action-oriented wording — review before enabling DKI</x:v>
      </x:c>
    </x:row>
    <x:row r="237">
      <x:c r="A237" s="57" t="str">
        <x:v>Anti Drone  中东 精准</x:v>
      </x:c>
      <x:c r="B237" s="58" t="str">
        <x:v>UAV Defense Systems</x:v>
      </x:c>
      <x:c r="C237" s="58" t="str">
        <x:v>[counter uav defense system]</x:v>
      </x:c>
      <x:c r="D237" s="59" t="str">
        <x:v>Restricted/action-oriented wording — review before enabling DKI</x:v>
      </x:c>
    </x:row>
    <x:row r="238">
      <x:c r="A238" s="57" t="str">
        <x:v>Anti Drone  中东 精准</x:v>
      </x:c>
      <x:c r="B238" s="58" t="str">
        <x:v>Drone Defense Systems</x:v>
      </x:c>
      <x:c r="C238" s="58" t="str">
        <x:v>[drone air defense system]</x:v>
      </x:c>
      <x:c r="D238" s="59" t="str">
        <x:v>Restricted/action-oriented wording — review before enabling DKI</x:v>
      </x:c>
    </x:row>
    <x:row r="239">
      <x:c r="A239" s="57" t="str">
        <x:v>Anti Drone  中东 精准</x:v>
      </x:c>
      <x:c r="B239" s="58" t="str">
        <x:v>Drone Defense Systems</x:v>
      </x:c>
      <x:c r="C239" s="58" t="str">
        <x:v>[counter drone defense system]</x:v>
      </x:c>
      <x:c r="D239" s="59" t="str">
        <x:v>Restricted/action-oriented wording — review before enabling DKI</x:v>
      </x:c>
    </x:row>
    <x:row r="240">
      <x:c r="A240" s="57" t="str">
        <x:v>Anti Drone  中东 精准</x:v>
      </x:c>
      <x:c r="B240" s="58" t="str">
        <x:v>Drone Defense Systems</x:v>
      </x:c>
      <x:c r="C240" s="58" t="str">
        <x:v>[defense-grade drone security]</x:v>
      </x:c>
      <x:c r="D240" s="59" t="str">
        <x:v>Restricted/action-oriented wording — review before enabling DKI</x:v>
      </x:c>
    </x:row>
    <x:row r="241">
      <x:c r="A241" s="57" t="str">
        <x:v>Anti Drone  中东 精准</x:v>
      </x:c>
      <x:c r="B241" s="58" t="str">
        <x:v>UAV Defense Systems</x:v>
      </x:c>
      <x:c r="C241" s="58" t="str">
        <x:v>[anti uav defense system]</x:v>
      </x:c>
      <x:c r="D241" s="59" t="str">
        <x:v>Restricted/action-oriented wording — review before enabling DKI</x:v>
      </x:c>
    </x:row>
    <x:row r="242">
      <x:c r="A242" s="57" t="str">
        <x:v>Anti Drone  中东 精准</x:v>
      </x:c>
      <x:c r="B242" s="58" t="str">
        <x:v>Drone Defense Systems</x:v>
      </x:c>
      <x:c r="C242" s="58" t="str">
        <x:v>[geofencing system drone defense]</x:v>
      </x:c>
      <x:c r="D242" s="59" t="str">
        <x:v>Restricted/action-oriented wording — review before enabling DKI</x:v>
      </x:c>
    </x:row>
    <x:row r="243">
      <x:c r="A243" s="57" t="str">
        <x:v>Anti Drone  中东 精准</x:v>
      </x:c>
      <x:c r="B243" s="58" t="str">
        <x:v>Drone Defense Systems</x:v>
      </x:c>
      <x:c r="C243" s="58" t="str">
        <x:v>[drone defense system development]</x:v>
      </x:c>
      <x:c r="D243" s="59" t="str">
        <x:v>Restricted/action-oriented wording — review before enabling DKI</x:v>
      </x:c>
    </x:row>
    <x:row r="244">
      <x:c r="A244" s="57" t="str">
        <x:v>Anti Drone  中东 精准</x:v>
      </x:c>
      <x:c r="B244" s="58" t="str">
        <x:v>Drone Defense Systems</x:v>
      </x:c>
      <x:c r="C244" s="58" t="str">
        <x:v>[pulsar drone defense system]</x:v>
      </x:c>
      <x:c r="D244" s="59" t="str">
        <x:v>Competitor/trademark keyword — DKI can insert it into ad copy</x:v>
      </x:c>
    </x:row>
    <x:row r="245">
      <x:c r="A245" s="57" t="str">
        <x:v>Anti Drone  中东 精准</x:v>
      </x:c>
      <x:c r="B245" s="58" t="str">
        <x:v>Drone Defense Systems</x:v>
      </x:c>
      <x:c r="C245" s="58" t="str">
        <x:v>[drone air defense systems]</x:v>
      </x:c>
      <x:c r="D245" s="59" t="str">
        <x:v>Restricted/action-oriented wording — review before enabling DKI</x:v>
      </x:c>
    </x:row>
    <x:row r="246">
      <x:c r="A246" s="57" t="str">
        <x:v>Anti Drone  中东 精准</x:v>
      </x:c>
      <x:c r="B246" s="58" t="str">
        <x:v>Drone Defense Systems</x:v>
      </x:c>
      <x:c r="C246" s="58" t="str">
        <x:v>[drone defense system llc]</x:v>
      </x:c>
      <x:c r="D246" s="59" t="str">
        <x:v>Restricted/action-oriented wording — review before enabling DKI</x:v>
      </x:c>
    </x:row>
    <x:row r="247">
      <x:c r="A247" s="57" t="str">
        <x:v>Anti Drone  中东 精准</x:v>
      </x:c>
      <x:c r="B247" s="58" t="str">
        <x:v>UAV Defense Systems</x:v>
      </x:c>
      <x:c r="C247" s="58" t="str">
        <x:v>[perimeter defense against uav]</x:v>
      </x:c>
      <x:c r="D247" s="59" t="str">
        <x:v>Restricted/action-oriented wording — review before enabling DKI</x:v>
      </x:c>
    </x:row>
    <x:row r="248">
      <x:c r="A248" s="57" t="str">
        <x:v>Anti Drone  中东 精准</x:v>
      </x:c>
      <x:c r="B248" s="58" t="str">
        <x:v>Drone Defense Systems</x:v>
      </x:c>
      <x:c r="C248" s="58" t="str">
        <x:v>[drone defense system]</x:v>
      </x:c>
      <x:c r="D248" s="59" t="str">
        <x:v>Restricted/action-oriented wording — review before enabling DKI</x:v>
      </x:c>
    </x:row>
    <x:row r="249">
      <x:c r="A249" s="57" t="str">
        <x:v>Anti Drone  中东 精准</x:v>
      </x:c>
      <x:c r="B249" s="58" t="str">
        <x:v>Drone Defense Systems</x:v>
      </x:c>
      <x:c r="C249" s="58" t="str">
        <x:v>[drone defense systems manufacturers]</x:v>
      </x:c>
      <x:c r="D249" s="59" t="str">
        <x:v>Restricted/action-oriented wording — review before enabling DKI</x:v>
      </x:c>
    </x:row>
    <x:row r="250">
      <x:c r="A250" s="57" t="str">
        <x:v>Anti Drone  中东 精准</x:v>
      </x:c>
      <x:c r="B250" s="58" t="str">
        <x:v>Drone Defense Systems</x:v>
      </x:c>
      <x:c r="C250" s="58" t="str">
        <x:v>[airport defense against drones]</x:v>
      </x:c>
      <x:c r="D250" s="59" t="str">
        <x:v>Restricted/action-oriented wording — review before enabling DKI</x:v>
      </x:c>
    </x:row>
    <x:row r="251">
      <x:c r="A251" s="57" t="str">
        <x:v>Anti Drone  中东 精准</x:v>
      </x:c>
      <x:c r="B251" s="58" t="str">
        <x:v>Drone Defense Systems</x:v>
      </x:c>
      <x:c r="C251" s="58" t="str">
        <x:v>[perimeter defense against drones]</x:v>
      </x:c>
      <x:c r="D251" s="59" t="str">
        <x:v>Restricted/action-oriented wording — review before enabling DKI</x:v>
      </x:c>
    </x:row>
    <x:row r="252">
      <x:c r="A252" s="57" t="str">
        <x:v>Anti Drone  中东 精准</x:v>
      </x:c>
      <x:c r="B252" s="58" t="str">
        <x:v>Drone Defense Systems</x:v>
      </x:c>
      <x:c r="C252" s="58" t="str">
        <x:v>[drone detection defense system]</x:v>
      </x:c>
      <x:c r="D252" s="59" t="str">
        <x:v>Restricted/action-oriented wording — review before enabling DKI</x:v>
      </x:c>
    </x:row>
    <x:row r="253">
      <x:c r="A253" s="57" t="str">
        <x:v>Anti Drone  中东 精准</x:v>
      </x:c>
      <x:c r="B253" s="58" t="str">
        <x:v>UAV Defense Systems</x:v>
      </x:c>
      <x:c r="C253" s="58" t="str">
        <x:v>[anti-uav defense systems]</x:v>
      </x:c>
      <x:c r="D253" s="59" t="str">
        <x:v>Restricted/action-oriented wording — review before enabling DKI</x:v>
      </x:c>
    </x:row>
    <x:row r="254">
      <x:c r="A254" s="57" t="str">
        <x:v>Anti Drone  中东 精准</x:v>
      </x:c>
      <x:c r="B254" s="58" t="str">
        <x:v>Drone Defense Systems</x:v>
      </x:c>
      <x:c r="C254" s="58" t="str">
        <x:v>[drone defense radar system]</x:v>
      </x:c>
      <x:c r="D254" s="59" t="str">
        <x:v>Restricted/action-oriented wording — review before enabling DKI</x:v>
      </x:c>
    </x:row>
    <x:row r="255">
      <x:c r="A255" s="57" t="str">
        <x:v>Anti Drone  中东 精准</x:v>
      </x:c>
      <x:c r="B255" s="58" t="str">
        <x:v>UAV Defense Systems</x:v>
      </x:c>
      <x:c r="C255" s="58" t="str">
        <x:v>[autonomous uav defense systems]</x:v>
      </x:c>
      <x:c r="D255" s="59" t="str">
        <x:v>Restricted/action-oriented wording — review before enabling DKI</x:v>
      </x:c>
    </x:row>
    <x:row r="256">
      <x:c r="A256" s="57" t="str">
        <x:v>Anti Drone  中东 精准</x:v>
      </x:c>
      <x:c r="B256" s="58" t="str">
        <x:v>Drone Defense Systems</x:v>
      </x:c>
      <x:c r="C256" s="58" t="str">
        <x:v>[surveillance drone defense]</x:v>
      </x:c>
      <x:c r="D256" s="59" t="str">
        <x:v>Restricted/action-oriented wording — review before enabling DKI</x:v>
      </x:c>
    </x:row>
    <x:row r="257">
      <x:c r="A257" s="57" t="str">
        <x:v>Anti Drone  中东 精准</x:v>
      </x:c>
      <x:c r="B257" s="58" t="str">
        <x:v>Drone Defense Systems</x:v>
      </x:c>
      <x:c r="C257" s="58" t="str">
        <x:v>[portable drone defense device]</x:v>
      </x:c>
      <x:c r="D257" s="59" t="str">
        <x:v>Restricted/action-oriented wording — review before enabling DKI</x:v>
      </x:c>
    </x:row>
    <x:row r="258">
      <x:c r="A258" s="57" t="str">
        <x:v>Anti Drone  中东 精准</x:v>
      </x:c>
      <x:c r="B258" s="58" t="str">
        <x:v>Drone Defense Systems</x:v>
      </x:c>
      <x:c r="C258" s="58" t="str">
        <x:v>[secure facility drone defense]</x:v>
      </x:c>
      <x:c r="D258" s="59" t="str">
        <x:v>Restricted/action-oriented wording — review before enabling DKI</x:v>
      </x:c>
    </x:row>
    <x:row r="259">
      <x:c r="A259" s="57" t="str">
        <x:v>Anti Drone  中东 精准</x:v>
      </x:c>
      <x:c r="B259" s="58" t="str">
        <x:v>Drone Defense Systems</x:v>
      </x:c>
      <x:c r="C259" s="58" t="str">
        <x:v>[aero defense drone detection]</x:v>
      </x:c>
      <x:c r="D259" s="59" t="str">
        <x:v>Restricted/action-oriented wording — review before enabling DKI</x:v>
      </x:c>
    </x:row>
    <x:row r="260">
      <x:c r="A260" s="57" t="str">
        <x:v>Anti Drone  中东 精准</x:v>
      </x:c>
      <x:c r="B260" s="58" t="str">
        <x:v>Drone Defense Systems</x:v>
      </x:c>
      <x:c r="C260" s="58" t="str">
        <x:v>[counter uas system radar drone defense]</x:v>
      </x:c>
      <x:c r="D260" s="59" t="str">
        <x:v>Restricted/action-oriented wording — review before enabling DKI</x:v>
      </x:c>
    </x:row>
    <x:row r="261">
      <x:c r="A261" s="57" t="str">
        <x:v>Anti Drone  中东 精准</x:v>
      </x:c>
      <x:c r="B261" s="58" t="str">
        <x:v>UAV Defense Systems</x:v>
      </x:c>
      <x:c r="C261" s="58" t="str">
        <x:v>[anti-uav defense system]</x:v>
      </x:c>
      <x:c r="D261" s="59" t="str">
        <x:v>Restricted/action-oriented wording — review before enabling DKI</x:v>
      </x:c>
    </x:row>
    <x:row r="262">
      <x:c r="A262" s="57" t="str">
        <x:v>Anti Drone  中东 精准</x:v>
      </x:c>
      <x:c r="B262" s="58" t="str">
        <x:v>Drone Defense Systems</x:v>
      </x:c>
      <x:c r="C262" s="58" t="str">
        <x:v>[defense drone swarm systems]</x:v>
      </x:c>
      <x:c r="D262" s="59" t="str">
        <x:v>Restricted/action-oriented wording — review before enabling DKI</x:v>
      </x:c>
    </x:row>
    <x:row r="263">
      <x:c r="A263" s="57" t="str">
        <x:v>Anti Drone  中东 精准</x:v>
      </x:c>
      <x:c r="B263" s="58" t="str">
        <x:v>Drone Defense Systems</x:v>
      </x:c>
      <x:c r="C263" s="58" t="str">
        <x:v>[israeli drone defense system]</x:v>
      </x:c>
      <x:c r="D263" s="59" t="str">
        <x:v>Restricted/action-oriented wording — review before enabling DKI</x:v>
      </x:c>
    </x:row>
    <x:row r="264">
      <x:c r="A264" s="57" t="str">
        <x:v>Anti Drone  中东 精准</x:v>
      </x:c>
      <x:c r="B264" s="58" t="str">
        <x:v>Drone Defense Systems</x:v>
      </x:c>
      <x:c r="C264" s="58" t="str">
        <x:v>[urban drone defense systems]</x:v>
      </x:c>
      <x:c r="D264" s="59" t="str">
        <x:v>Restricted/action-oriented wording — review before enabling DKI</x:v>
      </x:c>
    </x:row>
    <x:row r="265">
      <x:c r="A265" s="57" t="str">
        <x:v>Anti Drone  中东 精准</x:v>
      </x:c>
      <x:c r="B265" s="58" t="str">
        <x:v>Drone Defense Systems</x:v>
      </x:c>
      <x:c r="C265" s="58" t="str">
        <x:v>[anti drone defence systems]</x:v>
      </x:c>
      <x:c r="D265" s="59" t="str">
        <x:v>Restricted/action-oriented wording — review before enabling DKI</x:v>
      </x:c>
    </x:row>
    <x:row r="266">
      <x:c r="A266" s="57" t="str">
        <x:v>Anti Drone  中东 精准</x:v>
      </x:c>
      <x:c r="B266" s="58" t="str">
        <x:v>Drone Defense Systems</x:v>
      </x:c>
      <x:c r="C266" s="58" t="str">
        <x:v>[qatar drone defense systems]</x:v>
      </x:c>
      <x:c r="D266" s="59" t="str">
        <x:v>Restricted/action-oriented wording — review before enabling DKI</x:v>
      </x:c>
    </x:row>
    <x:row r="267">
      <x:c r="A267" s="57" t="str">
        <x:v>Anti Drone  中东 精准</x:v>
      </x:c>
      <x:c r="B267" s="58" t="str">
        <x:v>Drone Defense Systems</x:v>
      </x:c>
      <x:c r="C267" s="58" t="str">
        <x:v>[rf-based drone defense]</x:v>
      </x:c>
      <x:c r="D267" s="59" t="str">
        <x:v>Restricted/action-oriented wording — review before enabling DKI</x:v>
      </x:c>
    </x:row>
    <x:row r="268">
      <x:c r="A268" s="57" t="str">
        <x:v>Anti Drone  中东 精准</x:v>
      </x:c>
      <x:c r="B268" s="58" t="str">
        <x:v>Drone Defense Systems</x:v>
      </x:c>
      <x:c r="C268" s="58" t="str">
        <x:v>[anti drone defense companies]</x:v>
      </x:c>
      <x:c r="D268" s="59" t="str">
        <x:v>Restricted/action-oriented wording — review before enabling DKI</x:v>
      </x:c>
    </x:row>
    <x:row r="269">
      <x:c r="A269" s="57" t="str">
        <x:v>Anti Drone  中东 精准</x:v>
      </x:c>
      <x:c r="B269" s="58" t="str">
        <x:v>Drone Defense Systems</x:v>
      </x:c>
      <x:c r="C269" s="58" t="str">
        <x:v>[athena system drone defense]</x:v>
      </x:c>
      <x:c r="D269" s="59" t="str">
        <x:v>Restricted/action-oriented wording — review before enabling DKI</x:v>
      </x:c>
    </x:row>
    <x:row r="270">
      <x:c r="A270" s="57" t="str">
        <x:v>Anti Drone  中东 精准</x:v>
      </x:c>
      <x:c r="B270" s="58" t="str">
        <x:v>Drone Defense Systems</x:v>
      </x:c>
      <x:c r="C270" s="58" t="str">
        <x:v>[drone defense solutions]</x:v>
      </x:c>
      <x:c r="D270" s="59" t="str">
        <x:v>Restricted/action-oriented wording — review before enabling DKI</x:v>
      </x:c>
    </x:row>
    <x:row r="271">
      <x:c r="A271" s="57" t="str">
        <x:v>Anti Drone  南美 精准</x:v>
      </x:c>
      <x:c r="B271" s="58" t="str">
        <x:v>Counter Drone Systems</x:v>
      </x:c>
      <x:c r="C271" s="58" t="str">
        <x:v>[bumblebee counter-drone system]</x:v>
      </x:c>
      <x:c r="D271" s="59" t="str">
        <x:v>Competitor/trademark keyword — DKI can insert it into ad copy</x:v>
      </x:c>
    </x:row>
    <x:row r="272">
      <x:c r="A272" s="57" t="str">
        <x:v>Anti Drone  南美 精准</x:v>
      </x:c>
      <x:c r="B272" s="58" t="str">
        <x:v>Counter Drone Systems</x:v>
      </x:c>
      <x:c r="C272" s="58" t="str">
        <x:v>[mesmer counter drone solution]</x:v>
      </x:c>
      <x:c r="D272" s="59" t="str">
        <x:v>Competitor/trademark keyword — DKI can insert it into ad copy</x:v>
      </x:c>
    </x:row>
    <x:row r="273">
      <x:c r="A273" s="57" t="str">
        <x:v>Anti Drone  南美 精准</x:v>
      </x:c>
      <x:c r="B273" s="58" t="str">
        <x:v>Counter Drone Systems</x:v>
      </x:c>
      <x:c r="C273" s="58" t="str">
        <x:v>[counter drone defense system developers]</x:v>
      </x:c>
      <x:c r="D273" s="59" t="str">
        <x:v>Restricted/action-oriented wording — review before enabling DKI</x:v>
      </x:c>
    </x:row>
    <x:row r="274">
      <x:c r="A274" s="57" t="str">
        <x:v>Anti Drone  南美 精准</x:v>
      </x:c>
      <x:c r="B274" s="58" t="str">
        <x:v>Counter Drone Systems</x:v>
      </x:c>
      <x:c r="C274" s="58" t="str">
        <x:v>[counter-drone defense systems]</x:v>
      </x:c>
      <x:c r="D274" s="59" t="str">
        <x:v>Restricted/action-oriented wording — review before enabling DKI</x:v>
      </x:c>
    </x:row>
    <x:row r="275">
      <x:c r="A275" s="57" t="str">
        <x:v>Anti Drone  南美 精准</x:v>
      </x:c>
      <x:c r="B275" s="58" t="str">
        <x:v>Counter Drone Systems</x:v>
      </x:c>
      <x:c r="C275" s="58" t="str">
        <x:v>[counter drone defence solutions]</x:v>
      </x:c>
      <x:c r="D275" s="59" t="str">
        <x:v>Restricted/action-oriented wording — review before enabling DKI</x:v>
      </x:c>
    </x:row>
    <x:row r="276">
      <x:c r="A276" s="57" t="str">
        <x:v>Anti Drone  南美 精准</x:v>
      </x:c>
      <x:c r="B276" s="58" t="str">
        <x:v>Counter Drone Systems</x:v>
      </x:c>
      <x:c r="C276" s="58" t="str">
        <x:v>[counter drone defence]</x:v>
      </x:c>
      <x:c r="D276" s="59" t="str">
        <x:v>Restricted/action-oriented wording — review before enabling DKI</x:v>
      </x:c>
    </x:row>
    <x:row r="277">
      <x:c r="A277" s="57" t="str">
        <x:v>Anti Drone  南美 精准</x:v>
      </x:c>
      <x:c r="B277" s="58" t="str">
        <x:v>Counter Drone Systems</x:v>
      </x:c>
      <x:c r="C277" s="58" t="str">
        <x:v>[counter drone solutions defense]</x:v>
      </x:c>
      <x:c r="D277" s="59" t="str">
        <x:v>Restricted/action-oriented wording — review before enabling DKI</x:v>
      </x:c>
    </x:row>
    <x:row r="278">
      <x:c r="A278" s="57" t="str">
        <x:v>Anti Drone  南美 精准</x:v>
      </x:c>
      <x:c r="B278" s="58" t="str">
        <x:v>Counter Drone Systems</x:v>
      </x:c>
      <x:c r="C278" s="58" t="str">
        <x:v>[apolloshield counter drone systems]</x:v>
      </x:c>
      <x:c r="D278" s="59" t="str">
        <x:v>Competitor/trademark keyword — DKI can insert it into ad copy</x:v>
      </x:c>
    </x:row>
    <x:row r="279">
      <x:c r="A279" s="57" t="str">
        <x:v>Anti Drone  南美 精准</x:v>
      </x:c>
      <x:c r="B279" s="58" t="str">
        <x:v>Counter Drone Systems</x:v>
      </x:c>
      <x:c r="C279" s="58" t="str">
        <x:v>[counter-drone defense system developers]</x:v>
      </x:c>
      <x:c r="D279" s="59" t="str">
        <x:v>Restricted/action-oriented wording — review before enabling DKI</x:v>
      </x:c>
    </x:row>
    <x:row r="280">
      <x:c r="A280" s="57" t="str">
        <x:v>Anti Drone  南美 精准</x:v>
      </x:c>
      <x:c r="B280" s="58" t="str">
        <x:v>Counter Drone Systems</x:v>
      </x:c>
      <x:c r="C280" s="58" t="str">
        <x:v>[mesmer counter drone system]</x:v>
      </x:c>
      <x:c r="D280" s="59" t="str">
        <x:v>Competitor/trademark keyword — DKI can insert it into ad copy</x:v>
      </x:c>
    </x:row>
    <x:row r="281">
      <x:c r="A281" s="57" t="str">
        <x:v>Anti Drone  南美 精准</x:v>
      </x:c>
      <x:c r="B281" s="58" t="str">
        <x:v>Counter Drone Systems</x:v>
      </x:c>
      <x:c r="C281" s="58" t="str">
        <x:v>[counter drone defense systems]</x:v>
      </x:c>
      <x:c r="D281" s="59" t="str">
        <x:v>Restricted/action-oriented wording — review before enabling DKI</x:v>
      </x:c>
    </x:row>
    <x:row r="282">
      <x:c r="A282" s="57" t="str">
        <x:v>Anti Drone  南美 精准</x:v>
      </x:c>
      <x:c r="B282" s="58" t="str">
        <x:v>Counter Drone Systems</x:v>
      </x:c>
      <x:c r="C282" s="58" t="str">
        <x:v>[bumblebee counter drone systems]</x:v>
      </x:c>
      <x:c r="D282" s="59" t="str">
        <x:v>Competitor/trademark keyword — DKI can insert it into ad copy</x:v>
      </x:c>
    </x:row>
    <x:row r="283">
      <x:c r="A283" s="57" t="str">
        <x:v>Anti Drone  南美 精准</x:v>
      </x:c>
      <x:c r="B283" s="58" t="str">
        <x:v>Counter Drone Systems</x:v>
      </x:c>
      <x:c r="C283" s="58" t="str">
        <x:v>[ninja counter drone system]</x:v>
      </x:c>
      <x:c r="D283" s="59" t="str">
        <x:v>Competitor/trademark keyword — DKI can insert it into ad copy</x:v>
      </x:c>
    </x:row>
    <x:row r="284">
      <x:c r="A284" s="57" t="str">
        <x:v>Anti Drone  南美 精准</x:v>
      </x:c>
      <x:c r="B284" s="58" t="str">
        <x:v>Counter Drone Systems</x:v>
      </x:c>
      <x:c r="C284" s="58" t="str">
        <x:v>[counter drone defense system]</x:v>
      </x:c>
      <x:c r="D284" s="59" t="str">
        <x:v>Restricted/action-oriented wording — review before enabling DKI</x:v>
      </x:c>
    </x:row>
    <x:row r="285">
      <x:c r="A285" s="57" t="str">
        <x:v>Anti Drone  中东 精准</x:v>
      </x:c>
      <x:c r="B285" s="58" t="str">
        <x:v>Drone Defense Systems</x:v>
      </x:c>
      <x:c r="C285" s="58" t="str">
        <x:v>[autonomous drone defense system]</x:v>
      </x:c>
      <x:c r="D285" s="59" t="str">
        <x:v>Restricted/action-oriented wording — review before enabling DKI</x:v>
      </x:c>
    </x:row>
    <x:row r="286">
      <x:c r="A286" s="57" t="str">
        <x:v>Anti Drone  中东 精准</x:v>
      </x:c>
      <x:c r="B286" s="58" t="str">
        <x:v>Drone Defense Systems</x:v>
      </x:c>
      <x:c r="C286" s="58" t="str">
        <x:v>[anti-drone defense systems]</x:v>
      </x:c>
      <x:c r="D286" s="59" t="str">
        <x:v>Restricted/action-oriented wording — review before enabling DKI</x:v>
      </x:c>
    </x:row>
    <x:row r="287">
      <x:c r="A287" s="57" t="str">
        <x:v>Anti Drone  中东 精准</x:v>
      </x:c>
      <x:c r="B287" s="58" t="str">
        <x:v>Drone Defense Systems</x:v>
      </x:c>
      <x:c r="C287" s="58" t="str">
        <x:v>[athena drone defense system]</x:v>
      </x:c>
      <x:c r="D287" s="59" t="str">
        <x:v>Restricted/action-oriented wording — review before enabling DKI</x:v>
      </x:c>
    </x:row>
    <x:row r="288">
      <x:c r="A288" s="57" t="str">
        <x:v>Anti Drone  中东 精准</x:v>
      </x:c>
      <x:c r="B288" s="58" t="str">
        <x:v>Drone Defense Systems</x:v>
      </x:c>
      <x:c r="C288" s="58" t="str">
        <x:v>[rf based drone defense]</x:v>
      </x:c>
      <x:c r="D288" s="59" t="str">
        <x:v>Restricted/action-oriented wording — review before enabling DKI</x:v>
      </x:c>
    </x:row>
    <x:row r="289">
      <x:c r="A289" s="57" t="str">
        <x:v>Anti Drone  中东 精准</x:v>
      </x:c>
      <x:c r="B289" s="58" t="str">
        <x:v>Drone Defense Systems</x:v>
      </x:c>
      <x:c r="C289" s="58" t="str">
        <x:v>[counter-drone defense systems]</x:v>
      </x:c>
      <x:c r="D289" s="59" t="str">
        <x:v>Restricted/action-oriented wording — review before enabling DKI</x:v>
      </x:c>
    </x:row>
    <x:row r="290">
      <x:c r="A290" s="57" t="str">
        <x:v>Anti Drone  中东 精准</x:v>
      </x:c>
      <x:c r="B290" s="58" t="str">
        <x:v>Drone Defense Systems</x:v>
      </x:c>
      <x:c r="C290" s="58" t="str">
        <x:v>[high-security drone defense]</x:v>
      </x:c>
      <x:c r="D290" s="59" t="str">
        <x:v>Restricted/action-oriented wording — review before enabling DKI</x:v>
      </x:c>
    </x:row>
    <x:row r="291">
      <x:c r="A291" s="57" t="str">
        <x:v>Anti Drone  中东 精准</x:v>
      </x:c>
      <x:c r="B291" s="58" t="str">
        <x:v>UAV Defense Systems</x:v>
      </x:c>
      <x:c r="C291" s="58" t="str">
        <x:v>[anti uav defense systems]</x:v>
      </x:c>
      <x:c r="D291" s="59" t="str">
        <x:v>Restricted/action-oriented wording — review before enabling DKI</x:v>
      </x:c>
    </x:row>
    <x:row r="292">
      <x:c r="A292" s="57" t="str">
        <x:v>Anti Drone  中东 精准</x:v>
      </x:c>
      <x:c r="B292" s="58" t="str">
        <x:v>Drone Defense Systems</x:v>
      </x:c>
      <x:c r="C292" s="58" t="str">
        <x:v>[guardian drone defense system]</x:v>
      </x:c>
      <x:c r="D292" s="59" t="str">
        <x:v>Restricted/action-oriented wording — review before enabling DKI</x:v>
      </x:c>
    </x:row>
    <x:row r="293">
      <x:c r="A293" s="57" t="str">
        <x:v>Anti Drone  中东 精准</x:v>
      </x:c>
      <x:c r="B293" s="58" t="str">
        <x:v>Drone Defense Systems</x:v>
      </x:c>
      <x:c r="C293" s="58" t="str">
        <x:v>[drone defense system canada]</x:v>
      </x:c>
      <x:c r="D293" s="59" t="str">
        <x:v>Restricted/action-oriented wording — review before enabling DKI</x:v>
      </x:c>
    </x:row>
    <x:row r="294">
      <x:c r="A294" s="57" t="str">
        <x:v>Anti Drone  中东 精准</x:v>
      </x:c>
      <x:c r="B294" s="58" t="str">
        <x:v>Drone Defense Systems</x:v>
      </x:c>
      <x:c r="C294" s="58" t="str">
        <x:v>[airport drone defense]</x:v>
      </x:c>
      <x:c r="D294" s="59" t="str">
        <x:v>Restricted/action-oriented wording — review before enabling DKI</x:v>
      </x:c>
    </x:row>
    <x:row r="295">
      <x:c r="A295" s="57" t="str">
        <x:v>Anti Drone  中东 精准</x:v>
      </x:c>
      <x:c r="B295" s="58" t="str">
        <x:v>Drone Defense Systems</x:v>
      </x:c>
      <x:c r="C295" s="58" t="str">
        <x:v>[drone perimeter defense]</x:v>
      </x:c>
      <x:c r="D295" s="59" t="str">
        <x:v>Restricted/action-oriented wording — review before enabling DKI</x:v>
      </x:c>
    </x:row>
    <x:row r="296">
      <x:c r="A296" s="57" t="str">
        <x:v>Anti Drone  中东 精准</x:v>
      </x:c>
      <x:c r="B296" s="58" t="str">
        <x:v>Drone Defense Systems</x:v>
      </x:c>
      <x:c r="C296" s="58" t="str">
        <x:v>[drone swarm defense system]</x:v>
      </x:c>
      <x:c r="D296" s="59" t="str">
        <x:v>Restricted/action-oriented wording — review before enabling DKI</x:v>
      </x:c>
    </x:row>
    <x:row r="297">
      <x:c r="A297" s="57" t="str">
        <x:v>Anti Drone  中东 精准</x:v>
      </x:c>
      <x:c r="B297" s="58" t="str">
        <x:v>Drone Defense Systems</x:v>
      </x:c>
      <x:c r="C297" s="58" t="str">
        <x:v>[anti-drone defense companies]</x:v>
      </x:c>
      <x:c r="D297" s="59" t="str">
        <x:v>Restricted/action-oriented wording — review before enabling DKI</x:v>
      </x:c>
    </x:row>
    <x:row r="298">
      <x:c r="A298" s="57" t="str">
        <x:v>Anti Drone  中东 精准</x:v>
      </x:c>
      <x:c r="B298" s="58" t="str">
        <x:v>Drone Defense Systems</x:v>
      </x:c>
      <x:c r="C298" s="58" t="str">
        <x:v>[defense grade drone security]</x:v>
      </x:c>
      <x:c r="D298" s="59" t="str">
        <x:v>Restricted/action-oriented wording — review before enabling DKI</x:v>
      </x:c>
    </x:row>
    <x:row r="299">
      <x:c r="A299" s="57" t="str">
        <x:v>Anti Drone  中东 精准</x:v>
      </x:c>
      <x:c r="B299" s="58" t="str">
        <x:v>Drone Defense Systems</x:v>
      </x:c>
      <x:c r="C299" s="58" t="str">
        <x:v>[anti drone defense system]</x:v>
      </x:c>
      <x:c r="D299" s="59" t="str">
        <x:v>Restricted/action-oriented wording — review before enabling DKI</x:v>
      </x:c>
    </x:row>
    <x:row r="300">
      <x:c r="A300" s="57" t="str">
        <x:v>Anti Drone  中东 精准</x:v>
      </x:c>
      <x:c r="B300" s="58" t="str">
        <x:v>Drone Defense Systems</x:v>
      </x:c>
      <x:c r="C300" s="58" t="str">
        <x:v>[drone defense systems australia]</x:v>
      </x:c>
      <x:c r="D300" s="59" t="str">
        <x:v>Restricted/action-oriented wording — review before enabling DKI</x:v>
      </x:c>
    </x:row>
    <x:row r="301">
      <x:c r="A301" s="57" t="str">
        <x:v>Anti Drone  中东 精准</x:v>
      </x:c>
      <x:c r="B301" s="58" t="str">
        <x:v>UAV Defense Systems</x:v>
      </x:c>
      <x:c r="C301" s="58" t="str">
        <x:v>[defense uav systems]</x:v>
      </x:c>
      <x:c r="D301" s="59" t="str">
        <x:v>Restricted/action-oriented wording — review before enabling DKI</x:v>
      </x:c>
    </x:row>
    <x:row r="302">
      <x:c r="A302" s="57" t="str">
        <x:v>Anti Drone  中东 精准</x:v>
      </x:c>
      <x:c r="B302" s="58" t="str">
        <x:v>Drone Defense Systems</x:v>
      </x:c>
      <x:c r="C302" s="58" t="str">
        <x:v>[integrated anti-drone defense systems]</x:v>
      </x:c>
      <x:c r="D302" s="59" t="str">
        <x:v>Restricted/action-oriented wording — review before enabling DKI</x:v>
      </x:c>
    </x:row>
    <x:row r="303">
      <x:c r="A303" s="57" t="str">
        <x:v>Anti Drone  中东 精准</x:v>
      </x:c>
      <x:c r="B303" s="58" t="str">
        <x:v>Drone Defense Systems</x:v>
      </x:c>
      <x:c r="C303" s="58" t="str">
        <x:v>[counter drone defense systems]</x:v>
      </x:c>
      <x:c r="D303" s="59" t="str">
        <x:v>Restricted/action-oriented wording — review before enabling DKI</x:v>
      </x:c>
    </x:row>
    <x:row r="304">
      <x:c r="A304" s="57" t="str">
        <x:v>Anti Drone  中东 精准</x:v>
      </x:c>
      <x:c r="B304" s="58" t="str">
        <x:v>Drone Defense Systems</x:v>
      </x:c>
      <x:c r="C304" s="58" t="str">
        <x:v>[security &amp; defense drone]</x:v>
      </x:c>
      <x:c r="D304" s="59" t="str">
        <x:v>Restricted/action-oriented wording — review before enabling DKI</x:v>
      </x:c>
    </x:row>
    <x:row r="305">
      <x:c r="A305" s="57" t="str">
        <x:v>Anti Drone  中东 精准</x:v>
      </x:c>
      <x:c r="B305" s="58" t="str">
        <x:v>Drone Defense Systems</x:v>
      </x:c>
      <x:c r="C305" s="58" t="str">
        <x:v>[drone defense systems germany]</x:v>
      </x:c>
      <x:c r="D305" s="59" t="str">
        <x:v>Restricted/action-oriented wording — review before enabling DKI</x:v>
      </x:c>
    </x:row>
    <x:row r="306">
      <x:c r="A306" s="57" t="str">
        <x:v>Anti Drone  中东 精准</x:v>
      </x:c>
      <x:c r="B306" s="58" t="str">
        <x:v>Counter Drone Systems</x:v>
      </x:c>
      <x:c r="C306" s="58" t="str">
        <x:v>[hover counter-drone system]</x:v>
      </x:c>
      <x:c r="D306" s="59" t="str">
        <x:v>Competitor/trademark keyword — DKI can insert it into ad copy</x:v>
      </x:c>
    </x:row>
    <x:row r="307">
      <x:c r="A307" s="57" t="str">
        <x:v>Anti Drone  中东 精准</x:v>
      </x:c>
      <x:c r="B307" s="58" t="str">
        <x:v>Drone Countermeasure</x:v>
      </x:c>
      <x:c r="C307" s="58" t="str">
        <x:v>[countermeasures for drones]</x:v>
      </x:c>
      <x:c r="D307" s="59" t="str">
        <x:v>Restricted/action-oriented wording — review before enabling DKI</x:v>
      </x:c>
    </x:row>
    <x:row r="308">
      <x:c r="A308" s="57" t="str">
        <x:v>Anti Drone  中东 精准</x:v>
      </x:c>
      <x:c r="B308" s="58" t="str">
        <x:v>Counter Drone Systems</x:v>
      </x:c>
      <x:c r="C308" s="58" t="str">
        <x:v>[mesmer counter drone system]</x:v>
      </x:c>
      <x:c r="D308" s="59" t="str">
        <x:v>Competitor/trademark keyword — DKI can insert it into ad copy</x:v>
      </x:c>
    </x:row>
    <x:row r="309">
      <x:c r="A309" s="57" t="str">
        <x:v>Anti Drone  中东 精准</x:v>
      </x:c>
      <x:c r="B309" s="58" t="str">
        <x:v>Drone Countermeasure</x:v>
      </x:c>
      <x:c r="C309" s="58" t="str">
        <x:v>[anti drone countermeasures]</x:v>
      </x:c>
      <x:c r="D309" s="59" t="str">
        <x:v>Restricted/action-oriented wording — review before enabling DKI</x:v>
      </x:c>
    </x:row>
    <x:row r="310">
      <x:c r="A310" s="57" t="str">
        <x:v>Anti Drone  中东 精准</x:v>
      </x:c>
      <x:c r="B310" s="58" t="str">
        <x:v>Counter Drone Systems</x:v>
      </x:c>
      <x:c r="C310" s="58" t="str">
        <x:v>[apolloshield counter drone systems]</x:v>
      </x:c>
      <x:c r="D310" s="59" t="str">
        <x:v>Competitor/trademark keyword — DKI can insert it into ad copy</x:v>
      </x:c>
    </x:row>
    <x:row r="311">
      <x:c r="A311" s="57" t="str">
        <x:v>Anti Drone  中东 精准</x:v>
      </x:c>
      <x:c r="B311" s="58" t="str">
        <x:v>Counter Drone Systems</x:v>
      </x:c>
      <x:c r="C311" s="58" t="str">
        <x:v>[bumblebee counter drone systems]</x:v>
      </x:c>
      <x:c r="D311" s="59" t="str">
        <x:v>Competitor/trademark keyword — DKI can insert it into ad copy</x:v>
      </x:c>
    </x:row>
    <x:row r="312">
      <x:c r="A312" s="57" t="str">
        <x:v>Anti Drone  中东 精准</x:v>
      </x:c>
      <x:c r="B312" s="58" t="str">
        <x:v>Drone Countermeasure</x:v>
      </x:c>
      <x:c r="C312" s="58" t="str">
        <x:v>[drone countermeasures]</x:v>
      </x:c>
      <x:c r="D312" s="59" t="str">
        <x:v>Restricted/action-oriented wording — review before enabling DKI</x:v>
      </x:c>
    </x:row>
    <x:row r="313">
      <x:c r="A313" s="57" t="str">
        <x:v>Anti Drone  中东 精准</x:v>
      </x:c>
      <x:c r="B313" s="58" t="str">
        <x:v>Drone Countermeasure</x:v>
      </x:c>
      <x:c r="C313" s="58" t="str">
        <x:v>[fpv drone countermeasures]</x:v>
      </x:c>
      <x:c r="D313" s="59" t="str">
        <x:v>Restricted/action-oriented wording — review before enabling DKI</x:v>
      </x:c>
    </x:row>
    <x:row r="314">
      <x:c r="A314" s="57" t="str">
        <x:v>Anti Drone  中东 精准</x:v>
      </x:c>
      <x:c r="B314" s="58" t="str">
        <x:v>Drone Countermeasure</x:v>
      </x:c>
      <x:c r="C314" s="58" t="str">
        <x:v>[drone countermeasure system]</x:v>
      </x:c>
      <x:c r="D314" s="59" t="str">
        <x:v>Restricted/action-oriented wording — review before enabling DKI</x:v>
      </x:c>
    </x:row>
    <x:row r="315">
      <x:c r="A315" s="57" t="str">
        <x:v>Anti Drone  中东 精准</x:v>
      </x:c>
      <x:c r="B315" s="58" t="str">
        <x:v>Counter Drone Systems</x:v>
      </x:c>
      <x:c r="C315" s="58" t="str">
        <x:v>[counter drone defense system developers]</x:v>
      </x:c>
      <x:c r="D315" s="59" t="str">
        <x:v>Restricted/action-oriented wording — review before enabling DKI</x:v>
      </x:c>
    </x:row>
    <x:row r="316">
      <x:c r="A316" s="57" t="str">
        <x:v>Anti Drone  中东 精准</x:v>
      </x:c>
      <x:c r="B316" s="58" t="str">
        <x:v>Counter Drone Systems</x:v>
      </x:c>
      <x:c r="C316" s="58" t="str">
        <x:v>[bumblebee counter-drone system]</x:v>
      </x:c>
      <x:c r="D316" s="59" t="str">
        <x:v>Competitor/trademark keyword — DKI can insert it into ad copy</x:v>
      </x:c>
    </x:row>
    <x:row r="317">
      <x:c r="A317" s="57" t="str">
        <x:v>Anti Drone  中东 精准</x:v>
      </x:c>
      <x:c r="B317" s="58" t="str">
        <x:v>Counter Drone Systems</x:v>
      </x:c>
      <x:c r="C317" s="58" t="str">
        <x:v>[counter drone defense system]</x:v>
      </x:c>
      <x:c r="D317" s="59" t="str">
        <x:v>Restricted/action-oriented wording — review before enabling DKI</x:v>
      </x:c>
    </x:row>
    <x:row r="318">
      <x:c r="A318" s="57" t="str">
        <x:v>Anti Drone  中东 精准</x:v>
      </x:c>
      <x:c r="B318" s="58" t="str">
        <x:v>Counter Drone Systems</x:v>
      </x:c>
      <x:c r="C318" s="58" t="str">
        <x:v>[counter drone solutions defense]</x:v>
      </x:c>
      <x:c r="D318" s="59" t="str">
        <x:v>Restricted/action-oriented wording — review before enabling DKI</x:v>
      </x:c>
    </x:row>
    <x:row r="319">
      <x:c r="A319" s="57" t="str">
        <x:v>Anti Drone  中东 精准</x:v>
      </x:c>
      <x:c r="B319" s="58" t="str">
        <x:v>Counter Drone Systems</x:v>
      </x:c>
      <x:c r="C319" s="58" t="str">
        <x:v>[counter-drone defense systems]</x:v>
      </x:c>
      <x:c r="D319" s="59" t="str">
        <x:v>Restricted/action-oriented wording — review before enabling DKI</x:v>
      </x:c>
    </x:row>
    <x:row r="320">
      <x:c r="A320" s="57" t="str">
        <x:v>Anti Drone  中东 精准</x:v>
      </x:c>
      <x:c r="B320" s="58" t="str">
        <x:v>Drone Countermeasure</x:v>
      </x:c>
      <x:c r="C320" s="58" t="str">
        <x:v>[drone detection and countermeasures]</x:v>
      </x:c>
      <x:c r="D320" s="59" t="str">
        <x:v>Restricted/action-oriented wording — review before enabling DKI</x:v>
      </x:c>
    </x:row>
    <x:row r="321">
      <x:c r="A321" s="57" t="str">
        <x:v>Anti Drone  中东 精准</x:v>
      </x:c>
      <x:c r="B321" s="58" t="str">
        <x:v>Counter Drone Systems</x:v>
      </x:c>
      <x:c r="C321" s="58" t="str">
        <x:v>[bumblebee counter-drone systems]</x:v>
      </x:c>
      <x:c r="D321" s="59" t="str">
        <x:v>Competitor/trademark keyword — DKI can insert it into ad copy</x:v>
      </x:c>
    </x:row>
    <x:row r="322">
      <x:c r="A322" s="57" t="str">
        <x:v>Anti Drone  中东 精准</x:v>
      </x:c>
      <x:c r="B322" s="58" t="str">
        <x:v>Drone Countermeasure</x:v>
      </x:c>
      <x:c r="C322" s="58" t="str">
        <x:v>[drone countermeasure systems]</x:v>
      </x:c>
      <x:c r="D322" s="59" t="str">
        <x:v>Restricted/action-oriented wording — review before enabling DKI</x:v>
      </x:c>
    </x:row>
    <x:row r="323">
      <x:c r="A323" s="57" t="str">
        <x:v>Anti Drone  中东 精准</x:v>
      </x:c>
      <x:c r="B323" s="58" t="str">
        <x:v>Counter Drone Systems</x:v>
      </x:c>
      <x:c r="C323" s="58" t="str">
        <x:v>[counter-drone cyber defense systems]</x:v>
      </x:c>
      <x:c r="D323" s="59" t="str">
        <x:v>Restricted/action-oriented wording — review before enabling DKI</x:v>
      </x:c>
    </x:row>
    <x:row r="324">
      <x:c r="A324" s="57" t="str">
        <x:v>Anti Drone  南美 精准</x:v>
      </x:c>
      <x:c r="B324" s="58" t="str">
        <x:v>Counter Drone Systems</x:v>
      </x:c>
      <x:c r="C324" s="58" t="str">
        <x:v>[hover counter-drone system]</x:v>
      </x:c>
      <x:c r="D324" s="59" t="str">
        <x:v>Competitor/trademark keyword — DKI can insert it into ad copy</x:v>
      </x:c>
    </x:row>
    <x:row r="325">
      <x:c r="A325" s="57" t="str">
        <x:v>Anti Drone  南美 精准</x:v>
      </x:c>
      <x:c r="B325" s="58" t="str">
        <x:v>Anti Drone Systems</x:v>
      </x:c>
      <x:c r="C325" s="58" t="str">
        <x:v>[anti drone defense systems]</x:v>
      </x:c>
      <x:c r="D325" s="59" t="str">
        <x:v>Restricted/action-oriented wording — review before enabling DKI</x:v>
      </x:c>
    </x:row>
    <x:row r="326">
      <x:c r="A326" s="57" t="str">
        <x:v>Anti Drone  南美 精准</x:v>
      </x:c>
      <x:c r="B326" s="58" t="str">
        <x:v>Anti Drone Systems</x:v>
      </x:c>
      <x:c r="C326" s="58" t="str">
        <x:v>[madis anti drone system]</x:v>
      </x:c>
      <x:c r="D326" s="59" t="str">
        <x:v>Competitor/trademark keyword — DKI can insert it into ad copy</x:v>
      </x:c>
    </x:row>
    <x:row r="327">
      <x:c r="A327" s="57" t="str">
        <x:v>Anti Drone  南美 精准</x:v>
      </x:c>
      <x:c r="B327" s="58" t="str">
        <x:v>Anti Drone Systems</x:v>
      </x:c>
      <x:c r="C327" s="58" t="str">
        <x:v>[dornier drone anti radar]</x:v>
      </x:c>
      <x:c r="D327" s="59" t="str">
        <x:v>Likely research or wrong-device intent</x:v>
      </x:c>
    </x:row>
    <x:row r="328">
      <x:c r="A328" s="57" t="str">
        <x:v>Anti Drone  南美 精准</x:v>
      </x:c>
      <x:c r="B328" s="58" t="str">
        <x:v>Anti Drone Systems</x:v>
      </x:c>
      <x:c r="C328" s="58" t="str">
        <x:v>[centaur anti drone system]</x:v>
      </x:c>
      <x:c r="D328" s="59" t="str">
        <x:v>Competitor/trademark keyword — DKI can insert it into ad copy</x:v>
      </x:c>
    </x:row>
    <x:row r="329">
      <x:c r="A329" s="57" t="str">
        <x:v>Anti Drone  中东 精准</x:v>
      </x:c>
      <x:c r="B329" s="58" t="str">
        <x:v>Anti Drone Systems</x:v>
      </x:c>
      <x:c r="C329" s="58" t="str">
        <x:v>[auds anti drone manufacturer]</x:v>
      </x:c>
      <x:c r="D329" s="59" t="str">
        <x:v>Competitor/trademark keyword — DKI can insert it into ad copy</x:v>
      </x:c>
    </x:row>
    <x:row r="330">
      <x:c r="A330" s="57" t="str">
        <x:v>Anti Drone  中东 精准</x:v>
      </x:c>
      <x:c r="B330" s="58" t="str">
        <x:v>Anti Drone Systems</x:v>
      </x:c>
      <x:c r="C330" s="58" t="str">
        <x:v>[titan systems anti drone]</x:v>
      </x:c>
      <x:c r="D330" s="59" t="str">
        <x:v>Competitor/trademark keyword — DKI can insert it into ad copy</x:v>
      </x:c>
    </x:row>
    <x:row r="331">
      <x:c r="A331" s="57" t="str">
        <x:v>Anti Drone  中东 精准</x:v>
      </x:c>
      <x:c r="B331" s="58" t="str">
        <x:v>Anti UAV Systems</x:v>
      </x:c>
      <x:c r="C331" s="58" t="str">
        <x:v>[casic anti-uav system]</x:v>
      </x:c>
      <x:c r="D331" s="59" t="str">
        <x:v>Competitor/trademark keyword — DKI can insert it into ad copy</x:v>
      </x:c>
    </x:row>
    <x:row r="332">
      <x:c r="A332" s="57" t="str">
        <x:v>Anti Drone  中东 精准</x:v>
      </x:c>
      <x:c r="B332" s="58" t="str">
        <x:v>Anti UAV Systems</x:v>
      </x:c>
      <x:c r="C332" s="58" t="str">
        <x:v>[anti uav defense system]</x:v>
      </x:c>
      <x:c r="D332" s="59" t="str">
        <x:v>Restricted/action-oriented wording — review before enabling DKI</x:v>
      </x:c>
    </x:row>
    <x:row r="333">
      <x:c r="A333" s="57" t="str">
        <x:v>Anti Drone  中东 精准</x:v>
      </x:c>
      <x:c r="B333" s="58" t="str">
        <x:v>Anti UAV Systems</x:v>
      </x:c>
      <x:c r="C333" s="58" t="str">
        <x:v>[auds anti uav system]</x:v>
      </x:c>
      <x:c r="D333" s="59" t="str">
        <x:v>Competitor/trademark keyword — DKI can insert it into ad copy</x:v>
      </x:c>
    </x:row>
    <x:row r="334">
      <x:c r="A334" s="57" t="str">
        <x:v>Anti Drone  中东 精准</x:v>
      </x:c>
      <x:c r="B334" s="58" t="str">
        <x:v>Anti UAV Systems</x:v>
      </x:c>
      <x:c r="C334" s="58" t="str">
        <x:v>[anti-uav defense systems]</x:v>
      </x:c>
      <x:c r="D334" s="59" t="str">
        <x:v>Restricted/action-oriented wording — review before enabling DKI</x:v>
      </x:c>
    </x:row>
    <x:row r="335">
      <x:c r="A335" s="57" t="str">
        <x:v>Anti Drone  中东 精准</x:v>
      </x:c>
      <x:c r="B335" s="58" t="str">
        <x:v>Anti UAV Systems</x:v>
      </x:c>
      <x:c r="C335" s="58" t="str">
        <x:v>[anti radar uav]</x:v>
      </x:c>
      <x:c r="D335" s="59" t="str">
        <x:v>Likely research or wrong-device intent</x:v>
      </x:c>
    </x:row>
    <x:row r="336">
      <x:c r="A336" s="57" t="str">
        <x:v>Anti Drone  中东 精准</x:v>
      </x:c>
      <x:c r="B336" s="58" t="str">
        <x:v>Anti UAV Systems</x:v>
      </x:c>
      <x:c r="C336" s="58" t="str">
        <x:v>[anti uav defense systems]</x:v>
      </x:c>
      <x:c r="D336" s="59" t="str">
        <x:v>Restricted/action-oriented wording — review before enabling DKI</x:v>
      </x:c>
    </x:row>
    <x:row r="337">
      <x:c r="A337" s="57" t="str">
        <x:v>Anti Drone  中东 精准</x:v>
      </x:c>
      <x:c r="B337" s="58" t="str">
        <x:v>Anti UAV Systems</x:v>
      </x:c>
      <x:c r="C337" s="58" t="str">
        <x:v>[icarus anti-uav system]</x:v>
      </x:c>
      <x:c r="D337" s="59" t="str">
        <x:v>Competitor/trademark keyword — DKI can insert it into ad copy</x:v>
      </x:c>
    </x:row>
    <x:row r="338">
      <x:c r="A338" s="57" t="str">
        <x:v>Anti Drone  中东 精准</x:v>
      </x:c>
      <x:c r="B338" s="58" t="str">
        <x:v>Anti UAV Systems</x:v>
      </x:c>
      <x:c r="C338" s="58" t="str">
        <x:v>[anti uav defence system]</x:v>
      </x:c>
      <x:c r="D338" s="59" t="str">
        <x:v>Restricted/action-oriented wording — review before enabling DKI</x:v>
      </x:c>
    </x:row>
    <x:row r="339">
      <x:c r="A339" s="57" t="str">
        <x:v>Anti Drone  中东 精准</x:v>
      </x:c>
      <x:c r="B339" s="58" t="str">
        <x:v>Anti UAV Systems</x:v>
      </x:c>
      <x:c r="C339" s="58" t="str">
        <x:v>[anti-uav defense system]</x:v>
      </x:c>
      <x:c r="D339" s="59" t="str">
        <x:v>Restricted/action-oriented wording — review before enabling DKI</x:v>
      </x:c>
    </x:row>
    <x:row r="340">
      <x:c r="A340" s="57" t="str">
        <x:v>Anti Drone  中东 精准</x:v>
      </x:c>
      <x:c r="B340" s="58" t="str">
        <x:v>Anti UAV Systems</x:v>
      </x:c>
      <x:c r="C340" s="58" t="str">
        <x:v>[anti-uav defence system]</x:v>
      </x:c>
      <x:c r="D340" s="59" t="str">
        <x:v>Restricted/action-oriented wording — review before enabling DKI</x:v>
      </x:c>
    </x:row>
    <x:row r="341">
      <x:c r="A341" s="57" t="str">
        <x:v>Anti Drone  中东 精准</x:v>
      </x:c>
      <x:c r="B341" s="58" t="str">
        <x:v>Anti UAV Systems</x:v>
      </x:c>
      <x:c r="C341" s="58" t="str">
        <x:v>[casic anti uav system]</x:v>
      </x:c>
      <x:c r="D341" s="59" t="str">
        <x:v>Competitor/trademark keyword — DKI can insert it into ad copy</x:v>
      </x:c>
    </x:row>
    <x:row r="342">
      <x:c r="A342" s="57" t="str">
        <x:v>Anti Drone  中东 精准</x:v>
      </x:c>
      <x:c r="B342" s="58" t="str">
        <x:v>Drone Defense Systems</x:v>
      </x:c>
      <x:c r="C342" s="58" t="str">
        <x:v>[defense systems for drones]</x:v>
      </x:c>
      <x:c r="D342" s="59" t="str">
        <x:v>Restricted/action-oriented wording — review before enabling DKI</x:v>
      </x:c>
    </x:row>
    <x:row r="343">
      <x:c r="A343" s="57" t="str">
        <x:v>Anti Drone  中东 精准</x:v>
      </x:c>
      <x:c r="B343" s="58" t="str">
        <x:v>Drone Defense Systems</x:v>
      </x:c>
      <x:c r="C343" s="58" t="str">
        <x:v>[anti drone air defence system]</x:v>
      </x:c>
      <x:c r="D343" s="59" t="str">
        <x:v>Restricted/action-oriented wording — review before enabling DKI</x:v>
      </x:c>
    </x:row>
    <x:row r="344">
      <x:c r="A344" s="57" t="str">
        <x:v>Anti Drone  中东 精准</x:v>
      </x:c>
      <x:c r="B344" s="58" t="str">
        <x:v>Drone Defense Systems</x:v>
      </x:c>
      <x:c r="C344" s="58" t="str">
        <x:v>[counter drone solutions defense]</x:v>
      </x:c>
      <x:c r="D344" s="59" t="str">
        <x:v>Restricted/action-oriented wording — review before enabling DKI</x:v>
      </x:c>
    </x:row>
    <x:row r="345">
      <x:c r="A345" s="57" t="str">
        <x:v>Anti Drone  中东 精准</x:v>
      </x:c>
      <x:c r="B345" s="58" t="str">
        <x:v>Drone Defense Systems</x:v>
      </x:c>
      <x:c r="C345" s="58" t="str">
        <x:v>[anti drone defense]</x:v>
      </x:c>
      <x:c r="D345" s="59" t="str">
        <x:v>Restricted/action-oriented wording — review before enabling DKI</x:v>
      </x:c>
    </x:row>
    <x:row r="346">
      <x:c r="A346" s="57" t="str">
        <x:v>Anti Drone  中东 精准</x:v>
      </x:c>
      <x:c r="B346" s="58" t="str">
        <x:v>Drone Defense Systems</x:v>
      </x:c>
      <x:c r="C346" s="58" t="str">
        <x:v>[drone defense systems spain]</x:v>
      </x:c>
      <x:c r="D346" s="59" t="str">
        <x:v>Restricted/action-oriented wording — review before enabling DKI</x:v>
      </x:c>
    </x:row>
    <x:row r="347">
      <x:c r="A347" s="57" t="str">
        <x:v>Anti Drone  中东 精准</x:v>
      </x:c>
      <x:c r="B347" s="58" t="str">
        <x:v>Drone Defense Systems</x:v>
      </x:c>
      <x:c r="C347" s="58" t="str">
        <x:v>[discreet anti drone defense]</x:v>
      </x:c>
      <x:c r="D347" s="59" t="str">
        <x:v>Restricted/action-oriented wording — review before enabling DKI</x:v>
      </x:c>
    </x:row>
    <x:row r="348">
      <x:c r="A348" s="57" t="str">
        <x:v>Anti Drone  中东 精准</x:v>
      </x:c>
      <x:c r="B348" s="58" t="str">
        <x:v>Drone Defense Systems</x:v>
      </x:c>
      <x:c r="C348" s="58" t="str">
        <x:v>[anti drone air defense]</x:v>
      </x:c>
      <x:c r="D348" s="59" t="str">
        <x:v>Restricted/action-oriented wording — review before enabling DKI</x:v>
      </x:c>
    </x:row>
    <x:row r="349">
      <x:c r="A349" s="57" t="str">
        <x:v>Anti Drone  中东 精准</x:v>
      </x:c>
      <x:c r="B349" s="58" t="str">
        <x:v>Drone Defense Systems</x:v>
      </x:c>
      <x:c r="C349" s="58" t="str">
        <x:v>[integrated anti drone defense systems]</x:v>
      </x:c>
      <x:c r="D349" s="59" t="str">
        <x:v>Restricted/action-oriented wording — review before enabling DKI</x:v>
      </x:c>
    </x:row>
    <x:row r="350">
      <x:c r="A350" s="57" t="str">
        <x:v>Anti Drone  南美 精准</x:v>
      </x:c>
      <x:c r="B350" s="58" t="str">
        <x:v>UAV Defense Systems</x:v>
      </x:c>
      <x:c r="C350" s="58" t="str">
        <x:v>[anti-uav defense systems]</x:v>
      </x:c>
      <x:c r="D350" s="59" t="str">
        <x:v>Restricted/action-oriented wording — review before enabling DKI</x:v>
      </x:c>
    </x:row>
    <x:row r="351">
      <x:c r="A351" s="57" t="str">
        <x:v>Anti Drone  南美 精准</x:v>
      </x:c>
      <x:c r="B351" s="58" t="str">
        <x:v>UAV Defense Systems</x:v>
      </x:c>
      <x:c r="C351" s="58" t="str">
        <x:v>[anti-uav defense system]</x:v>
      </x:c>
      <x:c r="D351" s="59" t="str">
        <x:v>Restricted/action-oriented wording — review before enabling DKI</x:v>
      </x:c>
    </x:row>
    <x:row r="352">
      <x:c r="A352" s="57" t="str">
        <x:v>Anti Drone  南美 精准</x:v>
      </x:c>
      <x:c r="B352" s="58" t="str">
        <x:v>UAV Defense Systems</x:v>
      </x:c>
      <x:c r="C352" s="58" t="str">
        <x:v>[anti uav defense system]</x:v>
      </x:c>
      <x:c r="D352" s="59" t="str">
        <x:v>Restricted/action-oriented wording — review before enabling DKI</x:v>
      </x:c>
    </x:row>
    <x:row r="353">
      <x:c r="A353" s="57" t="str">
        <x:v>Anti Drone  南美 精准</x:v>
      </x:c>
      <x:c r="B353" s="58" t="str">
        <x:v>UAV Defense Systems</x:v>
      </x:c>
      <x:c r="C353" s="58" t="str">
        <x:v>[autonomous uav defense systems]</x:v>
      </x:c>
      <x:c r="D353" s="59" t="str">
        <x:v>Restricted/action-oriented wording — review before enabling DKI</x:v>
      </x:c>
    </x:row>
    <x:row r="354">
      <x:c r="A354" s="57" t="str">
        <x:v>Anti Drone  南美 精准</x:v>
      </x:c>
      <x:c r="B354" s="58" t="str">
        <x:v>UAV Defense Systems</x:v>
      </x:c>
      <x:c r="C354" s="58" t="str">
        <x:v>[counter uav defense system]</x:v>
      </x:c>
      <x:c r="D354" s="59" t="str">
        <x:v>Restricted/action-oriented wording — review before enabling DKI</x:v>
      </x:c>
    </x:row>
    <x:row r="355">
      <x:c r="A355" s="57" t="str">
        <x:v>Anti Drone  南美 精准</x:v>
      </x:c>
      <x:c r="B355" s="58" t="str">
        <x:v>UAV Defense Systems</x:v>
      </x:c>
      <x:c r="C355" s="58" t="str">
        <x:v>[perimeter defense against uav]</x:v>
      </x:c>
      <x:c r="D355" s="59" t="str">
        <x:v>Restricted/action-oriented wording — review before enabling DKI</x:v>
      </x:c>
    </x:row>
    <x:row r="356">
      <x:c r="A356" s="57" t="str">
        <x:v>Anti Drone  南美 精准</x:v>
      </x:c>
      <x:c r="B356" s="58" t="str">
        <x:v>UAV Defense Systems</x:v>
      </x:c>
      <x:c r="C356" s="58" t="str">
        <x:v>[uav defense system]</x:v>
      </x:c>
      <x:c r="D356" s="59" t="str">
        <x:v>Restricted/action-oriented wording — review before enabling DKI</x:v>
      </x:c>
    </x:row>
    <x:row r="357">
      <x:c r="A357" s="57" t="str">
        <x:v>Anti Drone  南美 精准</x:v>
      </x:c>
      <x:c r="B357" s="58" t="str">
        <x:v>UAV Defense Systems</x:v>
      </x:c>
      <x:c r="C357" s="58" t="str">
        <x:v>[defense uav systems]</x:v>
      </x:c>
      <x:c r="D357" s="59" t="str">
        <x:v>Restricted/action-oriented wording — review before enabling DKI</x:v>
      </x:c>
    </x:row>
    <x:row r="358">
      <x:c r="A358" s="57" t="str">
        <x:v>Anti Drone  南美 精准</x:v>
      </x:c>
      <x:c r="B358" s="58" t="str">
        <x:v>UAV Defense Systems</x:v>
      </x:c>
      <x:c r="C358" s="58" t="str">
        <x:v>[anti uav defense systems]</x:v>
      </x:c>
      <x:c r="D358" s="59" t="str">
        <x:v>Restricted/action-oriented wording — review before enabling DKI</x:v>
      </x:c>
    </x:row>
    <x:row r="359">
      <x:c r="A359" s="57" t="str">
        <x:v>Anti Drone  南美 精准</x:v>
      </x:c>
      <x:c r="B359" s="58" t="str">
        <x:v>UAV Defense Systems</x:v>
      </x:c>
      <x:c r="C359" s="58" t="str">
        <x:v>[uav systems defense manufacturers]</x:v>
      </x:c>
      <x:c r="D359" s="59" t="str">
        <x:v>Restricted/action-oriented wording — review before enabling DKI</x:v>
      </x:c>
    </x:row>
    <x:row r="360">
      <x:c r="A360" s="57" t="str">
        <x:v>Anti Drone  中东 精准</x:v>
      </x:c>
      <x:c r="B360" s="58" t="str">
        <x:v>Drone Defense Systems</x:v>
      </x:c>
      <x:c r="C360" s="58" t="str">
        <x:v>[drone detection and defense]</x:v>
      </x:c>
      <x:c r="D360" s="59" t="str">
        <x:v>Restricted/action-oriented wording — review before enabling DKI</x:v>
      </x:c>
    </x:row>
    <x:row r="361">
      <x:c r="A361" s="57" t="str">
        <x:v>Anti Drone  中东 精准</x:v>
      </x:c>
      <x:c r="B361" s="58" t="str">
        <x:v>Drone Defense Systems</x:v>
      </x:c>
      <x:c r="C361" s="58" t="str">
        <x:v>[automatic defense system drone]</x:v>
      </x:c>
      <x:c r="D361" s="59" t="str">
        <x:v>Restricted/action-oriented wording — review before enabling DKI</x:v>
      </x:c>
    </x:row>
    <x:row r="362">
      <x:c r="A362" s="57" t="str">
        <x:v>Anti Drone  中东 精准</x:v>
      </x:c>
      <x:c r="B362" s="58" t="str">
        <x:v>Drone Defense Systems</x:v>
      </x:c>
      <x:c r="C362" s="58" t="str">
        <x:v>[drone defense systems]</x:v>
      </x:c>
      <x:c r="D362" s="59" t="str">
        <x:v>Restricted/action-oriented wording — review before enabling DKI</x:v>
      </x:c>
    </x:row>
    <x:row r="363">
      <x:c r="A363" s="57" t="str">
        <x:v>Anti Drone  中东 精准</x:v>
      </x:c>
      <x:c r="B363" s="58" t="str">
        <x:v>Drone Defense Systems</x:v>
      </x:c>
      <x:c r="C363" s="58" t="str">
        <x:v>[drone defense equipment]</x:v>
      </x:c>
      <x:c r="D363" s="59" t="str">
        <x:v>Restricted/action-oriented wording — review before enabling DKI</x:v>
      </x:c>
    </x:row>
    <x:row r="364">
      <x:c r="A364" s="57" t="str">
        <x:v>Anti Drone  中东 精准</x:v>
      </x:c>
      <x:c r="B364" s="58" t="str">
        <x:v>Drone Defense Systems</x:v>
      </x:c>
      <x:c r="C364" s="58" t="str">
        <x:v>[from drone defense system]</x:v>
      </x:c>
      <x:c r="D364" s="59" t="str">
        <x:v>Restricted/action-oriented wording — review before enabling DKI</x:v>
      </x:c>
    </x:row>
    <x:row r="365">
      <x:c r="A365" s="57" t="str">
        <x:v>Anti Drone  中东 精准</x:v>
      </x:c>
      <x:c r="B365" s="58" t="str">
        <x:v>Drone Defense Systems</x:v>
      </x:c>
      <x:c r="C365" s="58" t="str">
        <x:v>[anti-drone defense]</x:v>
      </x:c>
      <x:c r="D365" s="59" t="str">
        <x:v>Restricted/action-oriented wording — review before enabling DKI</x:v>
      </x:c>
    </x:row>
    <x:row r="366">
      <x:c r="A366" s="57" t="str">
        <x:v>Anti Drone  中东 精准</x:v>
      </x:c>
      <x:c r="B366" s="58" t="str">
        <x:v>Drone Defense Systems</x:v>
      </x:c>
      <x:c r="C366" s="58" t="str">
        <x:v>[citadel drone defense systems]</x:v>
      </x:c>
      <x:c r="D366" s="59" t="str">
        <x:v>Restricted/action-oriented wording — review before enabling DKI</x:v>
      </x:c>
    </x:row>
    <x:row r="367">
      <x:c r="A367" s="57" t="str">
        <x:v>Anti Drone  中东 精准</x:v>
      </x:c>
      <x:c r="B367" s="58" t="str">
        <x:v>Drone Defense Systems</x:v>
      </x:c>
      <x:c r="C367" s="58" t="str">
        <x:v>[drone swarm defense systems]</x:v>
      </x:c>
      <x:c r="D367" s="59" t="str">
        <x:v>Restricted/action-oriented wording — review before enabling DKI</x:v>
      </x:c>
    </x:row>
    <x:row r="368">
      <x:c r="A368" s="57" t="str">
        <x:v>Anti Drone  中东 精准</x:v>
      </x:c>
      <x:c r="B368" s="58" t="str">
        <x:v>Drone Defense Systems</x:v>
      </x:c>
      <x:c r="C368" s="58" t="str">
        <x:v>[integrated drone defense systems]</x:v>
      </x:c>
      <x:c r="D368" s="59" t="str">
        <x:v>Restricted/action-oriented wording — review before enabling DKI</x:v>
      </x:c>
    </x:row>
    <x:row r="369">
      <x:c r="A369" s="57" t="str">
        <x:v>Anti Drone  中东 精准</x:v>
      </x:c>
      <x:c r="B369" s="58" t="str">
        <x:v>Drone Defense Systems</x:v>
      </x:c>
      <x:c r="C369" s="58" t="str">
        <x:v>[anti drone defense systems]</x:v>
      </x:c>
      <x:c r="D369" s="59" t="str">
        <x:v>Restricted/action-oriented wording — review before enabling DKI</x:v>
      </x:c>
    </x:row>
    <x:row r="370">
      <x:c r="A370" s="57" t="str">
        <x:v>Anti Drone  中东 精准</x:v>
      </x:c>
      <x:c r="B370" s="58" t="str">
        <x:v>Drone Defense Systems</x:v>
      </x:c>
      <x:c r="C370" s="58" t="str">
        <x:v>[new drone defense system]</x:v>
      </x:c>
      <x:c r="D370" s="59" t="str">
        <x:v>Restricted/action-oriented wording — review before enabling DKI</x:v>
      </x:c>
    </x:row>
    <x:row r="371">
      <x:c r="A371" s="57" t="str">
        <x:v>Anti Drone  中东 精准</x:v>
      </x:c>
      <x:c r="B371" s="58" t="str">
        <x:v>Drone Defense Systems</x:v>
      </x:c>
      <x:c r="C371" s="58" t="str">
        <x:v>[drone defense radar test]</x:v>
      </x:c>
      <x:c r="D371" s="59" t="str">
        <x:v>Restricted/action-oriented wording — review before enabling DKI</x:v>
      </x:c>
    </x:row>
    <x:row r="372">
      <x:c r="A372" s="57" t="str">
        <x:v>Anti Drone  中东 精准</x:v>
      </x:c>
      <x:c r="B372" s="58" t="str">
        <x:v>Drone Defense Systems</x:v>
      </x:c>
      <x:c r="C372" s="58" t="str">
        <x:v>[predator drone defense system]</x:v>
      </x:c>
      <x:c r="D372" s="59" t="str">
        <x:v>Restricted/action-oriented wording — review before enabling DKI</x:v>
      </x:c>
    </x:row>
    <x:row r="373">
      <x:c r="A373" s="57" t="str">
        <x:v>Anti Drone  中东 精准</x:v>
      </x:c>
      <x:c r="B373" s="58" t="str">
        <x:v>Drone Defense Systems</x:v>
      </x:c>
      <x:c r="C373" s="58" t="str">
        <x:v>[anti-drone defense system]</x:v>
      </x:c>
      <x:c r="D373" s="59" t="str">
        <x:v>Restricted/action-oriented wording — review before enabling DKI</x:v>
      </x:c>
    </x:row>
    <x:row r="374">
      <x:c r="A374" s="57" t="str">
        <x:v>Anti Drone  中东 精准</x:v>
      </x:c>
      <x:c r="B374" s="58" t="str">
        <x:v>UAV Defense Systems</x:v>
      </x:c>
      <x:c r="C374" s="58" t="str">
        <x:v>[uav defense system]</x:v>
      </x:c>
      <x:c r="D374" s="59" t="str">
        <x:v>Restricted/action-oriented wording — review before enabling DKI</x:v>
      </x:c>
    </x:row>
    <x:row r="375">
      <x:c r="A375" s="57" t="str">
        <x:v>Anti Drone  中东 精准</x:v>
      </x:c>
      <x:c r="B375" s="58" t="str">
        <x:v>Drone Defense Systems</x:v>
      </x:c>
      <x:c r="C375" s="58" t="str">
        <x:v>[portable drone defense system]</x:v>
      </x:c>
      <x:c r="D375" s="59" t="str">
        <x:v>Restricted/action-oriented wording — review before enabling DKI</x:v>
      </x:c>
    </x:row>
    <x:row r="376">
      <x:c r="A376" s="57" t="str">
        <x:v>Anti Drone  中东 精准</x:v>
      </x:c>
      <x:c r="B376" s="58" t="str">
        <x:v>Drone Defense Systems</x:v>
      </x:c>
      <x:c r="C376" s="58" t="str">
        <x:v>[security drone defense solutions]</x:v>
      </x:c>
      <x:c r="D376" s="59" t="str">
        <x:v>Restricted/action-oriented wording — review before enabling DKI</x:v>
      </x:c>
    </x:row>
    <x:row r="377">
      <x:c r="A377" s="57" t="str">
        <x:v>Anti Drone  中东 精准</x:v>
      </x:c>
      <x:c r="B377" s="58" t="str">
        <x:v>Drone Defense Systems</x:v>
      </x:c>
      <x:c r="C377" s="58" t="str">
        <x:v>[drone defense systems llc]</x:v>
      </x:c>
      <x:c r="D377" s="59" t="str">
        <x:v>Restricted/action-oriented wording — review before enabling DKI</x:v>
      </x:c>
    </x:row>
    <x:row r="378">
      <x:c r="A378" s="57" t="str">
        <x:v>Anti Drone  中东 精准</x:v>
      </x:c>
      <x:c r="B378" s="58" t="str">
        <x:v>Drone Defense Systems</x:v>
      </x:c>
      <x:c r="C378" s="58" t="str">
        <x:v>[defense drones for surveillance]</x:v>
      </x:c>
      <x:c r="D378" s="59" t="str">
        <x:v>Restricted/action-oriented wording — review before enabling DKI</x:v>
      </x:c>
    </x:row>
    <x:row r="379">
      <x:c r="A379" s="57" t="str">
        <x:v>Anti Drone  中东 精准</x:v>
      </x:c>
      <x:c r="B379" s="58" t="str">
        <x:v>Drone Defender</x:v>
      </x:c>
      <x:c r="C379" s="58" t="str">
        <x:v>[drone defender price]</x:v>
      </x:c>
      <x:c r="D379" s="59" t="str">
        <x:v>Restricted/action-oriented wording — review before enabling DKI</x:v>
      </x:c>
    </x:row>
    <x:row r="380">
      <x:c r="A380" s="57" t="str">
        <x:v>Anti Drone  中东 精准</x:v>
      </x:c>
      <x:c r="B380" s="58" t="str">
        <x:v>Drone Defender</x:v>
      </x:c>
      <x:c r="C380" s="58" t="str">
        <x:v>[buy defender drone]</x:v>
      </x:c>
      <x:c r="D380" s="59" t="str">
        <x:v>Restricted/action-oriented wording — review before enabling DKI</x:v>
      </x:c>
    </x:row>
    <x:row r="381">
      <x:c r="A381" s="57" t="str">
        <x:v>Anti Drone  中东 精准</x:v>
      </x:c>
      <x:c r="B381" s="58" t="str">
        <x:v>Drone Defender</x:v>
      </x:c>
      <x:c r="C381" s="58" t="str">
        <x:v>[drone defender system]</x:v>
      </x:c>
      <x:c r="D381" s="59" t="str">
        <x:v>Restricted/action-oriented wording — review before enabling DKI</x:v>
      </x:c>
    </x:row>
    <x:row r="382">
      <x:c r="A382" s="57" t="str">
        <x:v>Anti Drone  中东 精准</x:v>
      </x:c>
      <x:c r="B382" s="58" t="str">
        <x:v>Drone Defender</x:v>
      </x:c>
      <x:c r="C382" s="58" t="str">
        <x:v>[buy drone defender]</x:v>
      </x:c>
      <x:c r="D382" s="59" t="str">
        <x:v>Restricted/action-oriented wording — review before enabling DKI</x:v>
      </x:c>
    </x:row>
    <x:row r="383">
      <x:c r="A383" s="57" t="str">
        <x:v>Anti Drone  中东 精准</x:v>
      </x:c>
      <x:c r="B383" s="58" t="str">
        <x:v>Counter Drone Systems</x:v>
      </x:c>
      <x:c r="C383" s="58" t="str">
        <x:v>[bumblebee counter drone system]</x:v>
      </x:c>
      <x:c r="D383" s="59" t="str">
        <x:v>Competitor/trademark keyword — DKI can insert it into ad copy</x:v>
      </x:c>
    </x:row>
    <x:row r="384">
      <x:c r="A384" s="57" t="str">
        <x:v>Anti Drone  中东 精准</x:v>
      </x:c>
      <x:c r="B384" s="58" t="str">
        <x:v>Counter Drone Systems</x:v>
      </x:c>
      <x:c r="C384" s="58" t="str">
        <x:v>[mesmer counter drone solution]</x:v>
      </x:c>
      <x:c r="D384" s="59" t="str">
        <x:v>Competitor/trademark keyword — DKI can insert it into ad copy</x:v>
      </x:c>
    </x:row>
    <x:row r="385">
      <x:c r="A385" s="57" t="str">
        <x:v>Anti Drone  南美 精准</x:v>
      </x:c>
      <x:c r="B385" s="58" t="str">
        <x:v>Counter Drone Systems</x:v>
      </x:c>
      <x:c r="C385" s="58" t="str">
        <x:v>[counter-drone cyber defense systems]</x:v>
      </x:c>
      <x:c r="D385" s="59" t="str">
        <x:v>Restricted/action-oriented wording — review before enabling DKI</x:v>
      </x:c>
    </x:row>
    <x:row r="386">
      <x:c r="A386" s="57" t="str">
        <x:v>Anti Drone  南美 精准</x:v>
      </x:c>
      <x:c r="B386" s="58" t="str">
        <x:v>Counter Drone Systems</x:v>
      </x:c>
      <x:c r="C386" s="58" t="str">
        <x:v>[bumblebee counter-drone systems]</x:v>
      </x:c>
      <x:c r="D386" s="59" t="str">
        <x:v>Competitor/trademark keyword — DKI can insert it into ad copy</x:v>
      </x:c>
    </x:row>
    <x:row r="387">
      <x:c r="A387" s="57" t="str">
        <x:v>Anti Drone  南美 精准</x:v>
      </x:c>
      <x:c r="B387" s="58" t="str">
        <x:v>Counter Drone Systems</x:v>
      </x:c>
      <x:c r="C387" s="58" t="str">
        <x:v>[bumblebee counter drone system]</x:v>
      </x:c>
      <x:c r="D387" s="59" t="str">
        <x:v>Competitor/trademark keyword — DKI can insert it into ad copy</x:v>
      </x:c>
    </x:row>
    <x:row r="388">
      <x:c r="A388" s="57" t="str">
        <x:v>Anti Drone  南美 精准</x:v>
      </x:c>
      <x:c r="B388" s="58" t="str">
        <x:v>Anti UAV Systems</x:v>
      </x:c>
      <x:c r="C388" s="58" t="str">
        <x:v>[auds anti uav system]</x:v>
      </x:c>
      <x:c r="D388" s="59" t="str">
        <x:v>Competitor/trademark keyword — DKI can insert it into ad copy</x:v>
      </x:c>
    </x:row>
    <x:row r="389">
      <x:c r="A389" s="57" t="str">
        <x:v>Anti Drone  南美 精准</x:v>
      </x:c>
      <x:c r="B389" s="58" t="str">
        <x:v>Anti UAV Systems</x:v>
      </x:c>
      <x:c r="C389" s="58" t="str">
        <x:v>[anti uav defence system]</x:v>
      </x:c>
      <x:c r="D389" s="59" t="str">
        <x:v>Restricted/action-oriented wording — review before enabling DKI</x:v>
      </x:c>
    </x:row>
    <x:row r="390">
      <x:c r="A390" s="57" t="str">
        <x:v>Anti Drone  南美 精准</x:v>
      </x:c>
      <x:c r="B390" s="58" t="str">
        <x:v>Anti UAV Systems</x:v>
      </x:c>
      <x:c r="C390" s="58" t="str">
        <x:v>[anti uav defense system]</x:v>
      </x:c>
      <x:c r="D390" s="59" t="str">
        <x:v>Restricted/action-oriented wording — review before enabling DKI</x:v>
      </x:c>
    </x:row>
    <x:row r="391">
      <x:c r="A391" s="57" t="str">
        <x:v>Anti Drone  南美 精准</x:v>
      </x:c>
      <x:c r="B391" s="58" t="str">
        <x:v>Anti UAV Systems</x:v>
      </x:c>
      <x:c r="C391" s="58" t="str">
        <x:v>[anti radar uav]</x:v>
      </x:c>
      <x:c r="D391" s="59" t="str">
        <x:v>Likely research or wrong-device intent</x:v>
      </x:c>
    </x:row>
    <x:row r="392">
      <x:c r="A392" s="57" t="str">
        <x:v>Anti Drone  南美 精准</x:v>
      </x:c>
      <x:c r="B392" s="58" t="str">
        <x:v>Anti UAV Systems</x:v>
      </x:c>
      <x:c r="C392" s="58" t="str">
        <x:v>[casic anti uav system]</x:v>
      </x:c>
      <x:c r="D392" s="59" t="str">
        <x:v>Competitor/trademark keyword — DKI can insert it into ad copy</x:v>
      </x:c>
    </x:row>
    <x:row r="393">
      <x:c r="A393" s="57" t="str">
        <x:v>Anti Drone  南美 精准</x:v>
      </x:c>
      <x:c r="B393" s="58" t="str">
        <x:v>Anti UAV Systems</x:v>
      </x:c>
      <x:c r="C393" s="58" t="str">
        <x:v>[anti-uav defense systems]</x:v>
      </x:c>
      <x:c r="D393" s="59" t="str">
        <x:v>Restricted/action-oriented wording — review before enabling DKI</x:v>
      </x:c>
    </x:row>
    <x:row r="394">
      <x:c r="A394" s="57" t="str">
        <x:v>Anti Drone  南美 精准</x:v>
      </x:c>
      <x:c r="B394" s="58" t="str">
        <x:v>Anti UAV Systems</x:v>
      </x:c>
      <x:c r="C394" s="58" t="str">
        <x:v>[anti-uav defence system]</x:v>
      </x:c>
      <x:c r="D394" s="59" t="str">
        <x:v>Restricted/action-oriented wording — review before enabling DKI</x:v>
      </x:c>
    </x:row>
    <x:row r="395">
      <x:c r="A395" s="57" t="str">
        <x:v>Anti Drone  南美 精准</x:v>
      </x:c>
      <x:c r="B395" s="58" t="str">
        <x:v>Anti UAV Systems</x:v>
      </x:c>
      <x:c r="C395" s="58" t="str">
        <x:v>[anti uav defense systems]</x:v>
      </x:c>
      <x:c r="D395" s="59" t="str">
        <x:v>Restricted/action-oriented wording — review before enabling DKI</x:v>
      </x:c>
    </x:row>
    <x:row r="396">
      <x:c r="A396" s="57" t="str">
        <x:v>Anti Drone  南美 精准</x:v>
      </x:c>
      <x:c r="B396" s="58" t="str">
        <x:v>Anti UAV Systems</x:v>
      </x:c>
      <x:c r="C396" s="58" t="str">
        <x:v>[anti-uav defense system]</x:v>
      </x:c>
      <x:c r="D396" s="59" t="str">
        <x:v>Restricted/action-oriented wording — review before enabling DKI</x:v>
      </x:c>
    </x:row>
    <x:row r="397">
      <x:c r="A397" s="57" t="str">
        <x:v>Anti Drone  南美 精准</x:v>
      </x:c>
      <x:c r="B397" s="58" t="str">
        <x:v>Anti UAV Systems</x:v>
      </x:c>
      <x:c r="C397" s="58" t="str">
        <x:v>[casic anti-uav system]</x:v>
      </x:c>
      <x:c r="D397" s="59" t="str">
        <x:v>Competitor/trademark keyword — DKI can insert it into ad copy</x:v>
      </x:c>
    </x:row>
    <x:row r="398">
      <x:c r="A398" s="57" t="str">
        <x:v>Anti Drone  南美 精准</x:v>
      </x:c>
      <x:c r="B398" s="58" t="str">
        <x:v>Anti UAV Systems</x:v>
      </x:c>
      <x:c r="C398" s="58" t="str">
        <x:v>[icarus anti-uav system]</x:v>
      </x:c>
      <x:c r="D398" s="59" t="str">
        <x:v>Competitor/trademark keyword — DKI can insert it into ad copy</x:v>
      </x:c>
    </x:row>
    <x:row r="399">
      <x:c r="A399" s="57" t="str">
        <x:v>Anti Drone  中东 精准</x:v>
      </x:c>
      <x:c r="B399" s="58" t="str">
        <x:v>Drone Countermeasure</x:v>
      </x:c>
      <x:c r="C399" s="58" t="str">
        <x:v>[drone signal interceptor]</x:v>
      </x:c>
      <x:c r="D399" s="59" t="str">
        <x:v>Restricted/action-oriented wording — review before enabling DKI</x:v>
      </x:c>
    </x:row>
    <x:row r="400">
      <x:c r="A400" s="57" t="str">
        <x:v>Anti Drone  中东 精准</x:v>
      </x:c>
      <x:c r="B400" s="58" t="str">
        <x:v>Drone Countermeasure</x:v>
      </x:c>
      <x:c r="C400" s="58" t="str">
        <x:v>[drone detection countermeasures]</x:v>
      </x:c>
      <x:c r="D400" s="59" t="str">
        <x:v>Restricted/action-oriented wording — review before enabling DKI</x:v>
      </x:c>
    </x:row>
    <x:row r="401">
      <x:c r="A401" s="57" t="str">
        <x:v>Anti Drone  中东 精准</x:v>
      </x:c>
      <x:c r="B401" s="58" t="str">
        <x:v>Counter Drone Systems</x:v>
      </x:c>
      <x:c r="C401" s="58" t="str">
        <x:v>[ninja counter drone system]</x:v>
      </x:c>
      <x:c r="D401" s="59" t="str">
        <x:v>Competitor/trademark keyword — DKI can insert it into ad copy</x:v>
      </x:c>
    </x:row>
    <x:row r="402">
      <x:c r="A402" s="57" t="str">
        <x:v>Anti Drone  中东 精准</x:v>
      </x:c>
      <x:c r="B402" s="58" t="str">
        <x:v>Counter Drone Systems</x:v>
      </x:c>
      <x:c r="C402" s="58" t="str">
        <x:v>[counter drone defense systems]</x:v>
      </x:c>
      <x:c r="D402" s="59" t="str">
        <x:v>Restricted/action-oriented wording — review before enabling DKI</x:v>
      </x:c>
    </x:row>
    <x:row r="403">
      <x:c r="A403" s="57" t="str">
        <x:v>Anti Drone  中东 精准</x:v>
      </x:c>
      <x:c r="B403" s="58" t="str">
        <x:v>Counter Drone Systems</x:v>
      </x:c>
      <x:c r="C403" s="58" t="str">
        <x:v>[counter drone defence]</x:v>
      </x:c>
      <x:c r="D403" s="59" t="str">
        <x:v>Restricted/action-oriented wording — review before enabling DKI</x:v>
      </x:c>
    </x:row>
    <x:row r="404">
      <x:c r="A404" s="57" t="str">
        <x:v>Anti Drone  中东 精准</x:v>
      </x:c>
      <x:c r="B404" s="58" t="str">
        <x:v>Counter Drone Systems</x:v>
      </x:c>
      <x:c r="C404" s="58" t="str">
        <x:v>[counter drone defence solutions]</x:v>
      </x:c>
      <x:c r="D404" s="59" t="str">
        <x:v>Restricted/action-oriented wording — review before enabling DKI</x:v>
      </x:c>
    </x:row>
    <x:row r="405">
      <x:c r="A405" s="57" t="str">
        <x:v>Anti Drone  中东 精准</x:v>
      </x:c>
      <x:c r="B405" s="58" t="str">
        <x:v>Drone Countermeasure</x:v>
      </x:c>
      <x:c r="C405" s="58" t="str">
        <x:v>[drone countermeasure equipment]</x:v>
      </x:c>
      <x:c r="D405" s="59" t="str">
        <x:v>Restricted/action-oriented wording — review before enabling DKI</x:v>
      </x:c>
    </x:row>
    <x:row r="406">
      <x:c r="A406" s="60" t="str">
        <x:v>Anti Drone  中东 精准</x:v>
      </x:c>
      <x:c r="B406" s="61" t="str">
        <x:v>Counter Drone Systems</x:v>
      </x:c>
      <x:c r="C406" s="61" t="str">
        <x:v>[counter-drone defense system developers]</x:v>
      </x:c>
      <x:c r="D406" s="62" t="str">
        <x:v>Restricted/action-oriented wording — review before enabling DKI</x:v>
      </x:c>
    </x:row>
  </x:sheetData>
  <x:mergeCells>
    <x:mergeCell ref="A1:D1"/>
  </x:mergeCells>
  <x:pageMargins left="0.7" right="0.7" top="0.75" bottom="0.75" header="0.3" footer="0.3"/>
</x:worksheet>
</file>