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<sst xmlns="http://schemas.openxmlformats.org/spreadsheetml/2006/main" count="45" uniqueCount="34">
  <si>
    <t>📅 Start Date</t>
  </si>
  <si>
    <t>📅 End Date</t>
  </si>
  <si>
    <t>🔘 Type</t>
  </si>
  <si>
    <t>🔤 Host Office</t>
  </si>
  <si>
    <t>🔤 Activity</t>
  </si>
  <si>
    <t>👨‍🏫 Instructors</t>
  </si>
  <si>
    <t>👥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</si>
  <si>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</si>
  <si>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</si>
  <si>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</si>
  <si>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</si>
  <si>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</si>
  <si>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</si>
  <si>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</si>
  <si>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</si>
  <si>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2026-03-26</t>
  </si>
  <si>
    <t>Participant</t>
  </si>
  <si>
    <t>likod capitol</t>
  </si>
  <si>
    <t>zxczxc</t>
  </si>
  <si>
    <t>zxcxzc</t>
  </si>
  <si>
    <t xml:space="preserve">1. zxczxczx
2. zxczxc
3. zxcz
4. cx</t>
  </si>
  <si>
    <t>6</t>
  </si>
  <si>
    <t>Santolan Gymnasium, Emily Homes Digos City</t>
  </si>
  <si>
    <t>Under review</t>
  </si>
  <si>
    <t>Status Update</t>
  </si>
  <si>
    <t>zxc</t>
  </si>
  <si>
    <t>2026-03-19</t>
  </si>
  <si>
    <t>All</t>
  </si>
  <si>
    <t>BDRRMC Rescue Volunteers, Tres De Mayo Digos City</t>
  </si>
  <si>
    <t>Basic Rescue And Life Support Training</t>
  </si>
  <si>
    <t>asdasd</t>
  </si>
  <si>
    <t>12</t>
  </si>
  <si>
    <t>asdsa</t>
  </si>
  <si>
    <t xml:space="preserve"> dsadsa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</si>
</sst>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0000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"/>
  <sheetFormatPr defaultRowHeight="15" outlineLevelRow="0" outlineLevelCol="0" x14ac:dyDescent="55"/>
  <cols>
    <col min="1" max="3" width="15" customWidth="1"/>
    <col min="4" max="4" width="25" customWidth="1"/>
    <col min="5" max="5" width="45" customWidth="1"/>
    <col min="6" max="6" width="30" customWidth="1"/>
    <col min="7" max="7" width="45" customWidth="1"/>
    <col min="8" max="8" width="10" customWidth="1"/>
    <col min="9" max="9" width="25" customWidth="1"/>
    <col min="10" max="10" width="15" customWidth="1"/>
    <col min="11" max="15" width="20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15</v>
      </c>
      <c r="C2" s="3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3" t="s">
        <v>21</v>
      </c>
      <c r="I2" s="2" t="s">
        <v>22</v>
      </c>
      <c r="J2" s="2" t="s">
        <v>23</v>
      </c>
      <c r="K2" s="2" t="s">
        <v>24</v>
      </c>
      <c r="L2" s="2" t="s">
        <v>24</v>
      </c>
      <c r="M2" s="2" t="s">
        <v>24</v>
      </c>
      <c r="N2" s="4" t="s">
        <v>25</v>
      </c>
      <c r="O2" s="4" t="s">
        <v>25</v>
      </c>
    </row>
    <row r="3" spans="1:15" x14ac:dyDescent="0.25">
      <c r="A3" s="2" t="s">
        <v>26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30</v>
      </c>
      <c r="H3" s="3" t="s">
        <v>31</v>
      </c>
      <c r="I3" s="2" t="s">
        <v>32</v>
      </c>
      <c r="J3" s="2" t="s">
        <v>23</v>
      </c>
      <c r="K3" s="2" t="s">
        <v>24</v>
      </c>
      <c r="L3" s="2" t="s">
        <v>24</v>
      </c>
      <c r="M3" s="2" t="s">
        <v>24</v>
      </c>
      <c r="N3" s="4" t="s">
        <v>33</v>
      </c>
      <c r="O3" s="4" t="s">
        <v>30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2026-03-26T02:22:36Z</dcterms:created>
  <dcterms:modified xsi:type="dcterms:W3CDTF">2026-03-26T02:22:36Z</dcterms:modified>
</cp:coreProperties>
</file>