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hingo/develop/sandbox/etc/poi-sample/src/main/resources/"/>
    </mc:Choice>
  </mc:AlternateContent>
  <xr:revisionPtr revIDLastSave="0" documentId="13_ncr:1_{A214C817-18FD-6F4C-B33E-7F3FAB83BDDB}" xr6:coauthVersionLast="47" xr6:coauthVersionMax="47" xr10:uidLastSave="{00000000-0000-0000-0000-000000000000}"/>
  <bookViews>
    <workbookView xWindow="0" yWindow="740" windowWidth="29400" windowHeight="18380" xr2:uid="{CE3B4EA4-D7A8-EB45-9465-8740FF99B987}"/>
  </bookViews>
  <sheets>
    <sheet name="テストシート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</calcChain>
</file>

<file path=xl/sharedStrings.xml><?xml version="1.0" encoding="utf-8"?>
<sst xmlns="http://schemas.openxmlformats.org/spreadsheetml/2006/main" count="4" uniqueCount="4">
  <si>
    <t>別ワークブックへのシートコピー</t>
    <rPh sb="0" eb="1">
      <t>ベテゥ</t>
    </rPh>
    <phoneticPr fontId="2"/>
  </si>
  <si>
    <t>テストテキスト</t>
    <phoneticPr fontId="2"/>
  </si>
  <si>
    <t>YouTube</t>
  </si>
  <si>
    <t>結合セル</t>
    <rPh sb="0" eb="2">
      <t>ケツゴウ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</si>
</sst>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i/>
      <u/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1">
    <dxf>
      <font>
        <b/>
        <i val="0"/>
        <strike val="0"/>
        <u/>
        <color theme="3"/>
      </font>
      <fill>
        <patternFill patternType="gray0625">
          <fgColor theme="5" tint="-0.24994659260841701"/>
          <bgColor theme="7" tint="0.399884029663991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 val="0"/>
        <u val="double"/>
        <color theme="3"/>
      </font>
      <fill>
        <patternFill patternType="gray0625">
          <fgColor theme="5" tint="-0.2499465926084170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/>
        <color theme="3"/>
      </font>
      <fill>
        <patternFill patternType="gray0625">
          <fgColor theme="5" tint="-0.24994659260841701"/>
          <bgColor theme="7" tint="0.39988402966399123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</border>
    </dxf>
    <dxf>
      <font>
        <b/>
        <i/>
        <strike val="0"/>
        <u val="double"/>
        <color theme="3"/>
      </font>
      <fill>
        <patternFill patternType="gray0625">
          <fgColor theme="5" tint="-0.2499465926084170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/>
        <color theme="3"/>
      </font>
      <fill>
        <patternFill patternType="gray0625">
          <fgColor theme="5" tint="-0.24994659260841701"/>
          <bgColor theme="7" tint="0.399884029663991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strike val="0"/>
        <u val="double"/>
        <color theme="3"/>
      </font>
      <fill>
        <patternFill patternType="gray0625">
          <fgColor theme="5" tint="-0.2499465926084170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/>
        <color theme="3"/>
      </font>
      <fill>
        <patternFill patternType="gray0625">
          <fgColor theme="5" tint="-0.24994659260841701"/>
          <bgColor theme="7" tint="0.3998840296639912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u/>
        <color theme="3"/>
      </font>
      <fill>
        <patternFill patternType="gray0625">
          <bgColor theme="7" tint="0.399914548173467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EFA6-F1A0-E241-A609-6FD5E97C78C3}">
  <dimension ref="A1:E13"/>
  <sheetViews>
    <sheetView tabSelected="1" zoomScale="156" workbookViewId="0"/>
  </sheetViews>
  <sheetFormatPr baseColWidth="10" defaultRowHeight="18"/>
  <sheetData>
    <row r="1" spans="1:5">
      <c r="A1" s="1" t="s">
        <v>0</v>
      </c>
    </row>
    <row r="3" spans="1:5">
      <c r="A3" s="3" t="s">
        <v>1</v>
      </c>
    </row>
    <row r="5" spans="1:5">
      <c r="A5" s="2" t="s">
        <v>2</v>
      </c>
    </row>
    <row r="7" spans="1:5">
      <c r="A7" s="4" t="s">
        <v>3</v>
      </c>
      <c r="B7" s="5"/>
      <c r="C7" s="5"/>
      <c r="D7" s="5"/>
      <c r="E7" s="6"/>
    </row>
    <row r="8" spans="1:5">
      <c r="A8" s="7"/>
      <c r="B8" s="8"/>
      <c r="C8" s="8"/>
      <c r="D8" s="8"/>
      <c r="E8" s="9"/>
    </row>
    <row r="9" spans="1:5">
      <c r="A9" s="10"/>
      <c r="B9" s="11"/>
      <c r="C9" s="11"/>
      <c r="D9" s="11"/>
      <c r="E9" s="12"/>
    </row>
    <row r="11" spans="1:5">
      <c r="A11">
        <v>123</v>
      </c>
    </row>
    <row r="12" spans="1:5">
      <c r="A12">
        <v>456</v>
      </c>
    </row>
    <row r="13" spans="1:5">
      <c r="A13">
        <f>SUM(A11:A12)</f>
        <v>579</v>
      </c>
    </row>
  </sheetData>
  <mergeCells count="1">
    <mergeCell ref="A7:E9"/>
  </mergeCells>
  <phoneticPr fontId="2"/>
  <conditionalFormatting sqref="A11:A13">
    <cfRule type="expression" dxfId="3" priority="1" stopIfTrue="1">
      <formula>A11&gt;500</formula>
    </cfRule>
    <cfRule type="expression" dxfId="2" priority="2" stopIfTrue="1">
      <formula>A11&gt;300</formula>
    </cfRule>
  </conditionalFormatting>
  <hyperlinks>
    <hyperlink ref="A5" r:id="rId1" xr:uid="{C3FAB175-8777-0E4D-B35E-607ABBAD3D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真吾 大野</cp:lastModifiedBy>
  <cp:lastPrinted>2025-08-09T09:35:11Z</cp:lastPrinted>
  <dcterms:created xsi:type="dcterms:W3CDTF">2009-06-10T04:50:57Z</dcterms:created>
  <dcterms:modified xsi:type="dcterms:W3CDTF">2025-08-16T09:52:53Z</dcterms:modified>
</cp:coreProperties>
</file>