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3" r:id="rId2" sheetId="2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<sst xmlns="http://schemas.openxmlformats.org/spreadsheetml/2006/main" xmlns:a="http://schemas.openxmlformats.org/drawingml/2006/main" xmlns:a15="http://schemas.microsoft.com/office/drawing/2012/main" xmlns:asvg="http://schemas.microsoft.com/office/drawing/2016/SVG/main" xmlns:c="http://schemas.openxmlformats.org/drawingml/2006/chart" xmlns:co="http://ncloudtech.com" xmlns:co-ooxml="http://ncloudtech.com/ooxml" xmlns:m="http://schemas.openxmlformats.org/officeDocument/2006/math" xmlns:mc="http://schemas.openxmlformats.org/markup-compatibility/2006" xmlns:o="urn:schemas-microsoft-com:office:office" xmlns:p="http://schemas.openxmlformats.org/presentationml/2006/main" xmlns:pic="http://schemas.openxmlformats.org/drawingml/2006/picture" xmlns:r="http://schemas.openxmlformats.org/officeDocument/2006/relationships" xmlns:s="http://schemas.openxmlformats.org/officeDocument/2006/sharedTypes" xmlns:sl="http://schemas.openxmlformats.org/schemaLibrary/2006/main" xmlns:v="urn:schemas-microsoft-com:vml" xmlns:w="http://schemas.openxmlformats.org/wordprocessingml/2006/main" xmlns:w10="urn:schemas-microsoft-com:office:word" xmlns:w14="http://schemas.microsoft.com/office/word/2010/wordml" xmlns:w15="http://schemas.microsoft.com/office/word/2012/wordml" xmlns:wp="http://schemas.openxmlformats.org/drawingml/2006/wordprocessingDrawing" xmlns:wpg="http://schemas.microsoft.com/office/word/2010/wordprocessingGroup" xmlns:wps="http://schemas.microsoft.com/office/word/2010/wordprocessingShape" xmlns:x="urn:schemas-microsoft-com:office:excel" xmlns:x12ac="http://schemas.microsoft.com/office/spreadsheetml/2011/1/ac" xmlns:x14="http://schemas.microsoft.com/office/spreadsheetml/2009/9/main" xmlns:xdr="http://schemas.openxmlformats.org/drawingml/2006/spreadsheetDrawing" xmlns:xm="http://schemas.microsoft.com/office/excel/2006/main" mc:Ignorable="co co-ooxml w14 x14 w15">
  <si>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*</t>
  </si>
  <si>
    <t>=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</si>
</sst>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sharedStrings.xml" Type="http://schemas.openxmlformats.org/officeDocument/2006/relationships/sharedStrings"/>
  <Relationship Id="rId4" Target="styles.xml" Type="http://schemas.openxmlformats.org/officeDocument/2006/relationships/styles"/>
  <Relationship Id="rId5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style="0" width="15.831484769884089"/>
    <col bestFit="true" customWidth="true" max="16384" min="2" outlineLevel="0" style="0" width="10.788470377394527"/>
  </cols>
  <sheetData>
    <row outlineLevel="0" r="1">
      <c r="A1" s="0" t="n">
        <v>0.13500000000000001</v>
      </c>
    </row>
    <row outlineLevel="0" r="2">
      <c r="A2" s="0" t="n">
        <f aca="false" ca="false" dt2D="false" dtr="false" t="normal">MOD(A1*2, 1)</f>
        <v>0.27000000000000002</v>
      </c>
      <c r="B2" s="0" t="n">
        <f aca="false" ca="false" dt2D="false" dtr="false" t="normal">INT(A2*2)</f>
        <v>0</v>
      </c>
    </row>
    <row outlineLevel="0" r="3">
      <c r="A3" s="0" t="n">
        <f aca="false" ca="false" dt2D="false" dtr="false" t="normal">MOD(A2*2, 1)</f>
        <v>0.54000000000000004</v>
      </c>
      <c r="B3" s="0" t="n">
        <f aca="false" ca="false" dt2D="false" dtr="false" t="normal">INT(A3*2)</f>
        <v>1</v>
      </c>
    </row>
    <row outlineLevel="0" r="4">
      <c r="A4" s="0" t="n">
        <f aca="false" ca="false" dt2D="false" dtr="false" t="normal">MOD(A3*2, 1)</f>
        <v>0.080000000000000071</v>
      </c>
      <c r="B4" s="0" t="n">
        <f aca="false" ca="false" dt2D="false" dtr="false" t="normal">INT(A4*2)</f>
        <v>0</v>
      </c>
    </row>
    <row outlineLevel="0" r="5">
      <c r="A5" s="0" t="n">
        <f aca="false" ca="false" dt2D="false" dtr="false" t="normal">MOD(A4*2, 1)</f>
        <v>0.16000000000000014</v>
      </c>
      <c r="B5" s="0" t="n">
        <f aca="false" ca="false" dt2D="false" dtr="false" t="normal">INT(A5*2)</f>
        <v>0</v>
      </c>
    </row>
    <row outlineLevel="0" r="6">
      <c r="A6" s="0" t="n">
        <f aca="false" ca="false" dt2D="false" dtr="false" t="normal">MOD(A5*2, 1)</f>
        <v>0.32000000000000028</v>
      </c>
      <c r="B6" s="0" t="n">
        <f aca="false" ca="false" dt2D="false" dtr="false" t="normal">INT(A6*2)</f>
        <v>0</v>
      </c>
    </row>
    <row outlineLevel="0" r="7">
      <c r="A7" s="0" t="n">
        <f aca="false" ca="false" dt2D="false" dtr="false" t="normal">MOD(A6*2, 1)</f>
        <v>0.64000000000000057</v>
      </c>
      <c r="B7" s="0" t="n">
        <f aca="false" ca="false" dt2D="false" dtr="false" t="normal">INT(A7*2)</f>
        <v>1</v>
      </c>
    </row>
    <row outlineLevel="0" r="8">
      <c r="A8" s="0" t="n">
        <f aca="false" ca="false" dt2D="false" dtr="false" t="normal">MOD(A7*2, 1)</f>
        <v>0.28000000000000114</v>
      </c>
      <c r="B8" s="0" t="n">
        <f aca="false" ca="false" dt2D="false" dtr="false" t="normal">INT(A8*2)</f>
        <v>0</v>
      </c>
    </row>
    <row outlineLevel="0" r="9">
      <c r="A9" s="0" t="n">
        <f aca="false" ca="false" dt2D="false" dtr="false" t="normal">MOD(A8*2, 1)</f>
        <v>0.56000000000000227</v>
      </c>
      <c r="B9" s="0" t="n">
        <f aca="false" ca="false" dt2D="false" dtr="false" t="normal">INT(A9*2)</f>
        <v>1</v>
      </c>
    </row>
    <row outlineLevel="0" r="10">
      <c r="A10" s="0" t="n">
        <f aca="false" ca="false" dt2D="false" dtr="false" t="normal">MOD(A9*2, 1)</f>
        <v>0.12000000000000455</v>
      </c>
      <c r="B10" s="0" t="n">
        <f aca="false" ca="false" dt2D="false" dtr="false" t="normal">INT(A10*2)</f>
        <v>0</v>
      </c>
    </row>
    <row outlineLevel="0" r="11">
      <c r="A11" s="0" t="n">
        <f aca="false" ca="false" dt2D="false" dtr="false" t="normal">MOD(A10*2, 1)</f>
        <v>0.24000000000000909</v>
      </c>
      <c r="B11" s="0" t="n">
        <f aca="false" ca="false" dt2D="false" dtr="false" t="normal">INT(A11*2)</f>
        <v>0</v>
      </c>
    </row>
    <row outlineLevel="0" r="12">
      <c r="A12" s="0" t="n">
        <f aca="false" ca="false" dt2D="false" dtr="false" t="normal">MOD(A11*2, 1)</f>
        <v>0.48000000000001819</v>
      </c>
      <c r="B12" s="0" t="n">
        <f aca="false" ca="false" dt2D="false" dtr="false" t="normal">INT(A12*2)</f>
        <v>0</v>
      </c>
    </row>
    <row outlineLevel="0" r="13">
      <c r="A13" s="0" t="n">
        <f aca="false" ca="false" dt2D="false" dtr="false" t="normal">MOD(A12*2, 1)</f>
        <v>0.96000000000003638</v>
      </c>
      <c r="B13" s="0" t="n">
        <f aca="false" ca="false" dt2D="false" dtr="false" t="normal">INT(A13*2)</f>
        <v>1</v>
      </c>
    </row>
    <row outlineLevel="0" r="14">
      <c r="A14" s="0" t="n">
        <f aca="false" ca="false" dt2D="false" dtr="false" t="normal">MOD(A13*2, 1)</f>
        <v>0.92000000000007276</v>
      </c>
      <c r="B14" s="0" t="n">
        <f aca="false" ca="false" dt2D="false" dtr="false" t="normal">INT(A14*2)</f>
        <v>1</v>
      </c>
    </row>
    <row outlineLevel="0" r="15">
      <c r="A15" s="0" t="n">
        <f aca="false" ca="false" dt2D="false" dtr="false" t="normal">MOD(A14*2, 1)</f>
        <v>0.84000000000014552</v>
      </c>
      <c r="B15" s="0" t="n">
        <f aca="false" ca="false" dt2D="false" dtr="false" t="normal">INT(A15*2)</f>
        <v>1</v>
      </c>
    </row>
    <row outlineLevel="0" r="16">
      <c r="A16" s="0" t="n">
        <f aca="false" ca="false" dt2D="false" dtr="false" t="normal">MOD(A15*2, 1)</f>
        <v>0.68000000000029104</v>
      </c>
      <c r="B16" s="0" t="n">
        <f aca="false" ca="false" dt2D="false" dtr="false" t="normal">INT(A16*2)</f>
        <v>1</v>
      </c>
    </row>
    <row outlineLevel="0" r="17">
      <c r="A17" s="0" t="n">
        <f aca="false" ca="false" dt2D="false" dtr="false" t="normal">MOD(A16*2, 1)</f>
        <v>0.36000000000058208</v>
      </c>
      <c r="B17" s="0" t="n">
        <f aca="false" ca="false" dt2D="false" dtr="false" t="normal">INT(A17*2)</f>
        <v>0</v>
      </c>
    </row>
    <row outlineLevel="0" r="18">
      <c r="A18" s="0" t="n">
        <f aca="false" ca="false" dt2D="false" dtr="false" t="normal">MOD(A17*2, 1)</f>
        <v>0.72000000000116415</v>
      </c>
      <c r="B18" s="0" t="n">
        <f aca="false" ca="false" dt2D="false" dtr="false" t="normal">INT(A18*2)</f>
        <v>1</v>
      </c>
    </row>
    <row outlineLevel="0" r="19">
      <c r="A19" s="0" t="n">
        <f aca="false" ca="false" dt2D="false" dtr="false" t="normal">MOD(A18*2, 1)</f>
        <v>0.44000000000232831</v>
      </c>
      <c r="B19" s="0" t="n">
        <f aca="false" ca="false" dt2D="false" dtr="false" t="normal">INT(A19*2)</f>
        <v>0</v>
      </c>
    </row>
    <row outlineLevel="0" r="20">
      <c r="A20" s="0" t="n">
        <f aca="false" ca="false" dt2D="false" dtr="false" t="normal">MOD(A19*2, 1)</f>
        <v>0.88000000000465661</v>
      </c>
      <c r="B20" s="0" t="n">
        <f aca="false" ca="false" dt2D="false" dtr="false" t="normal">INT(A20*2)</f>
        <v>1</v>
      </c>
    </row>
    <row outlineLevel="0" r="21">
      <c r="A21" s="0" t="n">
        <f aca="false" ca="false" dt2D="false" dtr="false" t="normal">MOD(A20*2, 1)</f>
        <v>0.76000000000931323</v>
      </c>
      <c r="B21" s="0" t="n">
        <f aca="false" ca="false" dt2D="false" dtr="false" t="normal">INT(A21*2)</f>
        <v>1</v>
      </c>
    </row>
    <row outlineLevel="0" r="22">
      <c r="A22" s="0" t="n">
        <f aca="false" ca="false" dt2D="false" dtr="false" t="normal">MOD(A21*2, 1)</f>
        <v>0.52000000001862645</v>
      </c>
      <c r="B22" s="0" t="n">
        <f aca="false" ca="false" dt2D="false" dtr="false" t="normal">INT(A22*2)</f>
        <v>1</v>
      </c>
    </row>
    <row outlineLevel="0" r="23">
      <c r="A23" s="0" t="n">
        <f aca="false" ca="false" dt2D="false" dtr="false" t="normal">MOD(A22*2, 1)</f>
        <v>0.040000000037252903</v>
      </c>
      <c r="B23" s="0" t="n">
        <f aca="false" ca="false" dt2D="false" dtr="false" t="normal">INT(A23*2)</f>
        <v>0</v>
      </c>
    </row>
    <row outlineLevel="0" r="24">
      <c r="A24" s="0" t="n">
        <f aca="false" ca="false" dt2D="false" dtr="false" t="normal">MOD(A23*2, 1)</f>
        <v>0.080000000074505806</v>
      </c>
      <c r="B24" s="0" t="n">
        <f aca="false" ca="false" dt2D="false" dtr="false" t="normal">INT(A24*2)</f>
        <v>0</v>
      </c>
    </row>
    <row outlineLevel="0" r="25">
      <c r="A25" s="0" t="n">
        <f aca="false" ca="false" dt2D="false" dtr="false" t="normal">MOD(A24*2, 1)</f>
        <v>0.16000000014901161</v>
      </c>
      <c r="B25" s="0" t="n">
        <f aca="false" ca="false" dt2D="false" dtr="false" t="normal">INT(A25*2)</f>
        <v>0</v>
      </c>
    </row>
    <row outlineLevel="0" r="26">
      <c r="A26" s="0" t="n">
        <f aca="false" ca="false" dt2D="false" dtr="false" t="normal">MOD(A25*2, 1)</f>
        <v>0.32000000029802322</v>
      </c>
      <c r="B26" s="0" t="n">
        <f aca="false" ca="false" dt2D="false" dtr="false" t="normal">INT(A26*2)</f>
        <v>0</v>
      </c>
    </row>
    <row outlineLevel="0" r="27">
      <c r="A27" s="0" t="n">
        <f aca="false" ca="false" dt2D="false" dtr="false" t="normal">MOD(A26*2, 1)</f>
        <v>0.64000000059604645</v>
      </c>
      <c r="B27" s="0" t="n">
        <f aca="false" ca="false" dt2D="false" dtr="false" t="normal">INT(A27*2)</f>
        <v>1</v>
      </c>
    </row>
    <row outlineLevel="0" r="28">
      <c r="A28" s="0" t="n">
        <f aca="false" ca="false" dt2D="false" dtr="false" t="normal">MOD(A27*2, 1)</f>
        <v>0.2800000011920929</v>
      </c>
      <c r="B28" s="0" t="n">
        <f aca="false" ca="false" dt2D="false" dtr="false" t="normal">INT(A28*2)</f>
        <v>0</v>
      </c>
    </row>
    <row outlineLevel="0" r="29">
      <c r="A29" s="0" t="n">
        <f aca="false" ca="false" dt2D="false" dtr="false" t="normal">MOD(A28*2, 1)</f>
        <v>0.56000000238418579</v>
      </c>
      <c r="B29" s="0" t="n">
        <f aca="false" ca="false" dt2D="false" dtr="false" t="normal">INT(A29*2)</f>
        <v>1</v>
      </c>
    </row>
    <row outlineLevel="0" r="30">
      <c r="A30" s="0" t="n">
        <f aca="false" ca="false" dt2D="false" dtr="false" t="normal">MOD(A29*2, 1)</f>
        <v>0.12000000476837158</v>
      </c>
      <c r="B30" s="0" t="n">
        <f aca="false" ca="false" dt2D="false" dtr="false" t="normal">INT(A30*2)</f>
        <v>0</v>
      </c>
    </row>
    <row outlineLevel="0" r="31">
      <c r="A31" s="0" t="n">
        <f aca="false" ca="false" dt2D="false" dtr="false" t="normal">MOD(A30*2, 1)</f>
        <v>0.24000000953674316</v>
      </c>
      <c r="B31" s="0" t="n">
        <f aca="false" ca="false" dt2D="false" dtr="false" t="normal">INT(A31*2)</f>
        <v>0</v>
      </c>
    </row>
    <row outlineLevel="0" r="32">
      <c r="A32" s="0" t="n">
        <f aca="false" ca="false" dt2D="false" dtr="false" t="normal">MOD(A31*2, 1)</f>
        <v>0.48000001907348633</v>
      </c>
      <c r="B32" s="0" t="n">
        <f aca="false" ca="false" dt2D="false" dtr="false" t="normal">INT(A32*2)</f>
        <v>0</v>
      </c>
    </row>
    <row outlineLevel="0" r="33">
      <c r="A33" s="0" t="n">
        <f aca="false" ca="false" dt2D="false" dtr="false" t="normal">MOD(A32*2, 1)</f>
        <v>0.96000003814697266</v>
      </c>
      <c r="B33" s="0" t="n">
        <f aca="false" ca="false" dt2D="false" dtr="false" t="normal">INT(A33*2)</f>
        <v>1</v>
      </c>
    </row>
    <row outlineLevel="0" r="34">
      <c r="A34" s="0" t="n">
        <f aca="false" ca="false" dt2D="false" dtr="false" t="normal">MOD(A33*2, 1)</f>
        <v>0.92000007629394531</v>
      </c>
      <c r="B34" s="0" t="n">
        <f aca="false" ca="false" dt2D="false" dtr="false" t="normal">INT(A34*2)</f>
        <v>1</v>
      </c>
    </row>
    <row outlineLevel="0" r="35">
      <c r="A35" s="0" t="n">
        <f aca="false" ca="false" dt2D="false" dtr="false" t="normal">MOD(A34*2, 1)</f>
        <v>0.84000015258789062</v>
      </c>
      <c r="B35" s="0" t="n">
        <f aca="false" ca="false" dt2D="false" dtr="false" t="normal">INT(A35*2)</f>
        <v>1</v>
      </c>
    </row>
    <row outlineLevel="0" r="36">
      <c r="A36" s="0" t="n">
        <f aca="false" ca="false" dt2D="false" dtr="false" t="normal">MOD(A35*2, 1)</f>
        <v>0.68000030517578125</v>
      </c>
      <c r="B36" s="0" t="n">
        <f aca="false" ca="false" dt2D="false" dtr="false" t="normal">INT(A36*2)</f>
        <v>1</v>
      </c>
    </row>
    <row outlineLevel="0" r="37">
      <c r="A37" s="0" t="n">
        <f aca="false" ca="false" dt2D="false" dtr="false" t="normal">MOD(A36*2, 1)</f>
        <v>0.3600006103515625</v>
      </c>
      <c r="B37" s="0" t="n">
        <f aca="false" ca="false" dt2D="false" dtr="false" t="normal">INT(A37*2)</f>
        <v>0</v>
      </c>
    </row>
    <row outlineLevel="0" r="38">
      <c r="A38" s="0" t="n">
        <f aca="false" ca="false" dt2D="false" dtr="false" t="normal">MOD(A37*2, 1)</f>
        <v>0.720001220703125</v>
      </c>
      <c r="B38" s="0" t="n">
        <f aca="false" ca="false" dt2D="false" dtr="false" t="normal">INT(A38*2)</f>
        <v>1</v>
      </c>
    </row>
    <row outlineLevel="0" r="39">
      <c r="A39" s="0" t="n">
        <f aca="false" ca="false" dt2D="false" dtr="false" t="normal">MOD(A38*2, 1)</f>
        <v>0.44000244140625</v>
      </c>
      <c r="B39" s="0" t="n">
        <f aca="false" ca="false" dt2D="false" dtr="false" t="normal">INT(A39*2)</f>
        <v>0</v>
      </c>
    </row>
    <row outlineLevel="0" r="40">
      <c r="A40" s="0" t="n">
        <f aca="false" ca="false" dt2D="false" dtr="false" t="normal">MOD(A39*2, 1)</f>
        <v>0.8800048828125</v>
      </c>
      <c r="B40" s="0" t="n">
        <f aca="false" ca="false" dt2D="false" dtr="false" t="normal">INT(A40*2)</f>
        <v>1</v>
      </c>
    </row>
    <row outlineLevel="0" r="41">
      <c r="A41" s="0" t="n">
        <f aca="false" ca="false" dt2D="false" dtr="false" t="normal">MOD(A40*2, 1)</f>
        <v>0.760009765625</v>
      </c>
      <c r="B41" s="0" t="n">
        <f aca="false" ca="false" dt2D="false" dtr="false" t="normal">INT(A41*2)</f>
        <v>1</v>
      </c>
    </row>
    <row outlineLevel="0" r="42">
      <c r="A42" s="0" t="n">
        <f aca="false" ca="false" dt2D="false" dtr="false" t="normal">MOD(A41*2, 1)</f>
        <v>0.52001953125</v>
      </c>
      <c r="B42" s="0" t="n">
        <f aca="false" ca="false" dt2D="false" dtr="false" t="normal">INT(A42*2)</f>
        <v>1</v>
      </c>
    </row>
    <row outlineLevel="0" r="43">
      <c r="A43" s="0" t="n">
        <f aca="false" ca="false" dt2D="false" dtr="false" t="normal">MOD(A42*2, 1)</f>
        <v>0.0400390625</v>
      </c>
      <c r="B43" s="0" t="n">
        <f aca="false" ca="false" dt2D="false" dtr="false" t="normal">INT(A43*2)</f>
        <v>0</v>
      </c>
    </row>
    <row outlineLevel="0" r="44">
      <c r="A44" s="0" t="n">
        <f aca="false" ca="false" dt2D="false" dtr="false" t="normal">MOD(A43*2, 1)</f>
        <v>0.080078125</v>
      </c>
      <c r="B44" s="0" t="n">
        <f aca="false" ca="false" dt2D="false" dtr="false" t="normal">INT(A44*2)</f>
        <v>0</v>
      </c>
    </row>
    <row outlineLevel="0" r="45">
      <c r="A45" s="0" t="n">
        <f aca="false" ca="false" dt2D="false" dtr="false" t="normal">MOD(A44*2, 1)</f>
        <v>0.16015625</v>
      </c>
      <c r="B45" s="0" t="n">
        <f aca="false" ca="false" dt2D="false" dtr="false" t="normal">INT(A45*2)</f>
        <v>0</v>
      </c>
    </row>
    <row outlineLevel="0" r="46">
      <c r="A46" s="0" t="n">
        <f aca="false" ca="false" dt2D="false" dtr="false" t="normal">MOD(A45*2, 1)</f>
        <v>0.3203125</v>
      </c>
      <c r="B46" s="0" t="n">
        <f aca="false" ca="false" dt2D="false" dtr="false" t="normal">INT(A46*2)</f>
        <v>0</v>
      </c>
    </row>
    <row outlineLevel="0" r="47">
      <c r="A47" s="0" t="n">
        <f aca="false" ca="false" dt2D="false" dtr="false" t="normal">MOD(A46*2, 1)</f>
        <v>0.640625</v>
      </c>
      <c r="B47" s="0" t="n">
        <f aca="false" ca="false" dt2D="false" dtr="false" t="normal">INT(A47*2)</f>
        <v>1</v>
      </c>
    </row>
    <row outlineLevel="0" r="48">
      <c r="A48" s="0" t="n">
        <f aca="false" ca="false" dt2D="false" dtr="false" t="normal">MOD(A47*2, 1)</f>
        <v>0.28125</v>
      </c>
      <c r="B48" s="0" t="n">
        <f aca="false" ca="false" dt2D="false" dtr="false" t="normal">INT(A48*2)</f>
        <v>0</v>
      </c>
    </row>
    <row outlineLevel="0" r="49">
      <c r="A49" s="0" t="n">
        <f aca="false" ca="false" dt2D="false" dtr="false" t="normal">MOD(A48*2, 1)</f>
        <v>0.5625</v>
      </c>
      <c r="B49" s="0" t="n">
        <f aca="false" ca="false" dt2D="false" dtr="false" t="normal">INT(A49*2)</f>
        <v>1</v>
      </c>
    </row>
    <row outlineLevel="0" r="50">
      <c r="A50" s="0" t="n">
        <f aca="false" ca="false" dt2D="false" dtr="false" t="normal">MOD(A49*2, 1)</f>
        <v>0.125</v>
      </c>
      <c r="B50" s="0" t="n">
        <f aca="false" ca="false" dt2D="false" dtr="false" t="normal">INT(A50*2)</f>
        <v>0</v>
      </c>
    </row>
    <row outlineLevel="0" r="51">
      <c r="A51" s="0" t="n">
        <f aca="false" ca="false" dt2D="false" dtr="false" t="normal">MOD(A50*2, 1)</f>
        <v>0.25</v>
      </c>
      <c r="B51" s="0" t="n">
        <f aca="false" ca="false" dt2D="false" dtr="false" t="normal">INT(A51*2)</f>
        <v>0</v>
      </c>
    </row>
    <row outlineLevel="0" r="52">
      <c r="A52" s="0" t="n">
        <f aca="false" ca="false" dt2D="false" dtr="false" t="normal">MOD(A51*2, 1)</f>
        <v>0.5</v>
      </c>
      <c r="B52" s="0" t="n">
        <f aca="false" ca="false" dt2D="false" dtr="false" t="normal">INT(A52*2)</f>
        <v>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0</v>
      </c>
      <c r="B1" s="0" t="n">
        <v>5</v>
      </c>
      <c r="C1" s="0" t="s">
        <v>0</v>
      </c>
      <c r="D1" s="0" t="n">
        <v>2</v>
      </c>
      <c r="E1" s="0" t="s">
        <v>1</v>
      </c>
      <c r="F1" s="0" t="n">
        <v>0</v>
      </c>
      <c r="G1" s="0" t="n">
        <v>1</v>
      </c>
    </row>
    <row outlineLevel="0" r="2">
      <c r="A2" s="0" t="n">
        <v>0</v>
      </c>
      <c r="B2" s="0" t="n">
        <v>2</v>
      </c>
      <c r="C2" s="0" t="n">
        <v>5</v>
      </c>
      <c r="D2" s="0" t="s">
        <v>0</v>
      </c>
      <c r="E2" s="0" t="n">
        <v>2</v>
      </c>
      <c r="F2" s="0" t="s">
        <v>1</v>
      </c>
      <c r="G2" s="0" t="n">
        <v>0</v>
      </c>
      <c r="H2" s="0" t="n">
        <v>0</v>
      </c>
      <c r="I2" s="0" t="n">
        <v>1</v>
      </c>
    </row>
    <row outlineLevel="0" r="3">
      <c r="A3" s="0" t="n">
        <v>0</v>
      </c>
      <c r="B3" s="0" t="n">
        <v>1</v>
      </c>
      <c r="C3" s="0" t="n">
        <v>2</v>
      </c>
      <c r="D3" s="0" t="n">
        <v>5</v>
      </c>
      <c r="E3" s="0" t="s">
        <v>0</v>
      </c>
      <c r="F3" s="0" t="n">
        <v>2</v>
      </c>
      <c r="G3" s="0" t="s">
        <v>1</v>
      </c>
      <c r="H3" s="0" t="n">
        <v>0</v>
      </c>
      <c r="I3" s="0" t="n">
        <v>0</v>
      </c>
      <c r="J3" s="0" t="n">
        <v>1</v>
      </c>
    </row>
    <row outlineLevel="0" r="4">
      <c r="A4" s="0" t="n">
        <v>0</v>
      </c>
      <c r="B4" s="0" t="n">
        <v>3</v>
      </c>
      <c r="C4" s="0" t="n">
        <v>7</v>
      </c>
      <c r="D4" s="0" t="n">
        <v>5</v>
      </c>
      <c r="E4" s="0" t="s">
        <v>0</v>
      </c>
      <c r="F4" s="0" t="n">
        <v>2</v>
      </c>
      <c r="G4" s="0" t="s">
        <v>1</v>
      </c>
      <c r="H4" s="0" t="n">
        <v>0</v>
      </c>
      <c r="I4" s="0" t="n">
        <v>0</v>
      </c>
      <c r="J4" s="0" t="n">
        <v>1</v>
      </c>
      <c r="K4" s="0" t="n">
        <v>1</v>
      </c>
    </row>
    <row outlineLevel="0" r="5">
      <c r="A5" s="0" t="n">
        <v>0</v>
      </c>
      <c r="B5" s="0" t="n">
        <v>7</v>
      </c>
      <c r="C5" s="0" t="n">
        <v>5</v>
      </c>
      <c r="D5" s="0" t="s">
        <v>0</v>
      </c>
      <c r="E5" s="0" t="n">
        <v>2</v>
      </c>
      <c r="F5" s="0" t="s">
        <v>1</v>
      </c>
      <c r="G5" s="0" t="n">
        <v>0</v>
      </c>
      <c r="H5" s="0" t="n">
        <v>1</v>
      </c>
      <c r="I5" s="0" t="n">
        <v>1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2026-05-12T07:15:22Z</dcterms:created>
  <dcterms:modified xsi:type="dcterms:W3CDTF">2026-05-12T07:15:22Z</dcterms:modified>
</cp:coreProperties>
</file>