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<sst xmlns="http://schemas.openxmlformats.org/spreadsheetml/2006/main" count="11" uniqueCount="11">
  <si>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网下新股申购-暂存指令汇总</t>
    <phoneticPr fontId="1" type="noConversion"/>
  </si>
  <si>
    <t>产品代码</t>
    <phoneticPr fontId="1" type="noConversion"/>
  </si>
  <si>
    <t>收款方账号</t>
    <phoneticPr fontId="1" type="noConversion"/>
  </si>
  <si>
    <t>收款方账户名称</t>
    <phoneticPr fontId="1" type="noConversion"/>
  </si>
  <si>
    <t>收款方开户行</t>
    <phoneticPr fontId="1" type="noConversion"/>
  </si>
  <si>
    <t>收款方开户支行</t>
    <phoneticPr fontId="1" type="noConversion"/>
  </si>
  <si>
    <t>划款摘要</t>
    <phoneticPr fontId="1" type="noConversion"/>
  </si>
  <si>
    <t>划款金额</t>
    <phoneticPr fontId="1" type="noConversion"/>
  </si>
  <si>
    <t>要求划款日期</t>
    <phoneticPr fontId="1" type="noConversion"/>
  </si>
  <si>
    <t>付款方账号</t>
    <phoneticPr fontId="1" type="noConversion"/>
  </si>
  <si>
    <t>红色背景列为必填，黄色背景列为选填。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</si>
</sst>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mmdd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rgb="FF0070C0"/>
      <name val="黑体"/>
      <family val="3"/>
      <charset val="134"/>
    </font>
    <font>
      <b/>
      <sz val="12"/>
      <color rgb="FFFF0000"/>
      <name val="宋体"/>
      <family val="3"/>
      <charset val="134"/>
      <scheme val="minor"/>
    </font>
    <font>
      <b/>
      <sz val="14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4" fillId="2" borderId="1" xfId="0" applyNumberFormat="1" applyFont="1" applyFill="1" applyBorder="1">
      <alignment vertical="center"/>
    </xf>
    <xf numFmtId="176" fontId="4" fillId="2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3" fontId="4" fillId="2" borderId="1" xfId="0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F12" sqref="F12"/>
    </sheetView>
  </sheetViews>
  <sheetFormatPr defaultRowHeight="13.5"/>
  <cols>
    <col min="1" max="1" width="11.625" style="4" customWidth="1"/>
    <col min="2" max="2" width="24.25" style="4" customWidth="1"/>
    <col min="3" max="3" width="26.125" style="4" customWidth="1"/>
    <col min="4" max="4" width="27.375" style="4" customWidth="1"/>
    <col min="5" max="5" width="18.75" style="4" customWidth="1"/>
    <col min="6" max="6" width="32.75" style="4" customWidth="1"/>
    <col min="7" max="7" width="16" style="3" customWidth="1"/>
    <col min="8" max="8" width="14.75" style="6" customWidth="1"/>
    <col min="9" max="9" width="22.875" style="4" customWidth="1"/>
  </cols>
  <sheetData>
    <row r="1" spans="1:9" ht="33.7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ht="24" customHeight="1">
      <c r="A2" s="8" t="s">
        <v>10</v>
      </c>
      <c r="B2" s="8"/>
      <c r="C2" s="9"/>
      <c r="D2" s="9"/>
      <c r="E2" s="9"/>
      <c r="F2" s="9"/>
      <c r="G2" s="9"/>
      <c r="H2" s="9"/>
      <c r="I2" s="9"/>
    </row>
    <row r="3" spans="1:9" ht="18.75">
      <c r="A3" s="1" t="s">
        <v>1</v>
      </c>
      <c r="B3" s="1" t="s">
        <v>9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8</v>
      </c>
      <c r="H3" s="5" t="s">
        <v>7</v>
      </c>
      <c r="I3" s="1" t="s">
        <v>6</v>
      </c>
    </row>
  </sheetData>
  <sheetProtection insertRows="0" deleteRows="0"/>
  <mergeCells count="2">
    <mergeCell ref="A1:I1"/>
    <mergeCell ref="A2:I2"/>
  </mergeCells>
  <phoneticPr fontId="1" type="noConversion"/>
  <dataValidations xWindow="918" yWindow="363" count="9">
    <dataValidation allowBlank="1" showInputMessage="1" showErrorMessage="1" promptTitle="必填" prompt="请填写托管户账号" sqref="B1:B1048576"/>
    <dataValidation type="date" allowBlank="1" showInputMessage="1" showErrorMessage="1" errorTitle="要求划款日期，必填" error="日期填写格式：2017/1/1" promptTitle="要求划款日期，必填" prompt="日期填写格式：2017/1/1" sqref="G1:G1048576">
      <formula1>42005</formula1>
      <formula2>73051</formula2>
    </dataValidation>
    <dataValidation allowBlank="1" showInputMessage="1" showErrorMessage="1" promptTitle="必填" prompt="请填写正确的产品代码" sqref="A1:A1048576"/>
    <dataValidation allowBlank="1" showInputMessage="1" showErrorMessage="1" promptTitle="必填" prompt="收款方的银行账号" sqref="C1:C1048576"/>
    <dataValidation allowBlank="1" showInputMessage="1" showErrorMessage="1" promptTitle="必填" prompt="收款方的银行账户名称" sqref="D1:D1048576"/>
    <dataValidation allowBlank="1" showInputMessage="1" showErrorMessage="1" promptTitle="必填" prompt="开户行，必须与平台开户行下拉菜单中的银行名称一致。例如：中国工商银行，平安银行。" sqref="E1:E1048576"/>
    <dataValidation type="custom" allowBlank="1" showInputMessage="1" showErrorMessage="1" errorTitle="划款金额" error="必须输入数字" promptTitle="必填" prompt="必须输入数字" sqref="H1:H1048576">
      <formula1>ISNUMBER(VALUE(H1))</formula1>
    </dataValidation>
    <dataValidation allowBlank="1" showInputMessage="1" showErrorMessage="1" promptTitle="必填" prompt="沪市填写：股东代码 + 股票代码，如“B88XXXXXXX603658”；&#10;深市填写：B001999906WXFX + 股票代码，如“B001999906WXFX300558”。" sqref="I1:I1048576"/>
    <dataValidation allowBlank="1" showInputMessage="1" showErrorMessage="1" promptTitle="必填" prompt="开户支行，请在划款指令提交界面“支行信息”查找完整的支行名称。例如：中国工商银行上海市周浦支行。如支行名称不匹配，指令暂存时会丢失支行信息，指令提交时需要在界面进行选择。" sqref="F1:F1048576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2020-06-22T06:24:59Z</dcterms:modified>
</cp:coreProperties>
</file>