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ynologyDrive\职称评审及论文专利软著等科研\2021年--研究中-★★★★--基于深度学习的自引入技术债务的实证研究\+++++3-第三个方向基于区块链的自引入技术债务实证研究\基于GitHub抓取的数据以及标注工作\第三次待标注数据集\"/>
    </mc:Choice>
  </mc:AlternateContent>
  <bookViews>
    <workbookView xWindow="0" yWindow="0" windowWidth="28800" windowHeight="12240"/>
  </bookViews>
  <sheets>
    <sheet name="Sheet1" sheetId="1" r:id="rId1"/>
  </sheets>
  <calcPr calcId="0"/>
</workbook>
</file>

<file path=xl/sharedStrings.xml><?xml version="1.0" encoding="utf-8"?>
<sst xmlns="http://schemas.openxmlformats.org/spreadsheetml/2006/main" count="11268" uniqueCount="2581">
  <si>
    <t>d:\rawdataset\chia-blockchain-1.2.7-release\chia-blockchain-1.2.7-release\installhelper.py</t>
  </si>
  <si>
    <t>WITHOUT_SATD</t>
  </si>
  <si>
    <t>install helper code to manage inserting the correct version for the gui  gets the version from the result of "chia version"  converts to proper symver format so npm doesn't complain  adds the version info to the package.json file</t>
  </si>
  <si>
    <t>unlabelled</t>
  </si>
  <si>
    <t>the following function is borrowed from  https://github.com/inveniosoftware/invenio-assets/blob/maint-1.0/invenio_assets/npm.py  copyright (c) 2015-2018 cern.</t>
  </si>
  <si>
    <t>ready_to_filter</t>
  </si>
  <si>
    <t>d:\rawdataset\chia-blockchain-1.2.7-release\chia-blockchain-1.2.7-release\setup.py</t>
  </si>
  <si>
    <t>http server for full node rpc  asyncio wrapper for sqlite, to store blocks  binary data management library  colorizes terminal output  adds color to logs  concurrently log and rotate logs  python cryptography library for tls - keyring conflict  for interprocess file locking  store keys in macos keychain, windows credential locker  secure storage for keys on linux (will be replaced)   "keyrings.cryptfile==1.3.8",    secure storage for keys on linux (will be replaced)   see https://github.com/frispete/keyrings.cryptfile/issues/15  used for config file format  gives the chia processes readable names  for maintaining sorted mempools  for use in wallet rpc and electron ui  for the cli  query dns seeds  filesystem event watching - watches keyring.yaml</t>
  </si>
  <si>
    <t>allows users to open ports on their router</t>
  </si>
  <si>
    <t>for blackd  for asyncio debugging</t>
  </si>
  <si>
    <t>d:\rawdataset\chia-blockchain-1.2.7-release\chia-blockchain-1.2.7-release\build_scripts\installer-version.py</t>
  </si>
  <si>
    <t>example: 1.0b5.dev225</t>
  </si>
  <si>
    <t>special case windows to 0.1.6225</t>
  </si>
  <si>
    <t>scm_full_version = "1.0.5.dev22"</t>
  </si>
  <si>
    <t>if the length of the version array is more than 2</t>
  </si>
  <si>
    <t>if this is a beta dev release, get which beta it is</t>
  </si>
  <si>
    <t>decrement the major release for beta</t>
  </si>
  <si>
    <t>decrement the major release for release candidate  rc is 0.2.1 for rc 1</t>
  </si>
  <si>
    <t>for 1.0.5.dev2</t>
  </si>
  <si>
    <t>d:\rawdataset\chia-blockchain-1.2.7-release\chia-blockchain-1.2.7-release\chia\__init__.py</t>
  </si>
  <si>
    <t>package is not installed</t>
  </si>
  <si>
    <t>d:\rawdataset\chia-blockchain-1.2.7-release\chia-blockchain-1.2.7-release\chia\clvm\spend_sim.py</t>
  </si>
  <si>
    <t>note that height is not on a regular fullblock</t>
  </si>
  <si>
    <t>fees get calculated</t>
  </si>
  <si>
    <t>rewards get created</t>
  </si>
  <si>
    <t>coin store gets updated</t>
  </si>
  <si>
    <t>simblockrecord is created</t>
  </si>
  <si>
    <t>block_height is incremented</t>
  </si>
  <si>
    <t>mempool is reset</t>
  </si>
  <si>
    <t>return some debugging data</t>
  </si>
  <si>
    <t>noqa</t>
  </si>
  <si>
    <t>d:\rawdataset\chia-blockchain-1.2.7-release\chia-blockchain-1.2.7-release\chia\cmds\chia.py</t>
  </si>
  <si>
    <t>type: ignore</t>
  </si>
  <si>
    <t>keys_root_path and passphrase_file will be none if the passphrase options have been  scrubbed from the cli options</t>
  </si>
  <si>
    <t>todo: remove once keyring passphrase management is rolled out to all platforms</t>
  </si>
  <si>
    <t>--wait-for-unlock is only set when launched by chia start &lt;service&gt;</t>
  </si>
  <si>
    <t>pylint: disable=no-value-for-parameter</t>
  </si>
  <si>
    <t>d:\rawdataset\chia-blockchain-1.2.7-release\chia-blockchain-1.2.7-release\chia\cmds\farm_funcs.py</t>
  </si>
  <si>
    <t>don't catch any exceptions, the caller will handle it</t>
  </si>
  <si>
    <t>d:\rawdataset\chia-blockchain-1.2.7-release\chia-blockchain-1.2.7-release\chia\cmds\init.py</t>
  </si>
  <si>
    <t>d:\rawdataset\chia-blockchain-1.2.7-release\chia-blockchain-1.2.7-release\chia\cmds\init_funcs.py</t>
  </si>
  <si>
    <t>if there is an intermediate key with empty string value, do not migrate all descendants</t>
  </si>
  <si>
    <t>set the destinations</t>
  </si>
  <si>
    <t>set the pool pks in the farmer</t>
  </si>
  <si>
    <t>add original ones in config</t>
  </si>
  <si>
    <t>update config yaml with new keys</t>
  </si>
  <si>
    <t>remove old key and crt</t>
  </si>
  <si>
    <t>create private ca</t>
  </si>
  <si>
    <t>create private certs for each node</t>
  </si>
  <si>
    <t>this is entered when user copied over private ca</t>
  </si>
  <si>
    <t>sanity check here to prevent infinite recursion</t>
  </si>
  <si>
    <t>if this is a beta dev release - get which beta it is</t>
  </si>
  <si>
    <t>this is reached if chia_root is set, or if user has run chia init twice  before a new update.</t>
  </si>
  <si>
    <t>d:\rawdataset\chia-blockchain-1.2.7-release\chia-blockchain-1.2.7-release\chia\cmds\passphrase.py</t>
  </si>
  <si>
    <t>read the passphrase from a file and verify it</t>
  </si>
  <si>
    <t>new_passphrase provided for both args since we don't have a separate confirmation passphrase</t>
  </si>
  <si>
    <t>interactively prompt for the current passphrase (if set)</t>
  </si>
  <si>
    <t>attempt to update the daemon's passphrase cache</t>
  </si>
  <si>
    <t>d:\rawdataset\chia-blockchain-1.2.7-release\chia-blockchain-1.2.7-release\chia\cmds\passphrase_funcs.py</t>
  </si>
  <si>
    <t>click drops leading dashes, and converts remaining dashes to underscores. e.g. --set-passphrase -&gt; 'set_passphrase'</t>
  </si>
  <si>
    <t>todo: click doesn't seem to have a great way of adding/removing params using an  existing command, and using the decorator-supported construction of options doesn't  allow for conditionally including options. once keyring passphrase management is  rolled out to all platforms this can be removed.</t>
  </si>
  <si>
    <t>lgtm [py/clear-text-logging-sensitive-data]</t>
  </si>
  <si>
    <t>we'll rely on keyring initialization to leverage the cached passphrase for  bootstrapping the keyring encryption process</t>
  </si>
  <si>
    <t>prompt for the current passphrase, if necessary</t>
  </si>
  <si>
    <t>try the default passphrase first</t>
  </si>
  <si>
    <t>prompt for the new passphrase, if necessary</t>
  </si>
  <si>
    <t>d:\rawdataset\chia-blockchain-1.2.7-release\chia-blockchain-1.2.7-release\chia\cmds\plotnft_funcs.py</t>
  </si>
  <si>
    <t>could use initial_pool_state_from_dict to simplify</t>
  </si>
  <si>
    <t>wallet will fill this in</t>
  </si>
  <si>
    <t>non pooled plots will have a none pool_contract_puzzle_hash</t>
  </si>
  <si>
    <t>d:\rawdataset\chia-blockchain-1.2.7-release\chia-blockchain-1.2.7-release\chia\cmds\plots.py</t>
  </si>
  <si>
    <t>-d is only set when launched by the daemon</t>
  </si>
  <si>
    <t>d:\rawdataset\chia-blockchain-1.2.7-release\chia-blockchain-1.2.7-release\chia\cmds\show.py</t>
  </si>
  <si>
    <t>if called together with show_connections, leave a blank line</t>
  </si>
  <si>
    <t>strip ipv6 brackets</t>
  </si>
  <si>
    <t>nodetype length is 9 because introducer will be deprecated</t>
  </si>
  <si>
    <t>if called together with state, leave a blank line</t>
  </si>
  <si>
    <t>would like to have a verbose flag for this</t>
  </si>
  <si>
    <t>d:\rawdataset\chia-blockchain-1.2.7-release\chia-blockchain-1.2.7-release\chia\cmds\start_funcs.py</t>
  </si>
  <si>
    <t>todo: use startupinfo=subprocess.detached_process on windows</t>
  </si>
  <si>
    <t>launch a daemon</t>
  </si>
  <si>
    <t>give the daemon a chance to start up</t>
  </si>
  <si>
    <t>it prints "daemon: listening"</t>
  </si>
  <si>
    <t>d:\rawdataset\chia-blockchain-1.2.7-release\chia-blockchain-1.2.7-release\chia\cmds\units.py</t>
  </si>
  <si>
    <t>the rest of the codebase uses mojos everywhere.  only use these units for user facing interfaces.</t>
  </si>
  <si>
    <t>1 chia (xch) is 1,000,000,000,000 mojo (1 trillion)</t>
  </si>
  <si>
    <t>1 coloured coin is 1000 colouredcoin mojos</t>
  </si>
  <si>
    <t>d:\rawdataset\chia-blockchain-1.2.7-release\chia-blockchain-1.2.7-release\chia\cmds\wallet.py</t>
  </si>
  <si>
    <t>the flush/close avoids output like below when piping through `head -n 1`  which will close stdout.   exception ignored in: &lt;_io.textiowrapper name='&lt;stdout&gt;' mode='w' encoding='utf-8'&gt;  brokenpipeerror: [errno 32] broken pipe</t>
  </si>
  <si>
    <t>d:\rawdataset\chia-blockchain-1.2.7-release\chia-blockchain-1.2.7-release\chia\consensus\blockchain.py</t>
  </si>
  <si>
    <t>added to the peak of the blockchain  added as an orphan/stale block (not a new peak of the chain)  block was not added because it was invalid  block is already present in this blockchain  block's parent (previous pointer) is not in this blockchain</t>
  </si>
  <si>
    <t>peak of the blockchain</t>
  </si>
  <si>
    <t>all blocks in peak path are guaranteed to be included, can include orphan blocks</t>
  </si>
  <si>
    <t>all hashes of blocks in block_record by height, used for garbage collection</t>
  </si>
  <si>
    <t>defines the path from genesis to the peak, no orphan blocks</t>
  </si>
  <si>
    <t>all sub-epoch summaries that have been included in the blockchain from the beginning until and including the peak  (height_included, subepochsummary). note: only for the blocks in the path to the peak</t>
  </si>
  <si>
    <t>unspent store</t>
  </si>
  <si>
    <t>store</t>
  </si>
  <si>
    <t>used to verify blocks in parallel</t>
  </si>
  <si>
    <t>set holding seen compact proofs, in order to avoid duplicates.</t>
  </si>
  <si>
    <t>whether blockchain is shut down or not</t>
  </si>
  <si>
    <t>lock to prevent simultaneous reads and writes</t>
  </si>
  <si>
    <t>external lock handled by full node</t>
  </si>
  <si>
    <t>windows server 2016 has an issue https://bugs.python.org/issue26903</t>
  </si>
  <si>
    <t>always add the block to the database</t>
  </si>
  <si>
    <t>perform the db operations to update the state, and rollback if something goes wrong</t>
  </si>
  <si>
    <t>then update the memory cache. it is important that this task is not cancelled and does not throw</t>
  </si>
  <si>
    <t>find the fork. if the block is just being appended, it will return the peak  if no blocks in common, returns -1, and reverts all blocks</t>
  </si>
  <si>
    <t>rollback sub_epoch_summaries</t>
  </si>
  <si>
    <t>collect all blocks from fork point to new peak</t>
  </si>
  <si>
    <t>doing a full reorg, starting at height 0</t>
  </si>
  <si>
    <t>changes the peak to be the new peak</t>
  </si>
  <si>
    <t>this is not a heavier block than the heaviest we have seen, so we don't change the coin set</t>
  </si>
  <si>
    <t>this means we got to genesis and still no sub-slots</t>
  </si>
  <si>
    <t>pos sub-slot is the same as infusion sub slot</t>
  </si>
  <si>
    <t>have both sub-slots</t>
  </si>
  <si>
    <t>start from the most recent</t>
  </si>
  <si>
    <t>remove from blocks  remove height from heights in cache</t>
  </si>
  <si>
    <t>sqlite in python 3.7 has a limit on 999 variables in queries</t>
  </si>
  <si>
    <t>returns 'true' if the info is already in the set, otherwise returns 'false' and stores it.</t>
  </si>
  <si>
    <t>periodically cleanup to keep size small. todo: make this smarter, like fifo.</t>
  </si>
  <si>
    <t>we are not in a reorg, no need to look up alternate header hashes (we can get them from height_to_hash)</t>
  </si>
  <si>
    <t>first tries to find the blocks in additional_blocks</t>
  </si>
  <si>
    <t>then we look up blocks up to fork point one at a time, backtracking</t>
  </si>
  <si>
    <t>d:\rawdataset\chia-blockchain-1.2.7-release\chia-blockchain-1.2.7-release\chia\consensus\block_body_validation.py</t>
  </si>
  <si>
    <t>1. for non transaction-blocs: foliage block, transaction filter, transactions info, and generator must  be empty. if it is a block but not a transaction block, there is no body to validate. check that all fields are  none</t>
  </si>
  <si>
    <t>this means the block is valid</t>
  </si>
  <si>
    <t>all checks below this point correspond to transaction blocks  2. for blocks, foliage block, transactions info must not be empty</t>
  </si>
  <si>
    <t>keeps track of the reward coins that need to be incorporated</t>
  </si>
  <si>
    <t>3. the transaction info hash in the foliage block must match the transaction info</t>
  </si>
  <si>
    <t>4. the foliage block hash in the foliage block must match the foliage block</t>
  </si>
  <si>
    <t>5. the reward claims must be valid for the previous blocks, and current block fees  if height == 0, expected_reward_coins will be left empty</t>
  </si>
  <si>
    <t>add reward claims for all blocks from the prev prev block, until the prev block (including the latter)</t>
  </si>
  <si>
    <t>adds the previous block</t>
  </si>
  <si>
    <t>for the second block in the chain, don't go back further</t>
  </si>
  <si>
    <t>in header validation we check that timestamp is not more that 10 minutes into the future  6. no transactions before initial_transaction_freeze timestamp  (this test has been removed)</t>
  </si>
  <si>
    <t>7a. the generator root must be the hash of the serialized bytes of      the generator for this block (or zeroes if no generator)</t>
  </si>
  <si>
    <t>8a. the generator_ref_list must be the hash of the serialized bytes of      the generator ref list for this block (or 'one' bytes [0x01] if no generator)  8b. the generator ref list length must be less than or equal to max_generator_ref_list_size entries  8c. the generator ref list must not point to a height &gt;= this block's height</t>
  </si>
  <si>
    <t>if we have a generator reference list, we must have a generator</t>
  </si>
  <si>
    <t>the generator_refs_root must be the hash of the concatenation of the list[uint32]</t>
  </si>
  <si>
    <t>get list of names removed, puzzles hashes for removed coins and conditions created</t>
  </si>
  <si>
    <t>8. the clvm program must not return any errors</t>
  </si>
  <si>
    <t>9. check that the correct cost is in the transactions info</t>
  </si>
  <si>
    <t>10. check additions for max coin amount  be careful to check for 64 bit overflows in other languages. this is the max 64 bit unsigned integer  we will not even reach here because coins do type checking (uint64)</t>
  </si>
  <si>
    <t>11. validate addition and removal roots</t>
  </si>
  <si>
    <t>12. the additions and removals must result in the correct filter</t>
  </si>
  <si>
    <t>13. check for duplicate outputs in additions</t>
  </si>
  <si>
    <t>14. check for duplicate spends inside block</t>
  </si>
  <si>
    <t>15. check if removals exist and were not previously spent. (unspent_db + diff_store + this_block)  the fork point is the last block in common between the peak chain and the chain of `block`</t>
  </si>
  <si>
    <t>get additions and removals since (after) fork_h but not including this block  the values include: the coin that was added, the height of the block in which it was confirmed, and the  timestamp of the block in which it was confirmed  this includes coinbase additions</t>
  </si>
  <si>
    <t>for height 0, there are no additions and removals before this block, so we can skip</t>
  </si>
  <si>
    <t>first, get all the blocks in the fork &gt; fork_h, &lt; block.height</t>
  </si>
  <si>
    <t>coin store doesn't contain coins from fork, we have to run generator for each block in fork</t>
  </si>
  <si>
    <t>these blocks are in the past and therefore assumed to be valid, so get_block_generator won't raise</t>
  </si>
  <si>
    <t>spending something in the current chain, confirmed before fork  (we ignore all coins confirmed after fork)</t>
  </si>
  <si>
    <t>check for coins spent in an ancestor block</t>
  </si>
  <si>
    <t>this coin is not in the current heaviest chain, so it must be in the fork</t>
  </si>
  <si>
    <t>check for spending a coin that does not exist in this fork</t>
  </si>
  <si>
    <t>this check applies to both coins created before fork (pulled from coin_store),  and coins created after fork (additions_since_fork)</t>
  </si>
  <si>
    <t>this coin was spent in the fork</t>
  </si>
  <si>
    <t>16. check that the total coin amount for added is &lt;= removed</t>
  </si>
  <si>
    <t>17. check that the assert fee sum &lt;= fees, and that each reserved fee is non-negative</t>
  </si>
  <si>
    <t>18. check that the fee amount + farmer reward &lt; maximum coin amount</t>
  </si>
  <si>
    <t>19. check that the computed fees are equal to the fees in the block header</t>
  </si>
  <si>
    <t>20. verify that removed coin puzzle_hashes match with calculated puzzle_hashes</t>
  </si>
  <si>
    <t>21. verify conditions  create hash_key list for aggsig check</t>
  </si>
  <si>
    <t>22. verify aggregated signature  todo: move this to pre_validate_blocks_multiprocessing so we can sync faster</t>
  </si>
  <si>
    <t>the pairing cache is not useful while syncing as each pairing is seen  only once, so the extra effort of populating it is not justified.  however, we force caching of pairings just for unfinished blocks  as the cache is likely to be useful when validating the corresponding  finished blocks later.</t>
  </si>
  <si>
    <t>d:\rawdataset\chia-blockchain-1.2.7-release\chia-blockchain-1.2.7-release\chia\consensus\block_creation.py</t>
  </si>
  <si>
    <t>genesis is a transaction block</t>
  </si>
  <si>
    <t>use the extension data to create different blocks based on header hash</t>
  </si>
  <si>
    <t>create filter</t>
  </si>
  <si>
    <t>calculate the cost of transactions</t>
  </si>
  <si>
    <t>prev block is not genesis</t>
  </si>
  <si>
    <t>create removal merkle set</t>
  </si>
  <si>
    <t>create addition merkle set</t>
  </si>
  <si>
    <t>addition merkle set contains puzzlehash and hash of all coins with that puzzlehash</t>
  </si>
  <si>
    <t>only enters this if statement if we are in testing mode (making vdf proofs here)</t>
  </si>
  <si>
    <t>replace things that need to be replaced, since foliage blocks did not necessarily have the latest information</t>
  </si>
  <si>
    <t>d:\rawdataset\chia-blockchain-1.2.7-release\chia-blockchain-1.2.7-release\chia\consensus\block_header_validation.py</t>
  </si>
  <si>
    <t>1. check that the previous block exists in the blockchain, or that it is correct</t>
  </si>
  <si>
    <t>2. check finished slots that have been crossed since prev_b</t>
  </si>
  <si>
    <t>finished a slot(s) since previous block. the first sub-slot must have at least one block, and all  subsequent sub-slots must be empty</t>
  </si>
  <si>
    <t>start of slot challenge is fetched from sp</t>
  </si>
  <si>
    <t>2a. check sub-slot challenge hash for genesis block</t>
  </si>
  <si>
    <t>2b. check sub-slot challenge hash for non-genesis block</t>
  </si>
  <si>
    <t>2c. check sub-slot challenge hash for empty slot</t>
  </si>
  <si>
    <t>2d. validate that genesis block has no icc</t>
  </si>
  <si>
    <t>there should be no icc chain if the last block's deficit is 16  prev sb's deficit is 0, 1, 2, 3, or 4</t>
  </si>
  <si>
    <t>this is the first sub slot after the last sb, which must have deficit 1-4, and thus an icc</t>
  </si>
  <si>
    <t>this is not the first sub slot after the last block, so we might not have an icc</t>
  </si>
  <si>
    <t>only sets the icc iff the previous sub slots deficit is 4 or less</t>
  </si>
  <si>
    <t>2e. validate that there is not icc iff icc_challenge hash is none</t>
  </si>
  <si>
    <t>2f. check infused challenge chain sub-slot vdf  only validate from prev_b to optimize</t>
  </si>
  <si>
    <t>2g. check infused challenge sub-slot hash in challenge chain, deficit 16</t>
  </si>
  <si>
    <t>2h. check infused challenge sub-slot hash not included for other deficits</t>
  </si>
  <si>
    <t>2i. check infused challenge sub-slot hash in reward sub-slot</t>
  </si>
  <si>
    <t>2j. if no icc, check that the cc doesn't include it</t>
  </si>
  <si>
    <t>2k. if no icc, check that the cc doesn't include it</t>
  </si>
  <si>
    <t>only one of the slots can have it</t>
  </si>
  <si>
    <t>2l. check sub-epoch summary hash is none for empty slots</t>
  </si>
  <si>
    <t>2m. check new difficulty and ssi</t>
  </si>
  <si>
    <t>2n. check new difficulty and ssi are none if we don't finish epoch</t>
  </si>
  <si>
    <t>2o. check challenge sub-slot hash in reward sub-slot</t>
  </si>
  <si>
    <t>first block, one empty slot. prior_point is the initial challenge</t>
  </si>
  <si>
    <t>first block, but have at least two empty slots</t>
  </si>
  <si>
    <t>no empty slots, so the starting point of vdf is the last reward block. uses  the same ips as the previous block, since it's the same slot</t>
  </si>
  <si>
    <t>at least one empty slot, so use previous slot hash. ips might change because it's a new slot</t>
  </si>
  <si>
    <t>2p. check end of reward slot vdf</t>
  </si>
  <si>
    <t>2q. check challenge chain sub-slot vdf</t>
  </si>
  <si>
    <t>check that the modified data is correct</t>
  </si>
  <si>
    <t>pass in none for target info since we are only checking the proof from the temporary point,  but the challenge_chain_end_of_slot_vdf actually starts from the start of slot (for light clients)</t>
  </si>
  <si>
    <t>2r. check deficit (min_sub.. deficit edge case for genesis block)</t>
  </si>
  <si>
    <t>2s. if prev sb had deficit 0, resets deficit to min_block_per_challenge_block</t>
  </si>
  <si>
    <t>2t. otherwise, deficit stays the same at the slot ends, cannot reset until 0</t>
  </si>
  <si>
    <t>3. check sub-epoch summary  note that the subepoch summary is the summary of the previous subepoch (not the one that just finished)</t>
  </si>
  <si>
    <t>3a. check that genesis block does not have sub-epoch summary</t>
  </si>
  <si>
    <t>3b. check that we finished a slot and we finished a sub-epoch</t>
  </si>
  <si>
    <t>3c. check the actual sub-epoch is correct</t>
  </si>
  <si>
    <t>3d. check that we don't have to include a sub-epoch summary</t>
  </si>
  <si>
    <t>4. check if the number of blocks is less than the max</t>
  </si>
  <si>
    <t>this includes the current block and the prev block</t>
  </si>
  <si>
    <t>if block state is correct, we should always find a challenge here  this computes what the challenge should be for this block</t>
  </si>
  <si>
    <t>5a. check proof of space</t>
  </si>
  <si>
    <t>5b. check proof of space</t>
  </si>
  <si>
    <t>edge case of first sp (start of slot), where sp_iters == 0</t>
  </si>
  <si>
    <t>6. check signage point index  no need to check negative values as this is uint 8</t>
  </si>
  <si>
    <t>note that required iters might be from the previous slot (if we are in an overflow block)</t>
  </si>
  <si>
    <t>7. check required iters</t>
  </si>
  <si>
    <t>8a. check signage point index 0 has no cc sp</t>
  </si>
  <si>
    <t>8b. check signage point index 0 has no rc sp</t>
  </si>
  <si>
    <t>blocks with very low required iters are not overflow blocks</t>
  </si>
  <si>
    <t>9. check no overflows in the first sub-slot of a new epoch  (although they are ok in the second sub-slot), this is important</t>
  </si>
  <si>
    <t>10. check total iters</t>
  </si>
  <si>
    <t>add the rest of the slot of prev_b</t>
  </si>
  <si>
    <t>add other empty slots</t>
  </si>
  <si>
    <t>slot iters is guaranteed to be the same for header_block and prev_b  this takes the beginning of the slot, and adds ip_iters</t>
  </si>
  <si>
    <t>11. check reward chain sp proof</t>
  </si>
  <si>
    <t>12. check reward chain sp signature</t>
  </si>
  <si>
    <t>13. check cc sp vdf</t>
  </si>
  <si>
    <t>14. check cc sp sig</t>
  </si>
  <si>
    <t>15. check is_transaction_block</t>
  </si>
  <si>
    <t>finds the previous block</t>
  </si>
  <si>
    <t>the first block to have an sp &gt; the last tx block's infusion iters, is a tx block</t>
  </si>
  <si>
    <t>16. check foliage block signature by plot key</t>
  </si>
  <si>
    <t>17. check foliage block signature by plot key</t>
  </si>
  <si>
    <t>18. check unfinished reward chain block hash</t>
  </si>
  <si>
    <t>19. check pool target max height</t>
  </si>
  <si>
    <t>20a. check pre-farm puzzle hashes for genesis block.</t>
  </si>
  <si>
    <t>20b. if pospace has a pool pk, heck pool target signature. should not check this for genesis block.</t>
  </si>
  <si>
    <t>20c. otherwise, the plot is associated with a contract puzzle hash, not a public key</t>
  </si>
  <si>
    <t>21. check extension data if applicable. none for mainnet.  22. check if foliage block is present</t>
  </si>
  <si>
    <t>23. check foliage block hash</t>
  </si>
  <si>
    <t>24a. check prev block hash for genesis</t>
  </si>
  <si>
    <t>24b. check prev block hash for non-genesis</t>
  </si>
  <si>
    <t>25. the filter hash in the foliage block must be the hash of the filter</t>
  </si>
  <si>
    <t>26a. the timestamp in foliage block must not be over 5 minutes in the future</t>
  </si>
  <si>
    <t>26b. the timestamp must be greater than the previous transaction block timestamp</t>
  </si>
  <si>
    <t>valid unfinished header block</t>
  </si>
  <si>
    <t>27. check block height</t>
  </si>
  <si>
    <t>28. check weight</t>
  </si>
  <si>
    <t>27b. check genesis block height, weight, and prev block hash</t>
  </si>
  <si>
    <t>rc vdf challenge is taken from more recent of (slot start, prev_block)</t>
  </si>
  <si>
    <t>slot start is more recent</t>
  </si>
  <si>
    <t>prev sb is more recent</t>
  </si>
  <si>
    <t>29. check challenge chain infusion point vdf</t>
  </si>
  <si>
    <t>genesis block</t>
  </si>
  <si>
    <t>not genesis block, go back to first block in slot</t>
  </si>
  <si>
    <t>30. check reward chain infusion point vdf</t>
  </si>
  <si>
    <t>31. check infused challenge chain infusion point vdf</t>
  </si>
  <si>
    <t>if we don't have an icc chain, deficit must be 4 or 5</t>
  </si>
  <si>
    <t>if we have an icc chain, deficit must be 0, 1, 2 or 3</t>
  </si>
  <si>
    <t>32. check reward block hash</t>
  </si>
  <si>
    <t>33. check reward block is_transaction_block</t>
  </si>
  <si>
    <t>d:\rawdataset\chia-blockchain-1.2.7-release\chia-blockchain-1.2.7-release\chia\consensus\block_record.py</t>
  </si>
  <si>
    <t>header hash of the previous block</t>
  </si>
  <si>
    <t>total cumulative difficulty of all ancestor blocks since genesis  total number of vdf iterations since genesis, including this block</t>
  </si>
  <si>
    <t>this is the intermediary vdf output at ip_iters in challenge chain</t>
  </si>
  <si>
    <t>this is the intermediary vdf output at ip_iters in infused cc, iff deficit &lt;= 3  the reward chain infusion output, input to next vdf  hash of challenge chain data, used to validate end of slots in the future  current network sub_slot_iters parameter  need to keep track of these because coins are created in a future block</t>
  </si>
  <si>
    <t>the number of iters required for this proof of space  a deficit of 16 is an overflow block after an infusion. deficit of 15 is a challenge block</t>
  </si>
  <si>
    <t>transaction block (present iff is_transaction_block)</t>
  </si>
  <si>
    <t>header hash of the previous transaction block</t>
  </si>
  <si>
    <t>slot (present iff this is the first sb in sub slot)</t>
  </si>
  <si>
    <t>sub-epoch (present iff this is the first sb after sub-epoch)</t>
  </si>
  <si>
    <t>d:\rawdataset\chia-blockchain-1.2.7-release\chia-blockchain-1.2.7-release\chia\consensus\block_rewards.py</t>
  </si>
  <si>
    <t>1 chia coin = 1,000,000,000,000 = 1 trillion mojo.</t>
  </si>
  <si>
    <t>32 * 6 * 24 * 365</t>
  </si>
  <si>
    <t>d:\rawdataset\chia-blockchain-1.2.7-release\chia-blockchain-1.2.7-release\chia\consensus\block_root_validation.py</t>
  </si>
  <si>
    <t>d:\rawdataset\chia-blockchain-1.2.7-release\chia-blockchain-1.2.7-release\chia\consensus\condition_costs.py</t>
  </si>
  <si>
    <t>condition costs  the cost of one g1 subgroup check + aggregated signature validation</t>
  </si>
  <si>
    <t>d:\rawdataset\chia-blockchain-1.2.7-release\chia-blockchain-1.2.7-release\chia\consensus\constants.py</t>
  </si>
  <si>
    <t>how many blocks to target per sub-slot  how many blocks must be created per slot (to make challenge sb)  max number of blocks that can be infused into a sub-slot.  note: this must be less than sub_epoch_blocks/2, and &gt; slot_blocks_target</t>
  </si>
  <si>
    <t>the number of signage points per sub-slot (including the 0th sp at the sub-slot start)</t>
  </si>
  <si>
    <t>the sub_slot_iters for the first epoch  multiplied by the difficulty to get iterations  the difficulty for the first epoch  the maximum factor by which difficulty and sub_slot_iters can change per epoch</t>
  </si>
  <si>
    <t>the number of blocks per sub-epoch  the number of blocks per sub-epoch, must be a multiple of sub_epoch_blocks</t>
  </si>
  <si>
    <t>the number of bits to look at in difficulty and min iters. the rest are zeroed  max is 1024 (based on classgroupelement int size)  h(plot id + challenge hash + signage point) must start with these many zeroes</t>
  </si>
  <si>
    <t>the target number of seconds per sub-slot  the difference between signage point and infusion point (plus required_iters)  the next block can have a timestamp of at most these many seconds more  than the average of the last number_of_timestamps blocks  used as the initial cc rc challenges, as well as first block back pointers, and first ses back pointer  we override this value based on the chain being run (testnet0, testnet1, mainnet, etc)</t>
  </si>
  <si>
    <t>forks of chia should change this value to provide replay attack protection</t>
  </si>
  <si>
    <t>the block at height must pay out to this pool puzzle hash  the block at height must pay out to this farmer puzzle hash  the maximum number of classgroup elements within an n-wesolowski proof  size of mempool = 10x the size of block</t>
  </si>
  <si>
    <t>max coin amount uint(1 &lt;&lt; 64). this allows coin amounts to fit in 64 bits. this is around 18m chia.</t>
  </si>
  <si>
    <t>max block cost in clvm cost units</t>
  </si>
  <si>
    <t>cost per byte of generator program</t>
  </si>
  <si>
    <t>d:\rawdataset\chia-blockchain-1.2.7-release\chia-blockchain-1.2.7-release\chia\consensus\cost_calculator.py</t>
  </si>
  <si>
    <t>clvm cost only, cost of conditions and tx size is not included</t>
  </si>
  <si>
    <t>add cost of conditions</t>
  </si>
  <si>
    <t>we ignore unknown conditions in order to allow for future soft forks</t>
  </si>
  <si>
    <t>add raw size of the program</t>
  </si>
  <si>
    <t>d:\rawdataset\chia-blockchain-1.2.7-release\chia-blockchain-1.2.7-release\chia\consensus\default_constants.py</t>
  </si>
  <si>
    <t>must be less than half of slot_blocks_target  must be less than half of sub_epoch_blocks  must be a power of 2</t>
  </si>
  <si>
    <t>difficulty_starting is the starting difficulty for the first epoch, which is then further  multiplied by another factor of difficulty_constant_factor, to be used in the vdf iter calculation formula.</t>
  </si>
  <si>
    <t>the next difficulty is truncated to range [prev / factor, prev * factor]  these 3 constants must be changed at the same time  the number of blocks per sub-epoch, mainnet 384  the number of blocks per epoch, mainnet 4608. must be multiple of sub_epoch_sb  the number of bits to look at in difficulty and min iters. the rest are zeroed  max is 1024 (based on classgroupelement int size)  h(plot signature of the challenge) must start with these many zeroes  32 for mainnet</t>
  </si>
  <si>
    <t>the target number of seconds per slot, mainnet 600  the number of sp intervals to add to the signage point  the next block can have a timestamp of at most these many seconds in the future  than the average of the last number_of_timestamps blocks  used as the initial cc rc challenges, as well as first block back pointers, and first ses back pointer  we override this value based on the chain being run (testnet0, testnet1, mainnet, etc)  default used for tests is std_hash(b'')</t>
  </si>
  <si>
    <t>forks of chia should change this value to provide replay attack protection. this is set to mainnet genesis chall</t>
  </si>
  <si>
    <t>size of mempool = 50x the size of block</t>
  </si>
  <si>
    <t>max coin amount, fits into 64 bits</t>
  </si>
  <si>
    <t>the cost per byte of generator program</t>
  </si>
  <si>
    <t>allow up to 32 blocks per request</t>
  </si>
  <si>
    <t>number of references allowed in the block generator ref list  iters limit * num_sps</t>
  </si>
  <si>
    <t>d:\rawdataset\chia-blockchain-1.2.7-release\chia-blockchain-1.2.7-release\chia\consensus\deficit.py</t>
  </si>
  <si>
    <t>prev sb must be an overflow sb. however maybe it's in a different sub-slot</t>
  </si>
  <si>
    <t>we are an overflow block, but in a new sub-slot, so we can decrease the deficit</t>
  </si>
  <si>
    <t>still overflowed, so we cannot decrease the deficit</t>
  </si>
  <si>
    <t>we are no longer overflow, can decrease</t>
  </si>
  <si>
    <t>more than one finished sub slot, we can decrease deficit</t>
  </si>
  <si>
    <t>d:\rawdataset\chia-blockchain-1.2.7-release\chia-blockchain-1.2.7-release\chia\consensus\difficulty_adjustment.py</t>
  </si>
  <si>
    <t>efficient fetching, since we are fetching ancestor blocks within the heaviest chain. we can directly  use the height_to_block_record method</t>
  </si>
  <si>
    <t>slow fetching, goes back one by one, since we are in a fork</t>
  </si>
  <si>
    <t>this height is guaranteed to be in the next epoch (even when last_b is not actually the last block)</t>
  </si>
  <si>
    <t>sanity check, don't go too far past epoch barrier</t>
  </si>
  <si>
    <t>the genesis block is an edge case, where we measure from the first block in epoch (height 0), as opposed to  a block in the previous epoch, which would be height &lt; 0</t>
  </si>
  <si>
    <t>if the prev slot is the first slot, the iterations start at 0  we will compute the timestamps of the 2nd to last block in epoch, as well as the total iterations at infusion</t>
  </si>
  <si>
    <t>the target block must be in this range. either the surpass block must be a transaction block, or something  in it's sub slot must be a transaction block. if that is the only transaction block in the sub-slot, the last  block in the previous sub-slot from that must also be a transaction block (therefore -1 is used).  the max height for the new epoch to start is surpass + 2*max_sub_slot_blocks + min_blocks_per_challenge_block - 3,  since we might have a deficit &gt; 0 when surpass is hit. the +3 is added just in case</t>
  </si>
  <si>
    <t>we want to find the last block in the slot at which we surpass the height.  the last block in epoch will be before this.</t>
  </si>
  <si>
    <t>wait until the slot finishes with a challenge chain infusion at start of slot  note that there are no overflow blocks at the start of new epochs</t>
  </si>
  <si>
    <t>backtrack to find the second to last tx block</t>
  </si>
  <si>
    <t>if we just included a sub_epoch_summary, we cannot include one again</t>
  </si>
  <si>
    <t>this does not check the two edge cases where (height + 1) % constants.sub_epoch_blocks is 0 or 1  if it's 0, height+1 is the first place that a sub-epoch can be included  if it's 1, we just checked whether 0 included it in the previous check</t>
  </si>
  <si>
    <t>for checking new epoch, make sure the epoch blocks are aligned</t>
  </si>
  <si>
    <t>if we are in the same epoch, return same ssi</t>
  </si>
  <si>
    <t>this gets the last transaction block before this block's signage point. assuming the block at height height  is the last block infused in the epoch: if this block ends up being a  transaction block, then last_block_curr will be the second to last tx block in the epoch. if this block  is not a transaction block, that means there was exactly one other tx block included in between our signage  point and infusion point, and therefore last_block_curr is the second to last as well.</t>
  </si>
  <si>
    <t>this is computed as the iterations per second in last epoch, times the target number of seconds per slot</t>
  </si>
  <si>
    <t>only change by a max factor as a sanity check</t>
  </si>
  <si>
    <t>must divide the sub slot</t>
  </si>
  <si>
    <t>we are in the first epoch</t>
  </si>
  <si>
    <t>if we are in the same slot as previous block, return same difficulty</t>
  </si>
  <si>
    <t>terms are rearranged so there is only one division.</t>
  </si>
  <si>
    <t>only change by a max factor, to prevent attacks, as in greenpaper, and must be at least 1</t>
  </si>
  <si>
    <t>genesis</t>
  </si>
  <si>
    <t>prev block is genesis</t>
  </si>
  <si>
    <t>already checked above</t>
  </si>
  <si>
    <t>d:\rawdataset\chia-blockchain-1.2.7-release\chia-blockchain-1.2.7-release\chia\consensus\find_fork_point.py</t>
  </si>
  <si>
    <t>all blocks are different</t>
  </si>
  <si>
    <t>first block is the same</t>
  </si>
  <si>
    <t>d:\rawdataset\chia-blockchain-1.2.7-release\chia-blockchain-1.2.7-release\chia\consensus\get_block_challenge.py</t>
  </si>
  <si>
    <t>we already have an included empty sub slot, which means the prev block is 2 sub slots behind.</t>
  </si>
  <si>
    <t>we also check if curr is close to header_block, which means it's in the same sub slot</t>
  </si>
  <si>
    <t>we have seen another overflow block in this slot (same as header_block), therefore there are no  missing sub slots</t>
  </si>
  <si>
    <t>we have not seen any overflow blocks, therefore header_block will have to include the missing sub slot in  the future</t>
  </si>
  <si>
    <t>new sub-slot with overflow block</t>
  </si>
  <si>
    <t>in this case, we are missing the final sub-slot bundle (it's not finished yet), however  there is a whole empty slot before this block is infused</t>
  </si>
  <si>
    <t>no overflow, new slot with a new challenge</t>
  </si>
  <si>
    <t>overflow infusion without the new slot, so get the last challenge</t>
  </si>
  <si>
    <t>overflow infusion, so get the second to last challenge. skip_overflow_last_ss_validation is false,  which means no sub slots are omitted</t>
  </si>
  <si>
    <t>d:\rawdataset\chia-blockchain-1.2.7-release\chia-blockchain-1.2.7-release\chia\consensus\make_sub_epoch_summary.py</t>
  </si>
  <si>
    <t>first sub_epoch  this is not technically because more blocks can potentially be included than 2*max_sub_slot_blocks,  but assuming less than 128 overflow blocks get infused in the first 2 slots, it's not an issue</t>
  </si>
  <si>
    <t>we just included a sub-epoch summary</t>
  </si>
  <si>
    <t>this is the ssi of the current block</t>
  </si>
  <si>
    <t>assume that our deficit will go to zero soon</t>
  </si>
  <si>
    <t>if can finish epoch, new difficulty and ssi</t>
  </si>
  <si>
    <t>d:\rawdataset\chia-blockchain-1.2.7-release\chia-blockchain-1.2.7-release\chia\consensus\multiprocess_validation.py</t>
  </si>
  <si>
    <t>iff error is none  iff error is none and block is a transaction block</t>
  </si>
  <si>
    <t>collects all the recent blocks (up to the previous sub-epoch)</t>
  </si>
  <si>
    <t>makes sure to not override the valid blocks already in block_records</t>
  </si>
  <si>
    <t>temporarily add block to dict</t>
  </si>
  <si>
    <t>pool of workers to validate blocks concurrently</t>
  </si>
  <si>
    <t>we only add blocks which are in the past, based on header hashes (which are validated later) to the  prev blocks dict. this is important since these blocks are assumed to be valid and are used as previous  generator references</t>
  </si>
  <si>
    <t>collect all results into one flat list</t>
  </si>
  <si>
    <t>d:\rawdataset\chia-blockchain-1.2.7-release\chia-blockchain-1.2.7-release\chia\consensus\pos_quality.py</t>
  </si>
  <si>
    <t>the actual space in bytes of a plot, is _expected_plot_size(k) * ui_actual_space_constant_facto  this is not used in consensus, only for display purposes</t>
  </si>
  <si>
    <t>d:\rawdataset\chia-blockchain-1.2.7-release\chia-blockchain-1.2.7-release\chia\consensus\pot_iterations.py</t>
  </si>
  <si>
    <t>note that the ssi is for the block passed in, which might be in the previous epoch</t>
  </si>
  <si>
    <t>d:\rawdataset\chia-blockchain-1.2.7-release\chia-blockchain-1.2.7-release\chia\consensus\vdf_info_computation.py</t>
  </si>
  <si>
    <t>case 1: start from start of this slot. case of no overflow slots. also includes genesis block after empty  slot(s), but not overflowing</t>
  </si>
  <si>
    <t>case 2: start from start of prev slot. this is a rare case of empty prev slot. includes genesis block after  2 empty slots</t>
  </si>
  <si>
    <t>case 3: genesis block case, first challenge</t>
  </si>
  <si>
    <t>case 4: starting at prev will put us in the previous, sub-slot, since case 2 handled more empty slots</t>
  </si>
  <si>
    <t>case 5: prev is in the same sub slot and also overflow. starting at prev does not skip any sub slots</t>
  </si>
  <si>
    <t>collects the last two finished slots</t>
  </si>
  <si>
    <t>case 6: prev is in the same sub slot. starting at prev does not skip any sub slots. we do not need  to go back another sub slot, because it's not overflow, so the vdf to signage point is this sub-slot.</t>
  </si>
  <si>
    <t>all cases are handled above</t>
  </si>
  <si>
    <t>d:\rawdataset\chia-blockchain-1.2.7-release\chia-blockchain-1.2.7-release\chia\daemon\keychain_proxy.py</t>
  </si>
  <si>
    <t>proxy locally, don't use rpc</t>
  </si>
  <si>
    <t>we'll skip the incomplete key entry</t>
  </si>
  <si>
    <t>connect to the service if the proxy isn't using a local keychain</t>
  </si>
  <si>
    <t>if proxying to a local keychain, don't attempt to ping</t>
  </si>
  <si>
    <t>d:\rawdataset\chia-blockchain-1.2.7-release\chia-blockchain-1.2.7-release\chia\daemon\keychain_server.py</t>
  </si>
  <si>
    <t>commands that are handled by the keychainserver</t>
  </si>
  <si>
    <t>d:\rawdataset\chia-blockchain-1.2.7-release\chia-blockchain-1.2.7-release\chia\daemon\server.py</t>
  </si>
  <si>
    <t>determine if application is a script file or frozen exe</t>
  </si>
  <si>
    <t>service_name : [websocket]  socket: service_name</t>
  </si>
  <si>
    <t>keychain commands should be handled by keychainserver</t>
  </si>
  <si>
    <t>mypy, i love you</t>
  </si>
  <si>
    <t>set the -d/--connect_to_daemon flag to signify that the child should connect  to the daemon to access the keychain</t>
  </si>
  <si>
    <t>prevent zombies</t>
  </si>
  <si>
    <t>notify gui about new plot queue item</t>
  </si>
  <si>
    <t>only first item can start when user selected serial plotting</t>
  </si>
  <si>
    <t>todo: fix this hack</t>
  </si>
  <si>
    <t>we need to pass on the possibly altered chia_root</t>
  </si>
  <si>
    <t>swap service name with name of executable</t>
  </si>
  <si>
    <t>type: ignore  type: ignore</t>
  </si>
  <si>
    <t>windows-specific.  if the current process group is used, ctrl_c_event will kill the parent and everyone in the group!</t>
  </si>
  <si>
    <t>type: ignore  not on windows.</t>
  </si>
  <si>
    <t>set up chia_root  invoke correct script  save away pid</t>
  </si>
  <si>
    <t>insert proper e</t>
  </si>
  <si>
    <t>create_new_process_group allows graceful shutdown on windows, by ctrl_break_event signal</t>
  </si>
  <si>
    <t>pylint: disable=e1101  type: ignore</t>
  </si>
  <si>
    <t>we can't await `site.stop()` here because that will cause a deadlock, waiting for this  request to exit</t>
  </si>
  <si>
    <t>when wait_for_unlock is true, we want to skip the check_keys() call in chia_init  since it might be necessary to wait for the gui to unlock the keyring first.</t>
  </si>
  <si>
    <t>todo: clean this up, ensuring lockfile isn't removed until the listen port is open</t>
  </si>
  <si>
    <t>sys.stdout.close()</t>
  </si>
  <si>
    <t>d:\rawdataset\chia-blockchain-1.2.7-release\chia-blockchain-1.2.7-release\chia\daemon\windows_signal.py</t>
  </si>
  <si>
    <t>adapt the conflated api on windows.</t>
  </si>
  <si>
    <t>pylint: disable=e1101  pylint: disable=e1101</t>
  </si>
  <si>
    <t>we don't know if the current process is a  process group leader, so just broadcast  to all processes attached to this console.</t>
  </si>
  <si>
    <t>busy wait because we can't block in the main  thread, else the signal handler can't execute.</t>
  </si>
  <si>
    <t>d:\rawdataset\chia-blockchain-1.2.7-release\chia-blockchain-1.2.7-release\chia\farmer\farmer.py</t>
  </si>
  <si>
    <t>lgtm [py/import-and-import-from]</t>
  </si>
  <si>
    <t>keep track of all sps, keyed on challenge chain signage point hash</t>
  </si>
  <si>
    <t>keep track of harvester plot identifier (str), target sp index, and pospace for each challenge</t>
  </si>
  <si>
    <t>quality string to plot identifier and challenge_hash, for use with harvester.requestsignatures</t>
  </si>
  <si>
    <t>number of responses to each signage point</t>
  </si>
  <si>
    <t>a dictionary of keys to time added. these keys refer to keys in the above 4 dictionaries. this is used  to periodically clear the memory</t>
  </si>
  <si>
    <t>this is the farmer configuration</t>
  </si>
  <si>
    <t>this is the self pooling configuration, which is only used for original self-pooled plots</t>
  </si>
  <si>
    <t>the variables below are for use with an actual pool</t>
  </si>
  <si>
    <t>from p2_singleton_puzzle_hash to pool state dict</t>
  </si>
  <si>
    <t>from public key bytes to privatekey</t>
  </si>
  <si>
    <t>last time we updated pool_state based on the config file</t>
  </si>
  <si>
    <t>sends a handshake to the harvester</t>
  </si>
  <si>
    <t>skip state update when self pooling</t>
  </si>
  <si>
    <t>todo: improve error handling below, inform about unexpected failures</t>
  </si>
  <si>
    <t>makes a get request to the pool to get the updated information</t>
  </si>
  <si>
    <t>only update the first time from get /pool_info, gets updated from get /farmer later</t>
  </si>
  <si>
    <t>run a get /farmer to see if the farmer is already known by the pool</t>
  </si>
  <si>
    <t>make the farmer known on the pool with a post /farmer</t>
  </si>
  <si>
    <t>now we should be able to update the local farmer info</t>
  </si>
  <si>
    <t>update the payout instructions on the pool if required</t>
  </si>
  <si>
    <t>put_farmer_response: putfarmerresponse = putfarmerresponse.from_json_dict(      put_farmer_response_dict  )  if put_farmer_response.payout_instructions:      self.log.info(          f"farmer information successfully updated on the pool {pool_config.pool_url}"      )  todo: fix streamable implementation and recover the above.</t>
  </si>
  <si>
    <t>force a get /farmer which triggers the put /farmer if it detects the changed instructions</t>
  </si>
  <si>
    <t>first remove outdated cache entries</t>
  </si>
  <si>
    <t>if the peer cache is expired it means the harvester didn't respond for too long</t>
  </si>
  <si>
    <t>now query each harvester and update caches</t>
  </si>
  <si>
    <t>every time the config file changes, read it to check the pool state</t>
  </si>
  <si>
    <t>if we detect the config file changed, refresh private keys first just in case</t>
  </si>
  <si>
    <t>periodically refresh gui to show the correct download/upload rate.</t>
  </si>
  <si>
    <t>handles harvester plots cache cleanup and updates</t>
  </si>
  <si>
    <t>d:\rawdataset\chia-blockchain-1.2.7-release\chia-blockchain-1.2.7-release\chia\farmer\farmer_api.py</t>
  </si>
  <si>
    <t>this is meant to make testnets more stable, when difficulty is very low</t>
  </si>
  <si>
    <t>if the iters are good enough to make a block, proceed with the block making flow</t>
  </si>
  <si>
    <t>proceed at getting the signatures for this pospace</t>
  </si>
  <si>
    <t>otherwise, send the proof of space to the pool  when we win a block, we also send the partial to the pool</t>
  </si>
  <si>
    <t>submit partial to pool</t>
  </si>
  <si>
    <t>the plot key is 2/2 so we need the harvester's half of the signature</t>
  </si>
  <si>
    <t>this means it passes the sp filter</t>
  </si>
  <si>
    <t>this is a response with block signatures</t>
  </si>
  <si>
    <t>self pooling</t>
  </si>
  <si>
    <t>d:\rawdataset\chia-blockchain-1.2.7-release\chia-blockchain-1.2.7-release\chia\full_node\block_store.py</t>
  </si>
  <si>
    <t>all full blocks which have been added to the blockchain. header_hash -&gt; block</t>
  </si>
  <si>
    <t>block records</t>
  </si>
  <si>
    <t>sub epoch segments for weight proofs</t>
  </si>
  <si>
    <t>height index so we can look up in order of height for sync purposes</t>
  </si>
  <si>
    <t>this is best effort. when rolling back, we may not have added the  block to the cache yet</t>
  </si>
  <si>
    <t>we need to be in a sqlite transaction here.  note: we do not commit this to the database yet, as we need to also change the coin store</t>
  </si>
  <si>
    <t>d:\rawdataset\chia-blockchain-1.2.7-release\chia-blockchain-1.2.7-release\chia\full_node\bundle_tools.py</t>
  </si>
  <si>
    <t>match_standard_transaction_anywhere</t>
  </si>
  <si>
    <t>we intentionally match the entire puzzle, not just the prefix that we will use,  in case we later want to convert the template generator into a tree of clvm  objects before operating on it</t>
  </si>
  <si>
    <t>d:\rawdataset\chia-blockchain-1.2.7-release\chia-blockchain-1.2.7-release\chia\full_node\coin_store.py</t>
  </si>
  <si>
    <t>useful for reorg lookups</t>
  </si>
  <si>
    <t>sanity check, already checked in block_body_validation</t>
  </si>
  <si>
    <t>checks db and diffstores for coinrecord with coin_name and returns it</t>
  </si>
  <si>
    <t>checks db and diffstores for coinrecords with puzzle_hash and returns them</t>
  </si>
  <si>
    <t>update memory cache</t>
  </si>
  <si>
    <t>delete from storage</t>
  </si>
  <si>
    <t>store coinrecord in db and ram cache</t>
  </si>
  <si>
    <t>update coin_record to be spent in db</t>
  </si>
  <si>
    <t>redundant sanity check, already checked in block_body_validation</t>
  </si>
  <si>
    <t>type: ignore   noqa</t>
  </si>
  <si>
    <t>d:\rawdataset\chia-blockchain-1.2.7-release\chia-blockchain-1.2.7-release\chia\full_node\full_node.py</t>
  </si>
  <si>
    <t>set to true to close all infinite loops</t>
  </si>
  <si>
    <t>create the store (db) and full node instance</t>
  </si>
  <si>
    <t>no pending transactions when starting up</t>
  </si>
  <si>
    <t>if `dns_servers` misses from the `config`, hardcode it if we're running mainnet.</t>
  </si>
  <si>
    <t>don't trigger multiple batch syncs to the same peer</t>
  </si>
  <si>
    <t>don't batch sync, we are already in progress of a backtrack sync</t>
  </si>
  <si>
    <t>don't trigger a long sync</t>
  </si>
  <si>
    <t>first sb not connected to our blockchain, do a long sync instead</t>
  </si>
  <si>
    <t>if we already have the unfinished block, don't fetch the transactions. in the normal case, we will  already have the unfinished block, from when it was broadcast, so we just need to download the header,  but not the transactions</t>
  </si>
  <si>
    <t>updates heights in the ui. sleeps 1.5s before, so other peers have time to update their peaks as well.  limit to 3 refreshes.</t>
  </si>
  <si>
    <t>prune completed connect tasks</t>
  </si>
  <si>
    <t>store this peak/peer combination in case we want to sync to it, and to keep track of peers</t>
  </si>
  <si>
    <t>not interested in less heavy peaks</t>
  </si>
  <si>
    <t>if peer connects while we are syncing, check if they have the block we are syncing towards</t>
  </si>
  <si>
    <t>this is the normal case of receiving the next block</t>
  </si>
  <si>
    <t>this is the case of syncing up more than a few blocks, at the start of the chain</t>
  </si>
  <si>
    <t>this case of being behind but not by so much</t>
  </si>
  <si>
    <t>this is the either the case where we were not able to sync successfully (for example, due to the fork  point being in the past), or we are very far behind. performs a long sync.</t>
  </si>
  <si>
    <t>send filter to node and request mempool items that are not in it (only if we are currently synced)</t>
  </si>
  <si>
    <t>if connected to a wallet, send the peak</t>
  </si>
  <si>
    <t>blockchain is created in _start and in certain cases it may not exist here during _close</t>
  </si>
  <si>
    <t>same for mempool_manager</t>
  </si>
  <si>
    <t>ensure we are only syncing once and not double calling this method</t>
  </si>
  <si>
    <t>wait until we have 3 peaks or up to a max of 30 seconds</t>
  </si>
  <si>
    <t>based on responses from peers about the current peaks, see which peak is the heaviest  (similar to longest chain rule).</t>
  </si>
  <si>
    <t>check which peers are updated to this height</t>
  </si>
  <si>
    <t>todo: disconnect from peer which gave us the heaviest_peak, if nobody has the peak</t>
  </si>
  <si>
    <t>request weight proof from a random peer</t>
  </si>
  <si>
    <t>disconnect from this peer, because they have not behaved properly</t>
  </si>
  <si>
    <t>dont sync to wp if local peak is heavier,  dont ban peer, we asked for this peak</t>
  </si>
  <si>
    <t>ensures that the fork point does not change</t>
  </si>
  <si>
    <t>finished signal with none</t>
  </si>
  <si>
    <t>no need to cancel validate_task, if we end up here validate_task is already done</t>
  </si>
  <si>
    <t>notify nodes of the new signage point</t>
  </si>
  <si>
    <t>makes sure to potentially update the difficulty if we are past the peak (into a new sub-slot)</t>
  </si>
  <si>
    <t>notify farmers of the new signage point</t>
  </si>
  <si>
    <t>this is a reorg</t>
  </si>
  <si>
    <t>ensure the signage point is also in the store, for consistency</t>
  </si>
  <si>
    <t>update the mempool (returns successful pending transactions added to the mempool)</t>
  </si>
  <si>
    <t>if there were pending end of slots that happen after this peak, broadcast them if they are added</t>
  </si>
  <si>
    <t>todo: maybe add and broadcast new ips as well</t>
  </si>
  <si>
    <t>occasionally clear data in full node store to keep memory usage small</t>
  </si>
  <si>
    <t>tell full nodes about the new peak</t>
  </si>
  <si>
    <t>tell wallets about the new peak</t>
  </si>
  <si>
    <t>check if we detected a spent transaction, to load up our generator cache</t>
  </si>
  <si>
    <t>adds the block to seen, and check if it's seen before (which means header is in memory)</t>
  </si>
  <si>
    <t>this is the case where we already had the unfinished block, and asked for this block without  the transactions (since we already had them). therefore, here we add the transactions.</t>
  </si>
  <si>
    <t>we still do not have the correct information for this block, perhaps there is a duplicate block  with the same unfinished block hash in the cache, so we need to fetch the correct one</t>
  </si>
  <si>
    <t>this recursion ends here, we cannot recurse again because transactions_generator is not none</t>
  </si>
  <si>
    <t>after acquiring the lock, check again, because another asyncio thread might have added it</t>
  </si>
  <si>
    <t>tries to add the block to the blockchain, if we already validated transactions, don't do it again</t>
  </si>
  <si>
    <t>only propagate blocks which extend the blockchain (becomes one of the heads)</t>
  </si>
  <si>
    <t>should never reach here, all the cases are covered</t>
  </si>
  <si>
    <t>this code path is reached if added == added_as_orphan or new_tip</t>
  </si>
  <si>
    <t>removes all temporary data for old blocks</t>
  </si>
  <si>
    <t>occasionally clear sync peer info</t>
  </si>
  <si>
    <t>no need to request the parent, since the peer will send it to us anyway, via newpeak</t>
  </si>
  <si>
    <t>adds the unfinished block to seen, and check if it's seen before, to prevent  processing it twice. this searches for the exact version of the unfinished block (there can be many different  foliages for the same trunk). this is intentional, to prevent dos attacks.  note that it does not require that this block was successfully processed</t>
  </si>
  <si>
    <t>this searched for the trunk hash (unfinished reward hash). if we have already added a block with the same  hash, return</t>
  </si>
  <si>
    <t>this means this unfinished block is pretty far behind, it will not add weight to our chain</t>
  </si>
  <si>
    <t>count the blocks in sub slot, and check if it's a new epoch</t>
  </si>
  <si>
    <t>curr</t>
  </si>
  <si>
    <t>curr and prev</t>
  </si>
  <si>
    <t>todo: potentially allow overflow blocks here, which count for the next slot</t>
  </si>
  <si>
    <t>todo: pre-validate vdfs outside of lock</t>
  </si>
  <si>
    <t>perform another check, in case we have already concurrently added the same unfinished block</t>
  </si>
  <si>
    <t>lookup unfinished blocks</t>
  </si>
  <si>
    <t>backtracks through end of slot objects, should work for multiple empty sub slots</t>
  </si>
  <si>
    <t>find the prev block, starts looking backwards from the peak. target_rc_hash must be the hash of a block  and not an end of slot (since we just looked through the slots and backtracked)</t>
  </si>
  <si>
    <t>found our prev block</t>
  </si>
  <si>
    <t>if not found, cache keyed on prev block</t>
  </si>
  <si>
    <t>only sends to the timelord who sent us this vdf, to reset them to the correct peak</t>
  </si>
  <si>
    <t>already have the sub-slot</t>
  </si>
  <si>
    <t>if we don't have the prev, request the prev instead</t>
  </si>
  <si>
    <t>adds the sub slot and potentially get new infusions</t>
  </si>
  <si>
    <t>it may be an empty list, even if it's not none. not none means added successfully</t>
  </si>
  <si>
    <t>notify full nodes of the new sub-slot</t>
  </si>
  <si>
    <t>notify farmers of the new sub-slot</t>
  </si>
  <si>
    <t>ignore if syncing</t>
  </si>
  <si>
    <t>only broadcast successful transactions, not pending ones. otherwise it's a dos  vector.</t>
  </si>
  <si>
    <t>got 10 times the target header count, sampling the target headers should contain  enough randomness to split the work between blueboxes.</t>
  </si>
  <si>
    <t>running in 'sanitize_weight_proof_only' ignores cc_sp_vdf and cc_ip_vdf  unless this is a challenge block.</t>
  </si>
  <si>
    <t>small sleep between batches.</t>
  </si>
  <si>
    <t>sample work randomly from the uncompact blocks we found</t>
  </si>
  <si>
    <t>d:\rawdataset\chia-blockchain-1.2.7-release\chia-blockchain-1.2.7-release\chia\full_node\full_node_api.py</t>
  </si>
  <si>
    <t>this semaphore limits the number of tasks that can call new_peak() at  the same time, since it can be expensive</t>
  </si>
  <si>
    <t>ignore if already seen</t>
  </si>
  <si>
    <t>if there's current pending request just add this peer to the set of peers that have this tx</t>
  </si>
  <si>
    <t>limit to asking 10 peers, it's possible that this tx got included on chain already  highly unlikely 10 peers that advertised a tx don't respond to a request</t>
  </si>
  <si>
    <t>always cleanup</t>
  </si>
  <si>
    <t>remove old from cache</t>
  </si>
  <si>
    <t>serialization of wp is slow</t>
  </si>
  <si>
    <t>this prevents us from downloading the same block from many peers</t>
  </si>
  <si>
    <t>however, we want to eventually download from other peers, if this peer does not respond  todo: keep track of who it was</t>
  </si>
  <si>
    <t>if this is an end of sub slot, and we don't have the prev, request the prev instead  we want to catch up to the latest slot so we can receive signage points</t>
  </si>
  <si>
    <t>if this is a normal signage point,, and we don't have the end of sub slot, request the end of sub slot</t>
  </si>
  <si>
    <t>otherwise (we have the prev or the end of sub slot), request it normally</t>
  </si>
  <si>
    <t>already have signage point</t>
  </si>
  <si>
    <t>farmer protocol</t>
  </si>
  <si>
    <t>checks that the proof of space is a response to a recent challenge and valid sp</t>
  </si>
  <si>
    <t>now we know that the proof of space has a signage point either:  1. in the previous sub-slot of the peak (overflow)  2. in the same sub-slot as the peak  3. in a future sub-slot that we already know of</t>
  </si>
  <si>
    <t>checks that the proof of space is valid</t>
  </si>
  <si>
    <t>grab best transactions from mempool for given tip target</t>
  </si>
  <si>
    <t>finds the last transaction block before this one</t>
  </si>
  <si>
    <t>finds the previous block from the signage point, ensuring that the reward chain vdf is correct</t>
  </si>
  <si>
    <t>backtrack through empty sub-slots</t>
  </si>
  <si>
    <t>this block includes a sub-slot which is where our sp vdf starts. go back one more  to find the prev block</t>
  </si>
  <si>
    <t>the block's timestamp must be greater than the previous transaction block's timestamp</t>
  </si>
  <si>
    <t>adds backup in case the first one fails</t>
  </si>
  <si>
    <t>propagate to ourselves (which validates and does further propagations)</t>
  </si>
  <si>
    <t>if we have an error with this block, try making an empty block</t>
  </si>
  <si>
    <t>timelord protocol</t>
  </si>
  <si>
    <t>calls our own internal message to handle the end of sub slot, and potentially broadcasts to other peers.</t>
  </si>
  <si>
    <t>we lock so that the coin store does not get modified</t>
  </si>
  <si>
    <t>note: this might return bad data if there is a reorg in this time</t>
  </si>
  <si>
    <t>if there are no transactions, respond with empty lists</t>
  </si>
  <si>
    <t>if if failed/pending, but it previously succeeded (in mempool), this is idempotence, return success</t>
  </si>
  <si>
    <t>this semaphore will only allow a limited number of tasks call  new_compact_vdf() at a time, since it can be expensive</t>
  </si>
  <si>
    <t>d:\rawdataset\chia-blockchain-1.2.7-release\chia-blockchain-1.2.7-release\chia\full_node\full_node_store.py</t>
  </si>
  <si>
    <t>blocks which we have created, but don't have plot signatures yet, so not yet "unfinished blocks"</t>
  </si>
  <si>
    <t>header hashes of unfinished blocks that we have seen recently</t>
  </si>
  <si>
    <t>unfinished blocks, keyed from reward hash</t>
  </si>
  <si>
    <t>finished slots and sps from the peak's slot onwards  we store all 32 sps for each slot, starting as 32 nones and filling them as we go  also stores the total iters at the end of slot  for the first sub-slot, endofslotbundle is none</t>
  </si>
  <si>
    <t>these caches maintain objects which depend on infused blocks in the reward chain, that we  might receive before the blocks themselves. the dict keys are the reward chain challenge hashes.</t>
  </si>
  <si>
    <t>end of slots which depend on infusions that we don't have</t>
  </si>
  <si>
    <t>signage points which depend on infusions that we don't have</t>
  </si>
  <si>
    <t>infusion point vdfs which depend on infusions that we don't have</t>
  </si>
  <si>
    <t>this stores the time that each key was added to the future cache, so we can clear old keys</t>
  </si>
  <si>
    <t>these recent caches are for pooling support</t>
  </si>
  <si>
    <t>partial hashes of unfinished blocks we are requesting</t>
  </si>
  <si>
    <t>tx_id: peer_id  tx_id: set[peer_ids}  task id: task</t>
  </si>
  <si>
    <t>we are missing a block here</t>
  </si>
  <si>
    <t>skip if already present</t>
  </si>
  <si>
    <t>this slot does not append to our next slot  this prevent other peers from appending fake vdfs to our cache</t>
  </si>
  <si>
    <t>peak is in this slot</t>
  </si>
  <si>
    <t>we don't have this challenge hash yet</t>
  </si>
  <si>
    <t>this is on an empty slot</t>
  </si>
  <si>
    <t>the icc should only be present if the previous slot had an icc too, and not deficit 0 (just finished slot)</t>
  </si>
  <si>
    <t>validate cc vdf</t>
  </si>
  <si>
    <t>the eos will have the whole sub-slot iters, but the proof is only the delta, from the last peak</t>
  </si>
  <si>
    <t>validate reward chain vdf</t>
  </si>
  <si>
    <t>this is the first sub slot and it's empty, therefore there is no icc</t>
  </si>
  <si>
    <t>if we don't have this slot, return false</t>
  </si>
  <si>
    <t>if we do have this slot, find the prev block from sp and validate sp</t>
  </si>
  <si>
    <t>we are in a future sub slot from the peak, so maybe there is a new ssi</t>
  </si>
  <si>
    <t>we are not in a future sub slot from the peak, so there is no new ssi</t>
  </si>
  <si>
    <t>did not find a block where it's iters are before our sp_total_iters, in this ss</t>
  </si>
  <si>
    <t>check vdfs from start of sub slot</t>
  </si>
  <si>
    <t>check vdfs from curr</t>
  </si>
  <si>
    <t>this signage point is probably outdated</t>
  </si>
  <si>
    <t>none if not overflow, or in first/second slot  none if in first slot</t>
  </si>
  <si>
    <t>we are still in the first sub-slot, no new sub slots ey</t>
  </si>
  <si>
    <t>this is not the first sub-slot in the chain</t>
  </si>
  <si>
    <t>if there was a reorg and a difficulty adjustment, just clear all the slots</t>
  </si>
  <si>
    <t>if it's not a reorg, or there is a reorg on the same difficulty, we can keep signage points  that we had before, in the cache</t>
  </si>
  <si>
    <t>if this is not a reorg, we still want to remove signage points after the new peak</t>
  </si>
  <si>
    <t>index 0 is the end of sub slot</t>
  </si>
  <si>
    <t>sps before the fork point as still valid</t>
  </si>
  <si>
    <t>sps after the fork point should be removed</t>
  </si>
  <si>
    <t>the first sub slot must be none</t>
  </si>
  <si>
    <t>no additional slots to add</t>
  </si>
  <si>
    <t>d:\rawdataset\chia-blockchain-1.2.7-release\chia-blockchain-1.2.7-release\chia\full_node\generator.py</t>
  </si>
  <si>
    <t>decompress_cse = load_clvm("decompress_coin_spend_entry.clvm", package_or_requirement="chia.wallet.puzzles")</t>
  </si>
  <si>
    <t>d:\rawdataset\chia-blockchain-1.2.7-release\chia-blockchain-1.2.7-release\chia\full_node\mempool.py</t>
  </si>
  <si>
    <t>iterates through all spends in increasing fee per cost</t>
  </si>
  <si>
    <t>removing one at a time, until our transaction of size cost fits</t>
  </si>
  <si>
    <t>val is dict[hash, mempoolitem]</t>
  </si>
  <si>
    <t>sorted_spends is dict[float, dict[bytes32, mempoolitem]]</t>
  </si>
  <si>
    <t>d:\rawdataset\chia-blockchain-1.2.7-release\chia-blockchain-1.2.7-release\chia\full_node\mempool_check_conditions.py</t>
  </si>
  <si>
    <t>agg sig conditions only take 2 parameters</t>
  </si>
  <si>
    <t>the list is terminated by having a right-element that's not another pair,  just like as_atom_list() (see chia/types/blockchain_format/program.py)</t>
  </si>
  <si>
    <t>note that this may change the representation of amount. if the original  buffer had redundant leading zeroes, they will be stripped</t>
  </si>
  <si>
    <t>this condition is inherently satisified, there is no need to keep it</t>
  </si>
  <si>
    <t>note that this may change the representation of seconds. if the original  buffer had redundant leading zeroes, they will be stripped</t>
  </si>
  <si>
    <t>note that this may change the representation of the height. if the original  buffer had redundant leading zeroes, they will be stripped</t>
  </si>
  <si>
    <t>note that this may change the representation of the fee. if the original  buffer had redundant leading zeroes, they will be stripped</t>
  </si>
  <si>
    <t>we don't need to save unknown conditions. we can't do anything with them anyway  safe_mode just tells us whether we can tolerate them or not</t>
  </si>
  <si>
    <t>d:\rawdataset\chia-blockchain-1.2.7-release\chia-blockchain-1.2.7-release\chia\full_node\mempool_manager.py</t>
  </si>
  <si>
    <t>npc contains names of the coins removed, puzzle_hashes and their spend conditions</t>
  </si>
  <si>
    <t>keep track of seen spend_bundles</t>
  </si>
  <si>
    <t>the fee per cost must be above this amount to consider the fee "nonzero", and thus able to kick out other  transactions. this prevents spam. this is equivalent to 0.055 xch per block, or about 0.00005 xch for two  spends.</t>
  </si>
  <si>
    <t>transactions that were unable to enter mempool, used for retry. (they were invalid)</t>
  </si>
  <si>
    <t>the mempool will correspond to a certain peak</t>
  </si>
  <si>
    <t>checks that total cost does not exceed block maximum  checks that total fees don't exceed 64 bits</t>
  </si>
  <si>
    <t>0.00001 xch</t>
  </si>
  <si>
    <t>all coins spent in all conflicting items must also be spent in  the new item</t>
  </si>
  <si>
    <t>new item must have higher fee per cost</t>
  </si>
  <si>
    <t>new item must increase the total fee at least by a certain amount</t>
  </si>
  <si>
    <t>we shouldn't ever end up here, since the cost is limited when we  execute the clvm program.</t>
  </si>
  <si>
    <t>build removal list</t>
  </si>
  <si>
    <t>check additions for max coin amount</t>
  </si>
  <si>
    <t>check for duplicate outputs</t>
  </si>
  <si>
    <t>check for duplicate inputs</t>
  </si>
  <si>
    <t>skip if already added</t>
  </si>
  <si>
    <t>todo(straya): what timestamp to use here?</t>
  </si>
  <si>
    <t>in mempool, so will be included in next height</t>
  </si>
  <si>
    <t>if pool is at capacity check the fee, if not then accept even without the fee</t>
  </si>
  <si>
    <t>check removals against unspentdb + diffstore + mempool + spendbundle  use this information later when constructing a block</t>
  </si>
  <si>
    <t>if there is a mempool conflict check if this spendbundle has a higher fee per cost than all others</t>
  </si>
  <si>
    <t>verify conditions, create hash_key list for aggsig check</t>
  </si>
  <si>
    <t>check that the revealed removal puzzles actually match the puzzle hash</t>
  </si>
  <si>
    <t>verify aggregated signature</t>
  </si>
  <si>
    <t>remove all conflicting coins and spendbundles</t>
  </si>
  <si>
    <t>1. checks if it's been spent already</t>
  </si>
  <si>
    <t>2. checks if there's a mempool conflict</t>
  </si>
  <si>
    <t>5. if coins can be spent return list of unspents as we see them in local storage</t>
  </si>
  <si>
    <t>if the spend bundle was confirmed or conflicting (can no longer be in mempool), it won't be  successfully added to the new mempool. in this case, remove it from seen, so in the case of a reorg,  it can be resubmitted</t>
  </si>
  <si>
    <t>send 100 with highest fee per cost</t>
  </si>
  <si>
    <t>d:\rawdataset\chia-blockchain-1.2.7-release\chia-blockchain-1.2.7-release\chia\full_node\sync_store.py</t>
  </si>
  <si>
    <t>whether or not we are syncing</t>
  </si>
  <si>
    <t>header hash : peer node id  peer node id : [header_hash, height, weight]  peak hash we are syncing towards  peak height we are syncing towards</t>
  </si>
  <si>
    <t>set of nodes which we are batch syncing from  set of nodes which we are backtrack syncing from, and how many threads</t>
  </si>
  <si>
    <t>d:\rawdataset\chia-blockchain-1.2.7-release\chia-blockchain-1.2.7-release\chia\full_node\weight_proof.py</t>
  </si>
  <si>
    <t>use second to last ses as seed</t>
  </si>
  <si>
    <t>if we have enough sub_epoch samples, dont sample</t>
  </si>
  <si>
    <t>sample sub epoch  next sub block</t>
  </si>
  <si>
    <t>add to needed reward chain recent blocks</t>
  </si>
  <si>
    <t>find prev 2 slots height</t>
  </si>
  <si>
    <t>vdfs from sub slots before challenge block</t>
  </si>
  <si>
    <t>vdfs from slot after challenge block to end of slot</t>
  </si>
  <si>
    <t>returns a challenge chain vdf from slot start to signage point</t>
  </si>
  <si>
    <t>combine cc vdfs of all reward blocks from the start of the sub slot to end</t>
  </si>
  <si>
    <t>find slot start</t>
  </si>
  <si>
    <t>if not blue boxed</t>
  </si>
  <si>
    <t>gets all vdfs first sub slot after challenge block to last sub slot</t>
  </si>
  <si>
    <t>add collected vdfs</t>
  </si>
  <si>
    <t>iterate through sub epoch summaries to find fork point</t>
  </si>
  <si>
    <t>end of wp summaries, local chain is longer or equal to wp chain</t>
  </si>
  <si>
    <t>two summeries can have different blocks and still be identical  this gets resolved after one full sub epoch</t>
  </si>
  <si>
    <t>todo check division and type conversions</t>
  </si>
  <si>
    <t>wp creation methods</t>
  </si>
  <si>
    <t>number of subblocks overflow in previous slot  total in sub epoch - expected   new work difficulty and iterations per sub-slot</t>
  </si>
  <si>
    <t>remove all redundant values</t>
  </si>
  <si>
    <t>find challenge slot</t>
  </si>
  <si>
    <t>wp validation methods</t>
  </si>
  <si>
    <t>validate weight</t>
  </si>
  <si>
    <t>validate last ses_hash</t>
  </si>
  <si>
    <t>if new epoch update diff and iters</t>
  </si>
  <si>
    <t>add to dict</t>
  </si>
  <si>
    <t>add last sub epoch weight</t>
  </si>
  <si>
    <t>recreate rewardchainsubslot for next ses rc_hash</t>
  </si>
  <si>
    <t>find end of slot</t>
  </si>
  <si>
    <t>dont validate intermediate vdfs if slot is blue boxed</t>
  </si>
  <si>
    <t>todo remove cap after benchmarks</t>
  </si>
  <si>
    <t>validate proof of space</t>
  </si>
  <si>
    <t>find first challenge in sub epoch</t>
  </si>
  <si>
    <t>number of slots to look for</t>
  </si>
  <si>
    <t>reverse  find first block after sub slot end</t>
  </si>
  <si>
    <t>d:\rawdataset\chia-blockchain-1.2.7-release\chia-blockchain-1.2.7-release\chia\harvester\harvester.py</t>
  </si>
  <si>
    <t>todo, remove checks below later after some versions / time</t>
  </si>
  <si>
    <t>deprecated</t>
  </si>
  <si>
    <t>d:\rawdataset\chia-blockchain-1.2.7-release\chia-blockchain-1.2.7-release\chia\harvester\harvester_api.py</t>
  </si>
  <si>
    <t>this means that we have not received the handshake yet</t>
  </si>
  <si>
    <t>uses the diskprover object to lookup qualities. this is a blocking call,  so it should be run in a thread pool.</t>
  </si>
  <si>
    <t>if we are pooling, override the difficulty and sub slot iters with the pool threshold info.  this will mean more proofs actually get found, but they are only submitted to the pool,  not the blockchain</t>
  </si>
  <si>
    <t>found proofs of space (on average 1 is expected per plot)</t>
  </si>
  <si>
    <t>found a very good proof of space! will fetch the whole proof from disk,  then send to farmer</t>
  </si>
  <si>
    <t>look up local_sk from plot to save locked memory</t>
  </si>
  <si>
    <t>executes a diskproverlookup in a thread pool, and returns responses</t>
  </si>
  <si>
    <t>passes the plot filter (does not check sp filter yet though, since we have not reached sp)  this is being executed at the beginning of the slot</t>
  </si>
  <si>
    <t>concurrently executes all lookups on disk, to take advantage of multiple disk parallelism</t>
  </si>
  <si>
    <t>if you want additional logs, uncomment the following line  self.harvester.log.debug(f"looking up qualities on {filename} took: {time_taken}")</t>
  </si>
  <si>
    <t>this is only a partial signature. when combined with the farmer's half, it will  form a complete prependsignature.</t>
  </si>
  <si>
    <t>d:\rawdataset\chia-blockchain-1.2.7-release\chia-blockchain-1.2.7-release\chia\introducer\introducer.py</t>
  </si>
  <si>
    <t>await self._vetting_task</t>
  </si>
  <si>
    <t>if it was too long ago we checked this peer, check it  again</t>
  </si>
  <si>
    <t>don't re-vet peers too frequently</t>
  </si>
  <si>
    <t>if we have failed 6 times in a row, remove the peer</t>
  </si>
  <si>
    <t>d:\rawdataset\chia-blockchain-1.2.7-release\chia-blockchain-1.2.7-release\chia\plotting\check_plots.py</t>
  </si>
  <si>
    <t>prompts interactively if the keyring is protected by a master passphrase. to use the daemon  for keychain access, keychainproxy/connect_to_keychain should be used instead of keychain.</t>
  </si>
  <si>
    <t>some plot errors cause get_qualities_for_challenge to throw a runtimeerror</t>
  </si>
  <si>
    <t>other plot errors cause get_full_proof or validate_proof to throw an assertionerror</t>
  </si>
  <si>
    <t>d:\rawdataset\chia-blockchain-1.2.7-release\chia-blockchain-1.2.7-release\chia\plotting\create_plots.py</t>
  </si>
  <si>
    <t>if nothing is set, farms to the provided key (or the first key)</t>
  </si>
  <si>
    <t>generate a random master secret key</t>
  </si>
  <si>
    <t>the plot public key is the combination of the harvester and farmer keys  new plots will also include a taproot of the keys, for extensibility</t>
  </si>
  <si>
    <t>the plot id is based on the harvester, farmer, and pool keys</t>
  </si>
  <si>
    <t>uncomment next two lines if memo is needed for dev debug</t>
  </si>
  <si>
    <t>adds the directory to the plot directories if it is not present</t>
  </si>
  <si>
    <t>creates the plot. this will take a long time for larger plots.</t>
  </si>
  <si>
    <t>d:\rawdataset\chia-blockchain-1.2.7-release\chia-blockchain-1.2.7-release\chia\plotting\manager.py</t>
  </si>
  <si>
    <t>try once every `refresh_parameter.retry_invalid_seconds` seconds to open the file</t>
  </si>
  <si>
    <t>only use plots that correct keys associated with them</t>
  </si>
  <si>
    <t>first drop all plots we have in plot_filename_paths but not longer in the filesystem or set in config</t>
  </si>
  <si>
    <t>no need to check the duplicates here since we drop the whole entry</t>
  </si>
  <si>
    <t>d:\rawdataset\chia-blockchain-1.2.7-release\chia-blockchain-1.2.7-release\chia\plotting\util.py</t>
  </si>
  <si>
    <t>returns a map from directory to a list of all plots in the directory</t>
  </si>
  <si>
    <t>if path str matches exactly, remove</t>
  </si>
  <si>
    <t>if path matches full path, remove</t>
  </si>
  <si>
    <t>remove absolute and relative paths</t>
  </si>
  <si>
    <t>if it is a file ending in .plot, add it - work around macos ._ files</t>
  </si>
  <si>
    <t>parses the plot info bytes into keys</t>
  </si>
  <si>
    <t>this is a public key memo</t>
  </si>
  <si>
    <t>this is a pool_contract_puzzle_hash memo</t>
  </si>
  <si>
    <t>there are two ways to stream plot info: with a pool public key, or with a pool contract puzzle hash.  this one streams the public key, into bytes</t>
  </si>
  <si>
    <t>there are two ways to stream plot info: with a pool public key, or with a pool contract puzzle hash.  this one streams the pool contract puzzle hash, into bytes</t>
  </si>
  <si>
    <t>skipped parsing and verifying plot id for faster performance  skipped checking k size for faster performance  only checks end of filenames: 64 char plot id + .plot = 69 characters</t>
  </si>
  <si>
    <t>d:\rawdataset\chia-blockchain-1.2.7-release\chia-blockchain-1.2.7-release\chia\pools\pool_config.py</t>
  </si>
  <si>
    <t>d:\rawdataset\chia-blockchain-1.2.7-release\chia-blockchain-1.2.7-release\chia\pools\pool_puzzles.py</t>
  </si>
  <si>
    <t>"full" is the outer singleton, with the inner puzzle filled in</t>
  </si>
  <si>
    <t>curry params are singleton_mod_hash launcher_id launcher_puzzle_hash seconds_delay delayed_puzzle_hash</t>
  </si>
  <si>
    <t>extra data is (pool_state delayed_puz_info)  delayed puz info is (seconds delayed_puzzle_hash)</t>
  </si>
  <si>
    <t>verify that a puzzle is a pool wallet singleton</t>
  </si>
  <si>
    <t>this spend will use the escape-type spend path for whichever state you are currently in  if you are currently a waiting inner puzzle, then it will look at your target_state to determine the next  inner puzzle hash to go to. the member inner puzzle is already committed to its next puzzle hash.</t>
  </si>
  <si>
    <t>inner sol is key_value_list ()  key_value_list is:  "ps" -&gt; poolstate as bytes</t>
  </si>
  <si>
    <t>inner sol is (spend_type, key_value_list, pool_reward_height)</t>
  </si>
  <si>
    <t>key_value_list is:  "ps" -&gt; poolstate as bytes  current or target</t>
  </si>
  <si>
    <t>inner sol is (spend_type, pool_reward_amount, pool_reward_height, extra_data)</t>
  </si>
  <si>
    <t>inner sol is (spend_type, destination_puzhash, pool_reward_amount, pool_reward_height, extra_data)</t>
  </si>
  <si>
    <t>full sol = (parent_info, my_amount, inner_solution)</t>
  </si>
  <si>
    <t>-&gt; optional[tuple[program, program, program]]:</t>
  </si>
  <si>
    <t>p2_singleton_hash is the tree hash of the unique, curried p2_singleton_mod. see `create_p2_singleton_puzzle`  escape_puzzlehash is of the unique, curried pool_waiting_room_mod. see `create_waiting_room_inner_puzzle`</t>
  </si>
  <si>
    <t>launcher spend</t>
  </si>
  <si>
    <t>not launcher spend</t>
  </si>
  <si>
    <t>spend which is not absorb, and is not the launcher</t>
  </si>
  <si>
    <t>pool member</t>
  </si>
  <si>
    <t>this is referred to as p1 in the chialisp code  spend_type is absorbing money if p1 is a cons box, spend_type is escape if p1 is an atom  todo: the comment above, and in the clvm, seems wrong</t>
  </si>
  <si>
    <t>absorbing</t>
  </si>
  <si>
    <t>pool waitingroom</t>
  </si>
  <si>
    <t>d:\rawdataset\chia-blockchain-1.2.7-release\chia-blockchain-1.2.7-release\chia\pools\pool_wallet.py</t>
  </si>
  <si>
    <t>we must have at least the launcher spend</t>
  </si>
  <si>
    <t>coinspend of one of the coins that we cared about. this coin was spent in a block, but might be in a reorg  if we return a value, it is a coin id that we are also interested in (to support two transitions per block)</t>
  </si>
  <si>
    <t>we should not have a spend with a lesser block height</t>
  </si>
  <si>
    <t>if we have reached the target state, resets it to none. loops back to get current state</t>
  </si>
  <si>
    <t>if we have no entries in the db, we have no singleton, so we should not have a wallet either  the poolwallet object becomes invalid after this.</t>
  </si>
  <si>
    <t>verify parameters - raise if invalid</t>
  </si>
  <si>
    <t>target_state is contained within pool_wallet_state</t>
  </si>
  <si>
    <t>payout_puzzle_hash</t>
  </si>
  <si>
    <t>current inner will be updated when state is verified on the blockchain</t>
  </si>
  <si>
    <t>note the implications of getting owner_puzzlehash from our local wallet right now  vs. having pre-arranged the target self-pooling address</t>
  </si>
  <si>
    <t>search for p2_puzzle_hash coins, and spend them with the singleton</t>
  </si>
  <si>
    <t>limit the total number of spends, so it fits into the block</t>
  </si>
  <si>
    <t>no signatures are required to absorb</t>
  </si>
  <si>
    <t>this gets called from the walletstatemanager whenever there is a new peak</t>
  </si>
  <si>
    <t>add some buffer (+2) to reduce chances of a reorg</t>
  </si>
  <si>
    <t>d:\rawdataset\chia-blockchain-1.2.7-release\chia-blockchain-1.2.7-release\chia\pools\pool_wallet_info.py</t>
  </si>
  <si>
    <t>poolsingletonstate  `target_puzzle_hash`: a puzzle_hash we pay to  when self-farming, this is a main wallet address  when farming-to-pool, the pool sends this to the farmer during pool protocol setup  todo: rename target_puzzle_hash -&gt; pay_to_address  owner_pubkey is set by the wallet, once</t>
  </si>
  <si>
    <t>todo: change create_pool_state to return error messages, as well</t>
  </si>
  <si>
    <t>todo move verify here</t>
  </si>
  <si>
    <t>inner puzzle in current singleton, not revealed yet</t>
  </si>
  <si>
    <t>block height that current poolstate is from</t>
  </si>
  <si>
    <t>d:\rawdataset\chia-blockchain-1.2.7-release\chia-blockchain-1.2.7-release\chia\protocols\pool_protocol.py</t>
  </si>
  <si>
    <t>used to verify get /farmer and get /login</t>
  </si>
  <si>
    <t>get /pool_info</t>
  </si>
  <si>
    <t>post /partial</t>
  </si>
  <si>
    <t>response in success case</t>
  </si>
  <si>
    <t>get /farmer</t>
  </si>
  <si>
    <t>post /farmer</t>
  </si>
  <si>
    <t>put /farmer</t>
  </si>
  <si>
    <t>misc</t>
  </si>
  <si>
    <t>response in error case for all endpoints of the pool protocol</t>
  </si>
  <si>
    <t>get the current authentication toke according "farmer authentication" in specification.md</t>
  </si>
  <si>
    <t>validate a given authentication token against our local time</t>
  </si>
  <si>
    <t>d:\rawdataset\chia-blockchain-1.2.7-release\chia-blockchain-1.2.7-release\chia\protocols\protocol_message_types.py</t>
  </si>
  <si>
    <t>shared protocol (all services)</t>
  </si>
  <si>
    <t>harvester protocol (harvester &lt;-&gt; farmer)</t>
  </si>
  <si>
    <t>new_signage_point_harvester = 4 changed to 66 in new protocol</t>
  </si>
  <si>
    <t>farmer protocol (farmer &lt;-&gt; full_node)</t>
  </si>
  <si>
    <t>timelord protocol (timelord &lt;-&gt; full_node)</t>
  </si>
  <si>
    <t>full node protocol (full_node &lt;-&gt; full_node)</t>
  </si>
  <si>
    <t>wallet protocol (wallet &lt;-&gt; full_node)</t>
  </si>
  <si>
    <t>introducer protocol (introducer &lt;-&gt; full_node)</t>
  </si>
  <si>
    <t>simulator protocol</t>
  </si>
  <si>
    <t>new harvester protocol</t>
  </si>
  <si>
    <t>d:\rawdataset\chia-blockchain-1.2.7-release\chia-blockchain-1.2.7-release\chia\protocols\shared_protocol.py</t>
  </si>
  <si>
    <t>capabilities can be added here when new features are added to the protocol  these are passed in as uint16 into the handshake</t>
  </si>
  <si>
    <t>base capability just means it supports the chia protocol at mainnet</t>
  </si>
  <si>
    <t>d:\rawdataset\chia-blockchain-1.2.7-release\chia-blockchain-1.2.7-release\chia\protocols\timelord_protocol.py</t>
  </si>
  <si>
    <t>ssi in the slot where newpeak has been infused</t>
  </si>
  <si>
    <t>if newpeak is the last slot in epoch, the next slot should include this</t>
  </si>
  <si>
    <t>reward chain trunk data</t>
  </si>
  <si>
    <t>ssi in the slot where block is infused  reward chain foliage data  if this is the last slot in epoch, the next slot should include this  this is the last thing infused in the reward chain before this signage point.  the challenge that the sp reward chain vdf is based off of, or in the case of sp index 0, the previous infusion</t>
  </si>
  <si>
    <t>d:\rawdataset\chia-blockchain-1.2.7-release\chia-blockchain-1.2.7-release\chia\protocols\wallet_protocol.py</t>
  </si>
  <si>
    <t>mempoolinclusionstatus</t>
  </si>
  <si>
    <t>d:\rawdataset\chia-blockchain-1.2.7-release\chia-blockchain-1.2.7-release\chia\rpc\full_node_rpc_api.py</t>
  </si>
  <si>
    <t>blockchain</t>
  </si>
  <si>
    <t>this function is just here for backwards-compatibility. it will probably  be removed in the future</t>
  </si>
  <si>
    <t>coins</t>
  </si>
  <si>
    <t>mempool</t>
  </si>
  <si>
    <t>mon may 03 2021 17:00:00 gmt+0000</t>
  </si>
  <si>
    <t>don't display we're syncing towards 0, instead show 'syncing height/height'  until sync_store retrieves the correct number.</t>
  </si>
  <si>
    <t>average over the last day</t>
  </si>
  <si>
    <t>this is the case of getting an end of slot</t>
  </si>
  <si>
    <t>if it's still in the full node store, it's not reverted</t>
  </si>
  <si>
    <t>otherwise we can backtrack from peak to find it in the blockchain</t>
  </si>
  <si>
    <t>found this slot in the blockchain</t>
  </si>
  <si>
    <t>got to the beginning of the blockchain without finding the slot</t>
  </si>
  <si>
    <t>backtracked through 10 slots but still did not find it</t>
  </si>
  <si>
    <t>now we handle the case of getting a signage point</t>
  </si>
  <si>
    <t>fetch from db</t>
  </si>
  <si>
    <t>already in mempool</t>
  </si>
  <si>
    <t>d:\rawdataset\chia-blockchain-1.2.7-release\chia-blockchain-1.2.7-release\chia\rpc\full_node_rpc_client.py</t>
  </si>
  <si>
    <t>todo: return block records</t>
  </si>
  <si>
    <t>d:\rawdataset\chia-blockchain-1.2.7-release\chia-blockchain-1.2.7-release\chia\rpc\rpc_server.py</t>
  </si>
  <si>
    <t>todo add peaks for peers</t>
  </si>
  <si>
    <t>only respond if we return something from api call</t>
  </si>
  <si>
    <t>set success to true automatically (unless it's already set)</t>
  </si>
  <si>
    <t>self.log.info(f"received message: {message}")</t>
  </si>
  <si>
    <t>d:\rawdataset\chia-blockchain-1.2.7-release\chia-blockchain-1.2.7-release\chia\rpc\wallet_rpc_api.py</t>
  </si>
  <si>
    <t>timeout for response from wallet/full node for sending a transaction</t>
  </si>
  <si>
    <t>key management</t>
  </si>
  <si>
    <t>wallet node</t>
  </si>
  <si>
    <t>only when node simulator is running  this function is just here for backwards-compatibility. it will probably  be removed in the future</t>
  </si>
  <si>
    <t>wallet management</t>
  </si>
  <si>
    <t>wallet</t>
  </si>
  <si>
    <t>coloured coins and trading</t>
  </si>
  <si>
    <t>did wallet</t>
  </si>
  <si>
    <t>rl wallet</t>
  </si>
  <si>
    <t>pool wallet</t>
  </si>
  <si>
    <t>an offering to the mypy gods</t>
  </si>
  <si>
    <t>adding a key from 24 word mnemonic</t>
  </si>
  <si>
    <t>makes sure the new key is added to config properly</t>
  </si>
  <si>
    <t>undefined mode</t>
  </si>
  <si>
    <t>undefined rl_type</t>
  </si>
  <si>
    <t>undefined did_type</t>
  </si>
  <si>
    <t>undefined wallet_type</t>
  </si>
  <si>
    <t>transaction may not have been included in the mempool yet. use get_transaction to check.</t>
  </si>
  <si>
    <t>update the cache</t>
  </si>
  <si>
    <t>distributed identities</t>
  </si>
  <si>
    <t>update coin with new id info</t>
  </si>
  <si>
    <t>rate limited wallet</t>
  </si>
  <si>
    <t>don't add pool rewards for pool wallets.</t>
  </si>
  <si>
    <t>leaving a pool requires two state transitions.  first we transition to poolsingletonstate.leaving_pool  then we transition to farming_to_pool or self_pooling</t>
  </si>
  <si>
    <t>d:\rawdataset\chia-blockchain-1.2.7-release\chia-blockchain-1.2.7-release\chia\rpc\wallet_rpc_client.py</t>
  </si>
  <si>
    <t>key management apis</t>
  </si>
  <si>
    <t>wallet node apis</t>
  </si>
  <si>
    <t>wallet management apis</t>
  </si>
  <si>
    <t>wallet apis</t>
  </si>
  <si>
    <t>server returns address instead of ph, but transactionrecord requires ph</t>
  </si>
  <si>
    <t>converts bytes to hex for puzzle hashes</t>
  </si>
  <si>
    <t>d:\rawdataset\chia-blockchain-1.2.7-release\chia-blockchain-1.2.7-release\chia\server\address_manager.py</t>
  </si>
  <si>
    <t>this is a python port from 'caddrinfo' class from bitcoin core code.</t>
  </si>
  <si>
    <t>never remove things tried in the last minute</t>
  </si>
  <si>
    <t>came in a flying delorean</t>
  </si>
  <si>
    <t>not seen in recent history</t>
  </si>
  <si>
    <t>tried n times and never a success</t>
  </si>
  <si>
    <t>n successive failures in the last week</t>
  </si>
  <si>
    <t>deprioritize very recent attempts away</t>
  </si>
  <si>
    <t>deprioritize 66% after each failed attempt,  but at most 1/28th to avoid the search taking forever or overly penalizing outages.</t>
  </si>
  <si>
    <t>this is a python port from 'caddrman' class from bitcoin core code.</t>
  </si>
  <si>
    <t>use only this method for modifying new matrix.</t>
  </si>
  <si>
    <t>use only this method for modifying tried matrix.</t>
  </si>
  <si>
    <t>evict the old node from the tried table.</t>
  </si>
  <si>
    <t>find its position into new table.</t>
  </si>
  <si>
    <t>update info</t>
  </si>
  <si>
    <t>timestamp is not updated here, to avoid leaking information about  currently-connected peers.</t>
  </si>
  <si>
    <t>if it is already in the tried set, don't do anything else</t>
  </si>
  <si>
    <t>find a bucket it is in now</t>
  </si>
  <si>
    <t>if no bucket is found, something bad happened;</t>
  </si>
  <si>
    <t>note(florin): double check this. it's not used anywhere else.</t>
  </si>
  <si>
    <t>which tried bucket to move the entry to</t>
  </si>
  <si>
    <t>will moving this address into tried evict another entry?</t>
  </si>
  <si>
    <t>periodically update timestamp</t>
  </si>
  <si>
    <t>do not update if no new information is present</t>
  </si>
  <si>
    <t>do not update if the entry was already in the "tried" table</t>
  </si>
  <si>
    <t>do not update if the max reference count is reached</t>
  </si>
  <si>
    <t>stochastic test: previous ref_count == n: 2^n times harder to increase it</t>
  </si>
  <si>
    <t>use a 50% chance for choosing between tried and new table entries.</t>
  </si>
  <si>
    <t>the table is sparse, randomly pick from positions list.</t>
  </si>
  <si>
    <t>the table is dense, randomly trying positions is faster than loading positions list.</t>
  </si>
  <si>
    <t>check whether we are talking about the exact same peer</t>
  </si>
  <si>
    <t>mark an entry as accesible.</t>
  </si>
  <si>
    <t>mark an entry as connection attempted to.</t>
  </si>
  <si>
    <t>see if any to-be-evicted tried table entries have been tested and if so resolve the collisions.</t>
  </si>
  <si>
    <t>randomly select an address in tried that another address is attempting to evict.</t>
  </si>
  <si>
    <t>choose an address to connect to.</t>
  </si>
  <si>
    <t>return a bunch of addresses, selected at random.</t>
  </si>
  <si>
    <t>d:\rawdataset\chia-blockchain-1.2.7-release\chia-blockchain-1.2.7-release\chia\server\address_manager_store.py</t>
  </si>
  <si>
    <t>address_manager.tried_count = int(metadata["tried_count"])</t>
  </si>
  <si>
    <t>lost_count = 0</t>
  </si>
  <si>
    <t>else:     lost_count += 1</t>
  </si>
  <si>
    <t>address_manager.tried_count -= lost_count</t>
  </si>
  <si>
    <t>d:\rawdataset\chia-blockchain-1.2.7-release\chia-blockchain-1.2.7-release\chia\server\introducer_peers.py</t>
  </si>
  <si>
    <t>0 means we have not attempted to vet this peer yet  a negative number means we have failed that many vetting attempts in a row  a positive number means we have successfully vetted the peer this many  times in a row</t>
  </si>
  <si>
    <t>the timestamp of the last *successful* vetting of this peer</t>
  </si>
  <si>
    <t>the last time we attempted to vet this peer, or 0 if we haven't tried yet  we set this regardless of whether the vetting is successful or not</t>
  </si>
  <si>
    <t>d:\rawdataset\chia-blockchain-1.2.7-release\chia-blockchain-1.2.7-release\chia\server\node_discovery.py</t>
  </si>
  <si>
    <t>this is a double check to make sure testnet and mainnet peer databases never mix up.  if the network is not 'mainnet', it names the peer db differently, including the selected_network.</t>
  </si>
  <si>
    <t>updates timestamps each time we receive a message for outbound connections.</t>
  </si>
  <si>
    <t>mark it as a softer attempt, without counting the failures.</t>
  </si>
  <si>
    <t>we don't know any address, connect to the introducer to get some.</t>
  </si>
  <si>
    <t>run dual between dns servers and introducers. one time query dns server,  next two times query the introducer.</t>
  </si>
  <si>
    <t>there's some delay between receiving the peers from the  introducer until they get incorporated to prevent this  loop for running one more time. add this delay to ensure  that once we get peers, we stop contacting the introducer.</t>
  </si>
  <si>
    <t>keep doubling the introducer delay until we reach 5  minutes</t>
  </si>
  <si>
    <t>only connect out to one peer per network group (/16 for ipv4).</t>
  </si>
  <si>
    <t>feeler connections   design goals:  * increase the number of connectable addresses in the tried table.   method:  * choose a random address from new and attempt to connect to it if we can connect  successfully it is added to tried.  * start attempting feeler connections only after node finishes making outbound  connections.  * only make a feeler connection once every few minutes.</t>
  </si>
  <si>
    <t>require outbound connections, other than feelers,  to be to distinct network groups.</t>
  </si>
  <si>
    <t>attempt a node once per 30 minutes.</t>
  </si>
  <si>
    <t>removes entries with timestamp worse than 14 days ago  and with a high number of failed attempts.  most likely, the peer left the network,  so we can save space in the peer tables.</t>
  </si>
  <si>
    <t>perform the cleanup only if we have at least 3 connections.</t>
  </si>
  <si>
    <t>check if we got the peers from a full node or from the introducer.</t>
  </si>
  <si>
    <t>invalid timestamp, predefine a bad one.</t>
  </si>
  <si>
    <t>clean up known nodes for neighbours every 24 hours.</t>
  </si>
  <si>
    <t>self advertise every 24 hours.</t>
  </si>
  <si>
    <t>prevent a fingerprint attack: do not send peers to inbound connections.  this asymmetric behavior for inbound and outbound connections was introduced  to prevent a fingerprinting attack: an attacker can send specific fake addresses  to users' addrman and later request them by sending getaddr messages.  making nodes which are behind nat and can only make outgoing connections ignore  the request_peers message mitigates the attack.</t>
  </si>
  <si>
    <t>https://en.bitcoin.it/wiki/satoshi_client_node_discovery address_relay</t>
  </si>
  <si>
    <t>d:\rawdataset\chia-blockchain-1.2.7-release\chia-blockchain-1.2.7-release\chia\server\outbound_message.py</t>
  </si>
  <si>
    <t>a message is sent to the same peer that we received a message from</t>
  </si>
  <si>
    <t>a message is sent to all peers</t>
  </si>
  <si>
    <t>a message is sent to all peers except the one from which we received the api call</t>
  </si>
  <si>
    <t>a message is sent to a random peer</t>
  </si>
  <si>
    <t>pseudo-message to close the current connection</t>
  </si>
  <si>
    <t>a message is sent to a speicific peer</t>
  </si>
  <si>
    <t>one of protocolmessagetypes  message id</t>
  </si>
  <si>
    <t>message data for that type</t>
  </si>
  <si>
    <t>d:\rawdataset\chia-blockchain-1.2.7-release\chia-blockchain-1.2.7-release\chia\server\rate_limits.py</t>
  </si>
  <si>
    <t>all non-transaction apis also have an aggregate limit</t>
  </si>
  <si>
    <t>the three values in the tuple correspond to the three limits above  the third is optional</t>
  </si>
  <si>
    <t>todo: check this</t>
  </si>
  <si>
    <t>todo: only full node disconnects based on rate limits</t>
  </si>
  <si>
    <t>now that we determined that it's ok to send the message, commit the  updates to the counters. alternatively, if this was an  incoming message, we already received it and it should  increment the counters unconditionally</t>
  </si>
  <si>
    <t>d:\rawdataset\chia-blockchain-1.2.7-release\chia-blockchain-1.2.7-release\chia\server\server.py</t>
  </si>
  <si>
    <t>keeps track of all connections to and from this node.</t>
  </si>
  <si>
    <t>tcp port to identify our node</t>
  </si>
  <si>
    <t>task list to keep references to tasks, so they don't get gcd</t>
  </si>
  <si>
    <t>our unique random node id that we will send to other peers, regenerated on launch</t>
  </si>
  <si>
    <t>also garbage collect banned_peers dict</t>
  </si>
  <si>
    <t>limit inbound connections to config's specifications.</t>
  </si>
  <si>
    <t>if we already had a connection to this peer_id, close the old one. this is secure because peer_ids are based  on tls public keys</t>
  </si>
  <si>
    <t>don't connect to self</t>
  </si>
  <si>
    <t>the session has been adopted by the connection, don't close it at  the end of the function</t>
  </si>
  <si>
    <t>this means the handshake was enver finished with this peer</t>
  </si>
  <si>
    <t>if api is not ready ignore the request</t>
  </si>
  <si>
    <t>don't timeout on methods with execute_task decorator, these need to run fully</t>
  </si>
  <si>
    <t>todo: actually throw one of the errors from errors.py and pass this to close</t>
  </si>
  <si>
    <t>use chia's service first.</t>
  </si>
  <si>
    <t>fallback to `checkip` from amazon.</t>
  </si>
  <si>
    <t>d:\rawdataset\chia-blockchain-1.2.7-release\chia-blockchain-1.2.7-release\chia\server\start_farmer.py</t>
  </si>
  <si>
    <t>see: https://bugs.python.org/issue29288</t>
  </si>
  <si>
    <t>d:\rawdataset\chia-blockchain-1.2.7-release\chia-blockchain-1.2.7-release\chia\server\start_full_node.py</t>
  </si>
  <si>
    <t>d:\rawdataset\chia-blockchain-1.2.7-release\chia-blockchain-1.2.7-release\chia\server\start_harvester.py</t>
  </si>
  <si>
    <t>d:\rawdataset\chia-blockchain-1.2.7-release\chia-blockchain-1.2.7-release\chia\server\start_introducer.py</t>
  </si>
  <si>
    <t>d:\rawdataset\chia-blockchain-1.2.7-release\chia-blockchain-1.2.7-release\chia\server\start_service.py</t>
  </si>
  <si>
    <t>this is used to detect whether we are running in the main process or not, in  signal handlers. we need to ignore signals in the sub processes.</t>
  </si>
  <si>
    <t>we only handle signals in the main process. in the processpoolexecutor  processes, we have to ignore them. we'll shut them down gracefully  from the main process</t>
  </si>
  <si>
    <t>start with upnp, since this can take a while, we want it to happen  in the background while shutting down everything else</t>
  </si>
  <si>
    <t>this is a blocking call, waiting for the upnp thread to exit</t>
  </si>
  <si>
    <t>d:\rawdataset\chia-blockchain-1.2.7-release\chia-blockchain-1.2.7-release\chia\server\start_timelord.py</t>
  </si>
  <si>
    <t>d:\rawdataset\chia-blockchain-1.2.7-release\chia-blockchain-1.2.7-release\chia\server\start_wallet.py</t>
  </si>
  <si>
    <t>add local node to trusted peers if old config</t>
  </si>
  <si>
    <t>this is simulator</t>
  </si>
  <si>
    <t>d:\rawdataset\chia-blockchain-1.2.7-release\chia-blockchain-1.2.7-release\chia\server\upnp.py</t>
  </si>
  <si>
    <t>this is here just in case the upnp object is destroyed non-gracefully,  e.g. via an exception before the main thread can call shutdown()</t>
  </si>
  <si>
    <t>d:\rawdataset\chia-blockchain-1.2.7-release\chia-blockchain-1.2.7-release\chia\server\ws_connection.py</t>
  </si>
  <si>
    <t>each message is prepended with length_bytes bytes specifying the length</t>
  </si>
  <si>
    <t>max size 2^(8*4) which is around 4gib</t>
  </si>
  <si>
    <t>websocket</t>
  </si>
  <si>
    <t>special type of connection, that disconnects after the handshake.</t>
  </si>
  <si>
    <t>local properties</t>
  </si>
  <si>
    <t>remote properties</t>
  </si>
  <si>
    <t>connection properties</t>
  </si>
  <si>
    <t>chiaconnection metrics</t>
  </si>
  <si>
    <t>messaging</t>
  </si>
  <si>
    <t>once handshake is successful this will be changed to true</t>
  </si>
  <si>
    <t>different nonce to reduce chances of overlap. each peer will increment the nonce by one for each  request. the receiving peer (not is_outbound), will use 2^15 to 2^16 - 1</t>
  </si>
  <si>
    <t>this means that even if the other peer's boundaries for each minute are not aligned, we will not  disconnect. also it allows a little flexibility.</t>
  </si>
  <si>
    <t>handle case of invalid protocolmessagetype</t>
  </si>
  <si>
    <t>todo kwargs</t>
  </si>
  <si>
    <t>we will wait for this event, it will be set either by the response, or the timeout</t>
  </si>
  <si>
    <t>the request nonce is an integer between 0 and 2**16 - 1, which is used to match requests to responses  if is_outbound, 0 &lt;= nonce &lt; 2^15, else  2^15 &lt;= nonce &lt; 2^16</t>
  </si>
  <si>
    <t>if the timeout passes, we set the event</t>
  </si>
  <si>
    <t>todo: fix this special case. this function has rate limits which are too low.</t>
  </si>
  <si>
    <t>self.ws._closed if we didn't receive a ping / pong</t>
  </si>
  <si>
    <t>only full node disconnects peers, to prevent abuse and crashing timelords, farmers, etc</t>
  </si>
  <si>
    <t>in this case, we will use self.peer_host which is friendlier for logging</t>
  </si>
  <si>
    <t>d:\rawdataset\chia-blockchain-1.2.7-release\chia-blockchain-1.2.7-release\chia\simulator\simulator_constants.py</t>
  </si>
  <si>
    <t>todo: mariano: fix this with new consensus</t>
  </si>
  <si>
    <t>d:\rawdataset\chia-blockchain-1.2.7-release\chia-blockchain-1.2.7-release\chia\simulator\start_simulator.py</t>
  </si>
  <si>
    <t>use a temp keychain which will be deleted when it exits scope</t>
  </si>
  <si>
    <t>if launched with -d, we should connect to the keychain via the daemon instead  of using a local keychain</t>
  </si>
  <si>
    <t>remove -d to avoid conflicting with load_config_cli's argparse usage</t>
  </si>
  <si>
    <t>d:\rawdataset\chia-blockchain-1.2.7-release\chia-blockchain-1.2.7-release\chia\ssl\create_ssl.py</t>
  </si>
  <si>
    <t>lgtm [py/clear-text-storage-sensitive-data]</t>
  </si>
  <si>
    <t>d:\rawdataset\chia-blockchain-1.2.7-release\chia-blockchain-1.2.7-release\chia\timelord\timelord.py</t>
  </si>
  <si>
    <t>chains that currently don't have a vdf_client.</t>
  </si>
  <si>
    <t>chains that currently accept iterations.</t>
  </si>
  <si>
    <t>last peak received, none if it's already processed.</t>
  </si>
  <si>
    <t>last end of subslot bundle, none if we built a peak on top of it.</t>
  </si>
  <si>
    <t>last state received. can either be a new peak or a new endofsubslotbundle.  unfinished block info, iters adjusted to the last peak.</t>
  </si>
  <si>
    <t>signage points iters, adjusted to the last peak.</t>
  </si>
  <si>
    <t>for each chain, send those info when the process spawns.</t>
  </si>
  <si>
    <t>for each iteration submitted, know if it's a signage point, an infusion point or an end of slot.</t>
  </si>
  <si>
    <t>list of proofs finished.</t>
  </si>
  <si>
    <t>data to send at vdf_client initialization.</t>
  </si>
  <si>
    <t>incremented each time `reset_chains` has been called.  used to label proofs in `finished_proofs` and to only filter proofs corresponding to the most recent state.</t>
  </si>
  <si>
    <t>first, stop all chains.</t>
  </si>
  <si>
    <t>adjust all signage points iterations to the peak.</t>
  </si>
  <si>
    <t>adjust all unfinished blocks iterations to the peak.</t>
  </si>
  <si>
    <t>does not add duplicates, or blocks that we cannot infuse</t>
  </si>
  <si>
    <t>remove all unfinished blocks that have already passed.</t>
  </si>
  <si>
    <t>signage points.</t>
  </si>
  <si>
    <t>we never got the eos for this, but we have the block in overflow list</t>
  </si>
  <si>
    <t>wait for both cc and rc to have the signage point.</t>
  </si>
  <si>
    <t>this proof is on an outdated challenge, so don't use it</t>
  </si>
  <si>
    <t>cleanup the signage point from memory.</t>
  </si>
  <si>
    <t>send the next 3 signage point to the chains.</t>
  </si>
  <si>
    <t>break so we alternate between checking sp and ip</t>
  </si>
  <si>
    <t>we don't know when the last block was, so we can't make peaks</t>
  </si>
  <si>
    <t>don't directly update our state for the first few blocks, because we cannot validate  whether the pre-farm is correct</t>
  </si>
  <si>
    <t>this means the previous block is also an overflow block, and did not manage  to lower the deficit, therefore we cannot lower it either. (new slot)</t>
  </si>
  <si>
    <t>this means we are the first infusion in this sub-slot. this may be a new slot or not.</t>
  </si>
  <si>
    <t>there is no icc, which means we are not finishing a slot. we can reduce the deficit.</t>
  </si>
  <si>
    <t>there is an icc, which means we are finishing a slot. different slot, so can't change  the deficit</t>
  </si>
  <si>
    <t>no overflow blocks in a new epoch</t>
  </si>
  <si>
    <t>this can happen if one of the vdf processes has an issue. in this case, we abort all other  infusion points and signage points, and go straight to the end of slot, so we avoid potential  issues with the number of iterations that failed.</t>
  </si>
  <si>
    <t>if something goes wrong in the vdf client due to a failed thread, we might get stuck in a situation where we  are waiting for that client to finish. usually other peers will finish the vdfs and reset us. in the case that  there are no other timelords, this reset should bring the timelord back to a running state.</t>
  </si>
  <si>
    <t>if we have recently had a failure, allow some more time to finish the slot (we can be up to 3x slower)</t>
  </si>
  <si>
    <t>if there were no failures recently trigger a reset after 60 seconds of no activity.  signage points should be every 9 seconds</t>
  </si>
  <si>
    <t>we've got a new peak, process it.</t>
  </si>
  <si>
    <t>map free vdf_clients to unspawned chains.</t>
  </si>
  <si>
    <t>submit pending iterations.</t>
  </si>
  <si>
    <t>check for new infusion point and broadcast it if present.</t>
  </si>
  <si>
    <t>check for new signage point and broadcast it if present.</t>
  </si>
  <si>
    <t>check for end of subslot, respawn chains and build endofsubslotbundle.</t>
  </si>
  <si>
    <t>data specific only when running in bluebox mode.</t>
  </si>
  <si>
    <t>labels a proof to the current state only</t>
  </si>
  <si>
    <t>depending on the flags 'fast_algorithm' and 'sanitizer_mode',  the timelord tells the vdf_client what to execute.</t>
  </si>
  <si>
    <t>run n-wesolowski (fast) algorithm.</t>
  </si>
  <si>
    <t>run two-wesolowski (slow) algorithm.</t>
  </si>
  <si>
    <t>send initial_form prefixed with its length.</t>
  </si>
  <si>
    <t>listen to the client until "stop" is received.</t>
  </si>
  <si>
    <t>this must be a proof, 4 bytes is length prefix</t>
  </si>
  <si>
    <t>verifies our own proof just in case</t>
  </si>
  <si>
    <t>select randomly the field_vdf we're creating a compact vdf for.  this is done because cc_sp and cc_ip are more frequent than  cc_eos and icc_eos. this guarantees everything is picked uniformly.</t>
  </si>
  <si>
    <t>nothing found with target_field_vdf, just pick the first vdfinfo.</t>
  </si>
  <si>
    <t>d:\rawdataset\chia-blockchain-1.2.7-release\chia-blockchain-1.2.7-release\chia\timelord\timelord_api.py</t>
  </si>
  <si>
    <t>work older than 5s can safely be assumed to be from the previous batch, and needs to be cleared</t>
  </si>
  <si>
    <t>d:\rawdataset\chia-blockchain-1.2.7-release\chia-blockchain-1.2.7-release\chia\timelord\timelord_state.py</t>
  </si>
  <si>
    <t>no overflows in new epoch</t>
  </si>
  <si>
    <t>can only infuse ses after a peak (in an end of sub slot)</t>
  </si>
  <si>
    <t>this will mean we will include the ses in the next sub-slot</t>
  </si>
  <si>
    <t>d:\rawdataset\chia-blockchain-1.2.7-release\chia-blockchain-1.2.7-release\chia\types\coin_record.py</t>
  </si>
  <si>
    <t>timestamp of the block at height confirmed_block_index</t>
  </si>
  <si>
    <t>d:\rawdataset\chia-blockchain-1.2.7-release\chia-blockchain-1.2.7-release\chia\types\coin_solution.py</t>
  </si>
  <si>
    <t>d:\rawdataset\chia-blockchain-1.2.7-release\chia-blockchain-1.2.7-release\chia\types\condition_opcodes.py</t>
  </si>
  <si>
    <t>see chia/wallet/puzzles/condition_codes.clvm</t>
  </si>
  <si>
    <t>agg_sig is ascii "1"</t>
  </si>
  <si>
    <t>the conditions below require bls12-381 signatures</t>
  </si>
  <si>
    <t>the conditions below reserve coin amounts and have to be accounted for in output totals</t>
  </si>
  <si>
    <t>the conditions below deal with announcements, for inter-coin communication</t>
  </si>
  <si>
    <t>the conditions below let coins inquire about themselves</t>
  </si>
  <si>
    <t>the conditions below ensure that we're "far enough" in the future</t>
  </si>
  <si>
    <t>wall-clock time</t>
  </si>
  <si>
    <t>block index</t>
  </si>
  <si>
    <t>d:\rawdataset\chia-blockchain-1.2.7-release\chia-blockchain-1.2.7-release\chia\types\full_block.py</t>
  </si>
  <si>
    <t>all the information required to validate a block  if first sb  reward chain trunk data  if not first sp in sub-slot</t>
  </si>
  <si>
    <t>if not first sp in sub-slot</t>
  </si>
  <si>
    <t>iff deficit &lt; 4  reward chain foliage data  reward chain foliage data (tx block)  reward chain foliage data (tx block additional)  program that generates transactions</t>
  </si>
  <si>
    <t>list of block heights of previous generators referenced in this block</t>
  </si>
  <si>
    <t>d:\rawdataset\chia-blockchain-1.2.7-release\chia-blockchain-1.2.7-release\chia\types\generator_types.py</t>
  </si>
  <si>
    <t>requested block must be a transaction block</t>
  </si>
  <si>
    <t>d:\rawdataset\chia-blockchain-1.2.7-release\chia-blockchain-1.2.7-release\chia\types\header_block.py</t>
  </si>
  <si>
    <t>same as a fullblock but without transactioninfo and generator (but with filter), used by light clients  if first sb  reward chain trunk data  if not first sp in sub-slot</t>
  </si>
  <si>
    <t>iff deficit &lt; 4  reward chain foliage data  reward chain foliage data (tx block)  filter for block transactions  reward chain foliage data (tx block additional)</t>
  </si>
  <si>
    <t>d:\rawdataset\chia-blockchain-1.2.7-release\chia-blockchain-1.2.7-release\chia\types\mempool_inclusion_status.py</t>
  </si>
  <si>
    <t>transaction added to mempool  transaction not yet added to mempool  transaction was invalid and dropped</t>
  </si>
  <si>
    <t>d:\rawdataset\chia-blockchain-1.2.7-release\chia-blockchain-1.2.7-release\chia\types\peer_info.py</t>
  </si>
  <si>
    <t>functions related to peer bucketing in new/tried tables.</t>
  </si>
  <si>
    <t>todo: port everything from bitcoin.</t>
  </si>
  <si>
    <t>d:\rawdataset\chia-blockchain-1.2.7-release\chia-blockchain-1.2.7-release\chia\types\spend_bundle.py</t>
  </si>
  <si>
    <t>note that `coin_spends` used to have the bad name `coin_solutions`.  some api still expects this name. for now, we accept both names.   todo: continue this deprecation. eventually, all code below here should be removed.   1. set `exclude_modern_keys` to `false` (and manually set to `true` where necessary)   2. set `include_legacy_keys` to `false` (and manually set to `false` where necessary)   3. remove all references to `include_legacy_keys=true`   4. remove all code below this point</t>
  </si>
  <si>
    <t>d:\rawdataset\chia-blockchain-1.2.7-release\chia-blockchain-1.2.7-release\chia\types\unfinished_block.py</t>
  </si>
  <si>
    <t>full block, without the final vdfs  if first sb  reward chain trunk data  if not first sp in sub-slot  if not first sp in sub-slot  reward chain foliage data  reward chain foliage data (tx block)  reward chain foliage data (tx block additional)  program that generates transactions</t>
  </si>
  <si>
    <t>d:\rawdataset\chia-blockchain-1.2.7-release\chia-blockchain-1.2.7-release\chia\types\unfinished_header_block.py</t>
  </si>
  <si>
    <t>same as a fullblock but without transactioninfo and generator, used by light clients  if first sb  reward chain trunk data  if not first sp in sub-slot  if not first sp in sub-slot  reward chain foliage data  reward chain foliage data (tx block)  filter for block transactions</t>
  </si>
  <si>
    <t>d:\rawdataset\chia-blockchain-1.2.7-release\chia-blockchain-1.2.7-release\chia\types\weight_proof.py</t>
  </si>
  <si>
    <t>number of challenge blocks  average iters for challenge blocks  |--a-r----r-------r--------r------r----r----------r-----r--r---|       honest difficulty 1000            0.16</t>
  </si>
  <si>
    <t>compute total reward chain blocks  |----------------------------a---------------------------------|       attackers chain 1000                             0.48  total number of challenge blocks == total number of reward chain blocks</t>
  </si>
  <si>
    <t>if infused</t>
  </si>
  <si>
    <t>vdf to signage point</t>
  </si>
  <si>
    <t>vdf from signage to infusion point</t>
  </si>
  <si>
    <t>vdf from beginning to end of slot if not infused   from ip to end if infused</t>
  </si>
  <si>
    <t>info from finished slots</t>
  </si>
  <si>
    <t>in first segment of each sub_epoch</t>
  </si>
  <si>
    <t>this is used only for serialization to database</t>
  </si>
  <si>
    <t>sampled sub epoch</t>
  </si>
  <si>
    <t>d:\rawdataset\chia-blockchain-1.2.7-release\chia-blockchain-1.2.7-release\chia\types\blockchain_format\classgroup.py</t>
  </si>
  <si>
    <t>bit 3 in the first byte of serialized compressed form indicates if  it's the default generator element.</t>
  </si>
  <si>
    <t>d:\rawdataset\chia-blockchain-1.2.7-release\chia-blockchain-1.2.7-release\chia\types\blockchain_format\coin.py</t>
  </si>
  <si>
    <t>down with this sort of thing.</t>
  </si>
  <si>
    <t>this does not use streamable format for hashing, the amount is  serialized using clvm integer format.</t>
  </si>
  <si>
    <t>note that int_to_bytes() will prepend a 0 to integers where the most  significant bit is set, to encode it as a positive number. this  despite "amount" being unsigned. this way, a clvm program can generate  these hashes easily.</t>
  </si>
  <si>
    <t>this function is never called. we rely on the standard streamable  protocol for both serialization and parsing of coin.  using this function may be ambiguous the same way __bytes__() is.</t>
  </si>
  <si>
    <t>pylint: disable=e0308  this function is never called and calling it would be ambiguous. do  you want the format that's hashed or the format that's serialized?</t>
  </si>
  <si>
    <t>d:\rawdataset\chia-blockchain-1.2.7-release\chia-blockchain-1.2.7-release\chia\types\blockchain_format\foliage.py</t>
  </si>
  <si>
    <t>information that goes along with each transaction block  sha256 of the block generator in this block  sha256 of the concatenation of the generator ref list entries</t>
  </si>
  <si>
    <t>this only includes user fees, not block rewards  this is the total cost of this block, including clvm cost, cost of program size and conditions  these can be in any order</t>
  </si>
  <si>
    <t>information that goes along with each transaction block that is relevant for light clients</t>
  </si>
  <si>
    <t>part of the block that is signed by the plot key</t>
  </si>
  <si>
    <t>iff proofofspace has a pool pk</t>
  </si>
  <si>
    <t>used for future updates. can be any 32 byte value initially</t>
  </si>
  <si>
    <t>the entire foliage block, containing signature and the unsigned back pointer  the hash of this is the "header hash". note that for unfinished blocks, the prev_block_hash  is the prev from the signage point, and can be replaced with a more recent block</t>
  </si>
  <si>
    <t>d:\rawdataset\chia-blockchain-1.2.7-release\chia-blockchain-1.2.7-release\chia\types\blockchain_format\pool_target.py</t>
  </si>
  <si>
    <t>a max height of 0 means it is valid forever</t>
  </si>
  <si>
    <t>d:\rawdataset\chia-blockchain-1.2.7-release\chia-blockchain-1.2.7-release\chia\types\blockchain_format\program.py</t>
  </si>
  <si>
    <t>when we have more than one argument, serialize them into a list</t>
  </si>
  <si>
    <t>when multiple arguments are passed, concatenate them into a serialized  buffer. some arguments may already be in serialized form (e.g.  serializedprogram) so we don't want to de-serialize those just to  serialize them back again. this is handled by _serialize()</t>
  </si>
  <si>
    <t>todo: move this ugly magic into `clvm` "dialects"</t>
  </si>
  <si>
    <t>d:\rawdataset\chia-blockchain-1.2.7-release\chia-blockchain-1.2.7-release\chia\types\blockchain_format\proof_of_space.py</t>
  </si>
  <si>
    <t>only one of these two should be present</t>
  </si>
  <si>
    <t>exactly one of (pool_public_key, pool_contract_puzzle_hash) must not be none</t>
  </si>
  <si>
    <t>d:\rawdataset\chia-blockchain-1.2.7-release\chia-blockchain-1.2.7-release\chia\types\blockchain_format\reward_chain_block.py</t>
  </si>
  <si>
    <t>not present for first sp in slot</t>
  </si>
  <si>
    <t>iff deficit &lt; 16</t>
  </si>
  <si>
    <t>d:\rawdataset\chia-blockchain-1.2.7-release\chia-blockchain-1.2.7-release\chia\types\blockchain_format\slots.py</t>
  </si>
  <si>
    <t>the hash of this is used as the challenge_hash for the icc vdf</t>
  </si>
  <si>
    <t>only present if not the first sp</t>
  </si>
  <si>
    <t>only at the end of a slot  only once per sub-epoch, and one sub-epoch delayed  only at the end of epoch, sub-epoch, and slot  only at the end of epoch, sub-epoch, and slot</t>
  </si>
  <si>
    <t>16 or less. usually zero</t>
  </si>
  <si>
    <t>d:\rawdataset\chia-blockchain-1.2.7-release\chia-blockchain-1.2.7-release\chia\types\blockchain_format\sub_epoch_summary.py</t>
  </si>
  <si>
    <t>hash of reward chain at end of last segment  how many more blocks than 384*(n-1)  only once per epoch (diff adjustment)  only once per epoch (diff adjustment)</t>
  </si>
  <si>
    <t>d:\rawdataset\chia-blockchain-1.2.7-release\chia-blockchain-1.2.7-release\chia\types\blockchain_format\vdf.py</t>
  </si>
  <si>
    <t>used to generate the discriminant (vdf group)</t>
  </si>
  <si>
    <t>todo: parallelize somehow, this might included multiple mini proofs (n weso)</t>
  </si>
  <si>
    <t>stores, for a given vdf, the field that uses it.</t>
  </si>
  <si>
    <t>d:\rawdataset\chia-blockchain-1.2.7-release\chia-blockchain-1.2.7-release\chia\util\api_decorators.py</t>
  </si>
  <si>
    <t>converts each parameter from a python dictionary, into an instance of the object  specified by the type annotation (signature) of the function that is being called (f)  the method can also be called with the target type instead of a dictionary.</t>
  </si>
  <si>
    <t>d:\rawdataset\chia-blockchain-1.2.7-release\chia-blockchain-1.2.7-release\chia\util\bech32m.py</t>
  </si>
  <si>
    <t>copyright (c) 2017 pieter wuille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</si>
  <si>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based on this specification from pieter wuille:  https://github.com/sipa/bips/blob/bip-bech32m/bip-bech32m.mediawiki</t>
  </si>
  <si>
    <t>d:\rawdataset\chia-blockchain-1.2.7-release\chia-blockchain-1.2.7-release\chia\util\byte_types.py</t>
  </si>
  <si>
    <t>pylint: disable=no-member</t>
  </si>
  <si>
    <t>d:\rawdataset\chia-blockchain-1.2.7-release\chia-blockchain-1.2.7-release\chia\util\cached_bls.py</t>
  </si>
  <si>
    <t>heuristic to avoid more expensive sig validation with pairing  cache when it's empty and cached pairings won't be useful later  (e.g. while syncing)</t>
  </si>
  <si>
    <t>d:\rawdataset\chia-blockchain-1.2.7-release\chia-blockchain-1.2.7-release\chia\util\check_fork_next_block.py</t>
  </si>
  <si>
    <t>this is the fork point in ses in the case where no fork was detected</t>
  </si>
  <si>
    <t>grab a block at peak + 1 and check if fork point is actually our current height</t>
  </si>
  <si>
    <t>d:\rawdataset\chia-blockchain-1.2.7-release\chia-blockchain-1.2.7-release\chia\util\chia_logging.py</t>
  </si>
  <si>
    <t>too much logging on debug level  too much logging on debug level</t>
  </si>
  <si>
    <t>d:\rawdataset\chia-blockchain-1.2.7-release\chia-blockchain-1.2.7-release\chia\util\clvm.py</t>
  </si>
  <si>
    <t>d:\rawdataset\chia-blockchain-1.2.7-release\chia-blockchain-1.2.7-release\chia\util\condition_tools.py</t>
  </si>
  <si>
    <t>todo: review each `assert` and consider replacing with explicit checks        since asserts can be stripped with python `-oo` flag</t>
  </si>
  <si>
    <t>get the standard script for a puzzle hash and feed in the solution</t>
  </si>
  <si>
    <t>d:\rawdataset\chia-blockchain-1.2.7-release\chia-blockchain-1.2.7-release\chia\util\config.py</t>
  </si>
  <si>
    <t>source from https://stackoverflow.com/questions/15008758/parsing-boolean-values-with-argparse</t>
  </si>
  <si>
    <t>extract one path component at a time</t>
  </si>
  <si>
    <t>d:\rawdataset\chia-blockchain-1.2.7-release\chia-blockchain-1.2.7-release\chia\util\create_alert_file.py</t>
  </si>
  <si>
    <t>derive hd key using path form input</t>
  </si>
  <si>
    <t>get file path</t>
  </si>
  <si>
    <t>d:\rawdataset\chia-blockchain-1.2.7-release\chia-blockchain-1.2.7-release\chia\util\db_wrapper.py</t>
  </si>
  <si>
    <t>also rolls back the coin store, since both stores must be updated at once</t>
  </si>
  <si>
    <t>d:\rawdataset\chia-blockchain-1.2.7-release\chia-blockchain-1.2.7-release\chia\util\errors.py</t>
  </si>
  <si>
    <t>temporary errors. don't blacklist</t>
  </si>
  <si>
    <t>permanent errors. block is un-salvageable garbage.</t>
  </si>
  <si>
    <t>removed  initial_transaction_freeze = 107</t>
  </si>
  <si>
    <t>size in bytes</t>
  </si>
  <si>
    <t>number of uint32 entries in the list</t>
  </si>
  <si>
    <t>all refs must be to blocks in the past</t>
  </si>
  <si>
    <t>d:\rawdataset\chia-blockchain-1.2.7-release\chia-blockchain-1.2.7-release\chia\util\file_keyring.py</t>
  </si>
  <si>
    <t>pyright: reportmissingmodulesource=false</t>
  </si>
  <si>
    <t>pbkdf2 param  chacha20poly1305 nonce is 12-bytes  pbkdf2 param  randomly generated  max supported file format version</t>
  </si>
  <si>
    <t>watchdog's event dispatch timing is unreliable on macos. force a file modification time check for macos.</t>
  </si>
  <si>
    <t>check the outer payload for 'data', and check if we have a decrypted cache (payload_cache)</t>
  </si>
  <si>
    <t>&lt;----</t>
  </si>
  <si>
    <t>guards access to needs_load_keyring</t>
  </si>
  <si>
    <t>pbkdf2 param  cache of the decrypted yaml contained in outer_payload_cache['data']  cache of the plaintext yaml "outer" contents (never encrypted)</t>
  </si>
  <si>
    <t>this is used as a building block for adding keys etc if the keyring is empty</t>
  </si>
  <si>
    <t>super simple payload if starting from scratch</t>
  </si>
  <si>
    <t>recursive=true necessary for macos support</t>
  </si>
  <si>
    <t>convert the passphrase to a string (if necessary)  type: ignore</t>
  </si>
  <si>
    <t>ensure a dictionary exists for the 'service'</t>
  </si>
  <si>
    <t>updates the cached payload (self.payload_cache) on success</t>
  </si>
  <si>
    <t>attempt to load the salt. it may not be present if the keyring is empty.</t>
  </si>
  <si>
    <t>missing the salt or nonce indicates that the keyring doesn't have any keys stored.</t>
  </si>
  <si>
    <t>update the salt when changing the master passphrase or when the keyring is new (empty)</t>
  </si>
  <si>
    <t>when writing for the first time, we should have a cached passphrase which hasn't been  validated (because it can't be validated yet...)</t>
  </si>
  <si>
    <t>prompt for the passphrase interactively and derive the key</t>
  </si>
  <si>
    <t>update our cached payload</t>
  </si>
  <si>
    <t>d:\rawdataset\chia-blockchain-1.2.7-release\chia-blockchain-1.2.7-release\chia\util\generator_tools.py</t>
  </si>
  <si>
    <t>build removals list</t>
  </si>
  <si>
    <t>d:\rawdataset\chia-blockchain-1.2.7-release\chia-blockchain-1.2.7-release\chia\util\ints.py</t>
  </si>
  <si>
    <t>note that the boundaries for int512 is not what you might expect. we  encode these with one extra byte, but only allow a range of  [-int512_max, int512_max]</t>
  </si>
  <si>
    <t>uses 65 bytes to fit in the sign bit</t>
  </si>
  <si>
    <t>d:\rawdataset\chia-blockchain-1.2.7-release\chia-blockchain-1.2.7-release\chia\util\keychain.py</t>
  </si>
  <si>
    <t>pyright: reportmissingimports=false  pyright: reportmissingimports=false</t>
  </si>
  <si>
    <t>noqa: e501</t>
  </si>
  <si>
    <t>todo: enable for linux once gui work is finalized (including migration)</t>
  </si>
  <si>
    <t>from sys import platform</t>
  </si>
  <si>
    <t>return platform == "linux"</t>
  </si>
  <si>
    <t>if the cached passphrase was previously validated, we assume it's... valid</t>
  </si>
  <si>
    <t>cached passphrase needs to be validated</t>
  </si>
  <si>
    <t>cached passphrase is bad, clear the cache</t>
  </si>
  <si>
    <t>prompt interactively with up to max_retries attempts</t>
  </si>
  <si>
    <t>if using the passphrase cache, and the user inputted a passphrase, update the cache</t>
  </si>
  <si>
    <t>flake8: noqa</t>
  </si>
  <si>
    <t>prevents duplicate add</t>
  </si>
  <si>
    <t>some platforms might throw on no existing key</t>
  </si>
  <si>
    <t>stop when there are no more keys to delete</t>
  </si>
  <si>
    <t>changed from _get_fingerprint_and_entropy to _get_pk_and_entropy - gh</t>
  </si>
  <si>
    <t>unlocked: if a master passphrase isn't set, or if the cached passphrase is valid</t>
  </si>
  <si>
    <t>locked: everything else</t>
  </si>
  <si>
    <t>d:\rawdataset\chia-blockchain-1.2.7-release\chia-blockchain-1.2.7-release\chia\util\keyring_wrapper.py</t>
  </si>
  <si>
    <t>pyright: reportmissingimports=false</t>
  </si>
  <si>
    <t>we want to protect the keyring, even if a user-specified master passphrase isn't provided</t>
  </si>
  <si>
    <t>static members</t>
  </si>
  <si>
    <t>instance members</t>
  </si>
  <si>
    <t>configure the legacy keyring if keyring passphrases are supported to support migration (if necessary)</t>
  </si>
  <si>
    <t>todo: new keyring + passphrase support can be enabled for macos by updating  supports_keyring_passphrase() and uncommenting the lines below. leaving the  lines below in place for testing.   if supports_keyring_passphrase():      keyring = filekeyring(keys_root_path=self.keys_root_path)    type: ignore  else:      keyring.set_keyring(keyring.backends.macos.keyring())</t>
  </si>
  <si>
    <t>if keyring.yaml isn't found or is empty, check if we're using cryptfilekeyring</t>
  </si>
  <si>
    <t>after migrating content from legacy_keyring, we'll prompt to clear those keys  type: ignore</t>
  </si>
  <si>
    <t>master passphrase support</t>
  </si>
  <si>
    <t>require a valid current_passphrase</t>
  </si>
  <si>
    <t>we'll migrate the legacy contents to the new keyring at this point</t>
  </si>
  <si>
    <t>we're reencrypting the keyring contents using the new passphrase. ensure that the  payload has been decrypted by calling load_keyring with the current passphrase.</t>
  </si>
  <si>
    <t>create a new salt since we're changing the passphrase</t>
  </si>
  <si>
    <t>legacy keyring migration</t>
  </si>
  <si>
    <t>prompt for a master passphrase and cache it</t>
  </si>
  <si>
    <t>make sure the user is ready to begin migration. we want to ensure that</t>
  </si>
  <si>
    <t>obtain contents from the legacy keyring. when using the keychain interface  to read, the legacy keyring will be preferred over the new keyring.</t>
  </si>
  <si>
    <t>build up a list of user/passphrase tuples from the legacy keyring contents</t>
  </si>
  <si>
    <t>write the keys directly to the new keyring (self.keyring)</t>
  </si>
  <si>
    <t>stop using the legacy keyring. this will direct subsequent reads to the new keyring.</t>
  </si>
  <si>
    <t>compare the original keyring contents with the new</t>
  </si>
  <si>
    <t>ask if we should clean up the legacy keyring</t>
  </si>
  <si>
    <t>todo: cryptfilekeyring doesn't cleanup section headers  [chia_2duser_2dchia_2d1_2e8] is left behind</t>
  </si>
  <si>
    <t>keyring interface</t>
  </si>
  <si>
    <t>continue reading from the legacy keyring until we want to write something,  at which point we'll migrate the legacy contents to the new keyring</t>
  </si>
  <si>
    <t>on the first write while using the legacy keyring, we'll start migration</t>
  </si>
  <si>
    <t>d:\rawdataset\chia-blockchain-1.2.7-release\chia-blockchain-1.2.7-release\chia\util\merkle_set.py</t>
  </si>
  <si>
    <t>d:\rawdataset\chia-blockchain-1.2.7-release\chia-blockchain-1.2.7-release\chia\util\profiler.py</t>
  </si>
  <si>
    <t>to use the profiler, enable it config file, "enable_profiler"  the output will be printed to your chia root path, e.g. ~/.chia/mainnet/profile/  to analyze the profile, run:</t>
  </si>
  <si>
    <t>python chia/utils/profiler.py ~/.chia/mainnet/profile | less -r</t>
  </si>
  <si>
    <t>this will print cpu usage of the chia full node main thread at 1 second increments.  find a time window of interest and analyze the profile file (which are in pstats format).</t>
  </si>
  <si>
    <t>for example:</t>
  </si>
  <si>
    <t>python chia/utils/profiler.py ~/.chia/mainnet/profile 10 20</t>
  </si>
  <si>
    <t>this will throw cancellederror when we're exiting</t>
  </si>
  <si>
    <t>output looks like this:  ncalls  tottime  percall  cumtime  percall filename:lineno(function)  1    0.000    0.000    0.000    0.000 &lt;function&gt;</t>
  </si>
  <si>
    <t>304307 function calls (291692 primitive calls) in 1.031 seconds</t>
  </si>
  <si>
    <t>todo: to support windows and macos, extend this to a list of function known to sleep the process  e.g. waitformultipleobjects or kqueue</t>
  </si>
  <si>
    <t>cumulative time</t>
  </si>
  <si>
    <t>this analyzes the cpu usage at all slots saved to the profiler directory</t>
  </si>
  <si>
    <t>the additional arguments are interpreted as either one slot, or a  slot range (first and last) to analyze</t>
  </si>
  <si>
    <t>d:\rawdataset\chia-blockchain-1.2.7-release\chia-blockchain-1.2.7-release\chia\util\ssl.py</t>
  </si>
  <si>
    <t>masks containing permission bits we don't allow  0o033</t>
  </si>
  <si>
    <t>0o077</t>
  </si>
  <si>
    <t>set to keep track of which files we've already warned about</t>
  </si>
  <si>
    <t>check the mozilla root cas as well</t>
  </si>
  <si>
    <t>todo: acls for ssl certs/keys on windows</t>
  </si>
  <si>
    <t>check that the file permissions are not too permissive</t>
  </si>
  <si>
    <t>check that permissions are correct, and if not, attempt to fix</t>
  </si>
  <si>
    <t>d:\rawdataset\chia-blockchain-1.2.7-release\chia-blockchain-1.2.7-release\chia\util\streamable.py</t>
  </si>
  <si>
    <t>flake8: noqa  pylint: disable</t>
  </si>
  <si>
    <t>todo: remove hack, this allows streaming these objects from binary</t>
  </si>
  <si>
    <t>json does not support big ints, so these types must be serialized differently in json</t>
  </si>
  <si>
    <t>type is optional, data is either none, or any</t>
  </si>
  <si>
    <t>type is tuple, can have multiple different types inside</t>
  </si>
  <si>
    <t>type is a dataclass, data is a dictionary</t>
  </si>
  <si>
    <t>type is a list, data is a list</t>
  </si>
  <si>
    <t>type is bytes, data is a hex string</t>
  </si>
  <si>
    <t>type is unhashable (bls type), so cast from hex string</t>
  </si>
  <si>
    <t>type is a primitive, cast with correct class</t>
  </si>
  <si>
    <t>checks for eof</t>
  </si>
  <si>
    <t>wjb assert inner_type != get_args(list)[0]</t>
  </si>
  <si>
    <t>type: ignore  create the object without calling __init__() to avoid unnecessary post-init checks in strictdataclass</t>
  </si>
  <si>
    <t>use -1 as a sentinel value as it's not currently serializable</t>
  </si>
  <si>
    <t>wjb assert inner_type != get_args(list)[0]    type: ignore</t>
  </si>
  <si>
    <t>d:\rawdataset\chia-blockchain-1.2.7-release\chia-blockchain-1.2.7-release\chia\util\struct_stream.py</t>
  </si>
  <si>
    <t>d:\rawdataset\chia-blockchain-1.2.7-release\chia-blockchain-1.2.7-release\chia\util\type_checking.py</t>
  </si>
  <si>
    <t>throws a typeerror because we cannot call isinstance for subscripted generics like optional[int]</t>
  </si>
  <si>
    <t>d:\rawdataset\chia-blockchain-1.2.7-release\chia-blockchain-1.2.7-release\chia\util\ws_message.py</t>
  </si>
  <si>
    <t>messages must follow this format  message = { "command" "command_name",              "data" : {...},              "request_id": "bytes_32",              "destination": "service_name",              "origin": "service_name"            }</t>
  </si>
  <si>
    <t>d:\rawdataset\chia-blockchain-1.2.7-release\chia-blockchain-1.2.7-release\chia\wallet\block_record.py</t>
  </si>
  <si>
    <t>a block record without additions is not finished  a block record without removals is not finished</t>
  </si>
  <si>
    <t>d:\rawdataset\chia-blockchain-1.2.7-release\chia-blockchain-1.2.7-release\chia\wallet\derive_keys.py</t>
  </si>
  <si>
    <t>eip 2334 bls key derivation  https://eips.ethereum.org/eips/eip-2334  12381 = bls spec number  8444 = chia blockchain number and port number  0, 1, 2, 3, 4, 5, 6 farmer, pool, wallet, local, backup key, singleton, pooling authentication key numbers</t>
  </si>
  <si>
    <t>note: might need to increase this if using a large number of wallets, or have switched authentication keys  many times.</t>
  </si>
  <si>
    <t>d:\rawdataset\chia-blockchain-1.2.7-release\chia-blockchain-1.2.7-release\chia\wallet\sign_coin_spends.py</t>
  </si>
  <si>
    <t>potentially awaitable function from g1element =&gt; optional[privatekey]</t>
  </si>
  <si>
    <t>get agg_sig conditions</t>
  </si>
  <si>
    <t>create signature</t>
  </si>
  <si>
    <t>aggregate signatures</t>
  </si>
  <si>
    <t>d:\rawdataset\chia-blockchain-1.2.7-release\chia-blockchain-1.2.7-release\chia\wallet\trade_manager.py</t>
  </si>
  <si>
    <t>check if all coins that are part of the trade got farmed  if coin is missing, trade failed</t>
  </si>
  <si>
    <t>mark this trade as successful</t>
  </si>
  <si>
    <t>either we canceled this trade or this trade failed</t>
  </si>
  <si>
    <t>[] of coinspends</t>
  </si>
  <si>
    <t>colour to wallet dict</t>
  </si>
  <si>
    <t>work out the deficits between coin amount and expected output for each</t>
  </si>
  <si>
    <t>calculate output amounts</t>
  </si>
  <si>
    <t>store coinsol and output amount for later</t>
  </si>
  <si>
    <t>standard chia coin</t>
  </si>
  <si>
    <t>create coloured coin</t>
  </si>
  <si>
    <t>create spendablecc list and innersol_list with both my coins and the offered coins  firstly get the output coin</t>
  </si>
  <si>
    <t>make the rest of the coins assert the output coin is consumed</t>
  </si>
  <si>
    <t>create spendablecc for each of the coloured coins received</t>
  </si>
  <si>
    <t>finish the output coin spendablecc with new information</t>
  </si>
  <si>
    <t>reset sigs and aggsig so that they aren't included next time around</t>
  </si>
  <si>
    <t>add transaction history for this trade</t>
  </si>
  <si>
    <t>d:\rawdataset\chia-blockchain-1.2.7-release\chia-blockchain-1.2.7-release\chia\wallet\trade_record.py</t>
  </si>
  <si>
    <t>this in not complete spendbundle  this is full trade</t>
  </si>
  <si>
    <t>tradestatus, enum not streamable</t>
  </si>
  <si>
    <t>d:\rawdataset\chia-blockchain-1.2.7-release\chia-blockchain-1.2.7-release\chia\wallet\transaction_record.py</t>
  </si>
  <si>
    <t>represents the list of peers that we sent the transaction to, whether each one  included it in the mempool, and what the error message (if any) was</t>
  </si>
  <si>
    <t>transactiontype</t>
  </si>
  <si>
    <t>if one of the nodes we sent it to responded with success, we set it to success</t>
  </si>
  <si>
    <t>note, transactions pending inclusion (pending) return false</t>
  </si>
  <si>
    <t>d:\rawdataset\chia-blockchain-1.2.7-release\chia-blockchain-1.2.7-release\chia\wallet\wallet.py</t>
  </si>
  <si>
    <t>avoid full block txs</t>
  </si>
  <si>
    <t>get puzzle for pubkey</t>
  </si>
  <si>
    <t>hack</t>
  </si>
  <si>
    <t>use older coins first</t>
  </si>
  <si>
    <t>try to use coins from the store, if there isn't enough of "unused"  coins use change coins that are not confirmed yet</t>
  </si>
  <si>
    <t>this happens when we couldn't use one of the coins because it's already used  but unconfirmed, and we are waiting for the change. (unconfirmed_additions)</t>
  </si>
  <si>
    <t>check for duplicates</t>
  </si>
  <si>
    <t>only one coin creates outputs</t>
  </si>
  <si>
    <t>this is to be aggregated together with a coloured coin offer to ensure that the trade happens</t>
  </si>
  <si>
    <t>if we're losing value then get coins with at least that much value  if we're gaining value then our amount doesn't matter</t>
  </si>
  <si>
    <t>calculate output amount given sum of utxos</t>
  </si>
  <si>
    <t>create coin solutions for each utxo</t>
  </si>
  <si>
    <t>d:\rawdataset\chia-blockchain-1.2.7-release\chia-blockchain-1.2.7-release\chia\wallet\wallet_blockchain.py</t>
  </si>
  <si>
    <t>stores</t>
  </si>
  <si>
    <t>f(removals: list[coin], additions: list[coin], height: uint32)</t>
  </si>
  <si>
    <t>if it was replaced change back to the previous value otherwise pop the change</t>
  </si>
  <si>
    <t>rollback to fork</t>
  </si>
  <si>
    <t>remove height from heights in cache</t>
  </si>
  <si>
    <t>d:\rawdataset\chia-blockchain-1.2.7-release\chia-blockchain-1.2.7-release\chia\wallet\wallet_block_store.py</t>
  </si>
  <si>
    <t>since write to db can fail, we remove from cache here to avoid potential inconsistency  adding to cache only from reading</t>
  </si>
  <si>
    <t>sanity check, only one peak</t>
  </si>
  <si>
    <t>d:\rawdataset\chia-blockchain-1.2.7-release\chia-blockchain-1.2.7-release\chia\wallet\wallet_coin_store.py</t>
  </si>
  <si>
    <t>coin_record_cache keeps all coin records in memory. [record_name: record]</t>
  </si>
  <si>
    <t>unspent_coin_wallet_cache keeps all unspent coin records for wallet in memory [wallet_id: [record_name: record]]</t>
  </si>
  <si>
    <t>first update all coins that were reorged, then re-add coin_records</t>
  </si>
  <si>
    <t>update wallet cache</t>
  </si>
  <si>
    <t>assert current.spent is false</t>
  </si>
  <si>
    <t>d:\rawdataset\chia-blockchain-1.2.7-release\chia-blockchain-1.2.7-release\chia\wallet\wallet_info.py</t>
  </si>
  <si>
    <t>wallettype(type)</t>
  </si>
  <si>
    <t>d:\rawdataset\chia-blockchain-1.2.7-release\chia-blockchain-1.2.7-release\chia\wallet\wallet_node.py</t>
  </si>
  <si>
    <t>for testing only. keychainproxy is used in normal cases</t>
  </si>
  <si>
    <t>maintains the state of the wallet (blockchain and transactions), handles db connections</t>
  </si>
  <si>
    <t>how far away from lca we must be to perform a full sync. before then, do a short sync,  which is consecutive requests for the previous block</t>
  </si>
  <si>
    <t>normal operation data</t>
  </si>
  <si>
    <t>sync data</t>
  </si>
  <si>
    <t>change the test when changing this</t>
  </si>
  <si>
    <t>delay first launch sync after user imports backup info or decides to skip</t>
  </si>
  <si>
    <t>re-raise so that the caller can decide whether to continue or abort</t>
  </si>
  <si>
    <t>start peers here after the backup initialization has finished  we only want to do this once per instantiation  however, doing it earlier before backup initialization causes  the wallet to spam the introducer</t>
  </si>
  <si>
    <t>todo: perhaps use a different set of dns seeders for wallets, to split the traffic.</t>
  </si>
  <si>
    <t>find additions and removals</t>
  </si>
  <si>
    <t>get additions</t>
  </si>
  <si>
    <t>get removals</t>
  </si>
  <si>
    <t>if there is a launcher created, or we have a singleton spent, fetches the required solutions</t>
  </si>
  <si>
    <t>request weight proof  sync if pow validates</t>
  </si>
  <si>
    <t>fetch blocks backwards until we hit the one that we have,  then complete them with additions / removals going forward</t>
  </si>
  <si>
    <t>verify root</t>
  </si>
  <si>
    <t>verify exclusion proof for puzzle hash</t>
  </si>
  <si>
    <t>verify inclusion proof for coin list</t>
  </si>
  <si>
    <t>verify inclusion proof for puzzle hash</t>
  </si>
  <si>
    <t>if there are no proofs, it means all removals were returned in the response.  we must find the ones relevant to our wallets.</t>
  </si>
  <si>
    <t>verify removals root</t>
  </si>
  <si>
    <t>todo review all verification</t>
  </si>
  <si>
    <t>this means the full node has responded only with the relevant removals  for our wallet. each merkle proof must be verified.</t>
  </si>
  <si>
    <t>coins are in the same order as proofs</t>
  </si>
  <si>
    <t>verifies merkle proof of exclusion</t>
  </si>
  <si>
    <t>verifies merkle proof of inclusion of coin name</t>
  </si>
  <si>
    <t>this searches specifically for a launcher being created, and adds the solution of the launcher</t>
  </si>
  <si>
    <t>apply this coin solution, which might add things to interested list</t>
  </si>
  <si>
    <t>this keeps fetching solutions for coins we are interested list, in this block, until  there are no more interested things to fetch</t>
  </si>
  <si>
    <t>no added coins</t>
  </si>
  <si>
    <t>check if we need all removals</t>
  </si>
  <si>
    <t>todo why ?</t>
  </si>
  <si>
    <t>d:\rawdataset\chia-blockchain-1.2.7-release\chia-blockchain-1.2.7-release\chia\wallet\wallet_puzzle_store.py</t>
  </si>
  <si>
    <t>lock  external</t>
  </si>
  <si>
    <t>d:\rawdataset\chia-blockchain-1.2.7-release\chia-blockchain-1.2.7-release\chia\wallet\wallet_state_manager.py</t>
  </si>
  <si>
    <t>makes sure only one asyncio thread is changing the blockchain state at one time</t>
  </si>
  <si>
    <t>todo don't allow user to send tx until wallet is synced</t>
  </si>
  <si>
    <t>todo add rl and did wallets here</t>
  </si>
  <si>
    <t>this handles the case where the database has entries but they have all been used</t>
  </si>
  <si>
    <t>this handles the case where the database is empty</t>
  </si>
  <si>
    <t>if the key was replaced (from_zero=true), we should generate the puzzle hashes for the new key</t>
  </si>
  <si>
    <t>if we have no unused public keys, we will create new ones</t>
  </si>
  <si>
    <t>now we must have unused public keys</t>
  </si>
  <si>
    <t>set this key to used so we never use it again</t>
  </si>
  <si>
    <t>create more puzzle hashes / keys</t>
  </si>
  <si>
    <t>this is a workaround to be able to call la locking operation when already locked  for example, in the create method of did wallet</t>
  </si>
  <si>
    <t>lock only if unspent_coin_records is none.  this api should change so that get_balance_from_coin_records is called for set[walletcoinrecord]  and this method is called only for the unspent_coin_records==none case.</t>
  </si>
  <si>
    <t>this api should change so that get_balance_from_coin_records is called for set[walletcoinrecord]  and this method is called only for the unspent_coin_records==none case.</t>
  </si>
  <si>
    <t>this change or a self transaction</t>
  </si>
  <si>
    <t>[block 1] [block 2] [tx block 3] [block 4] [block 5] [tx block 6]  [tx block 6] will contain rewards for [block 1] [block 2] [tx block 3]</t>
  </si>
  <si>
    <t>step 1 find previous block</t>
  </si>
  <si>
    <t>include last block</t>
  </si>
  <si>
    <t>step 2 traverse from previous block to the block before it</t>
  </si>
  <si>
    <t>this gets called when coins of our interest are spent on chain</t>
  </si>
  <si>
    <t>keep track of trade coins that are removed</t>
  </si>
  <si>
    <t>this is the change from this transaction</t>
  </si>
  <si>
    <t>wallet node will use this queue to retry sending this transaction until full nodes receives it</t>
  </si>
  <si>
    <t>assert new_block.prev_header_hash in self.blockchain.blocks</t>
  </si>
  <si>
    <t>find fork point</t>
  </si>
  <si>
    <t>this may return -1, in case there is no shared ancestor block</t>
  </si>
  <si>
    <t>get all unspent coins</t>
  </si>
  <si>
    <t>filter coins up to and including fork point</t>
  </si>
  <si>
    <t>get all blocks after fork point up to but not including this block</t>
  </si>
  <si>
    <t>for each block, process additions to get all coins, then process removals to get unspent coins</t>
  </si>
  <si>
    <t>removes wallets that were created from a blockchain transaction which got reorged.</t>
  </si>
  <si>
    <t>search through the blockrecords and return the most recent coin to use a given puzzlehash</t>
  </si>
  <si>
    <t>coins that are currently part of a transaction</t>
  </si>
  <si>
    <t>todo, "if" might not be necessary once unconfirmed tx doesn't contain coins for other wallets</t>
  </si>
  <si>
    <t>coins that are part of the trade</t>
  </si>
  <si>
    <t>d:\rawdataset\chia-blockchain-1.2.7-release\chia-blockchain-1.2.7-release\chia\wallet\wallet_sync_store.py</t>
  </si>
  <si>
    <t>whether we are waiting for peaks (at the start of sync) or already syncing</t>
  </si>
  <si>
    <t>potential new peaks that we have received from others.</t>
  </si>
  <si>
    <t>blocks received from other peers during sync</t>
  </si>
  <si>
    <t>event to signal when blocks are received at each height</t>
  </si>
  <si>
    <t>blocks that we have finalized during sync, queue them up for adding after sync is done</t>
  </si>
  <si>
    <t>a map from height to header hash of blocks added to the chain</t>
  </si>
  <si>
    <t>map from potential peak to fork point</t>
  </si>
  <si>
    <t>d:\rawdataset\chia-blockchain-1.2.7-release\chia-blockchain-1.2.7-release\chia\wallet\wallet_transaction_store.py</t>
  </si>
  <si>
    <t>tx_id: [time submitted: count]</t>
  </si>
  <si>
    <t>note: bundle_id is being stored as bytes, not hex</t>
  </si>
  <si>
    <t>init cache here</t>
  </si>
  <si>
    <t>can be -1 (get all tx)</t>
  </si>
  <si>
    <t>d:\rawdataset\chia-blockchain-1.2.7-release\chia-blockchain-1.2.7-release\chia\wallet\cc_wallet\cc_info.py</t>
  </si>
  <si>
    <t>this is the program  {coin.name(): lineage_proof}</t>
  </si>
  <si>
    <t>d:\rawdataset\chia-blockchain-1.2.7-release\chia-blockchain-1.2.7-release\chia\wallet\cc_wallet\cc_utils.py</t>
  </si>
  <si>
    <t>simply return the conditions</t>
  </si>
  <si>
    <t>information needed to spend a cc  if we ever support more genesis conditions, like a re-issuable coin,  we may need also to save the `genesis_coin_mod` or its hash</t>
  </si>
  <si>
    <t>return mod_code.curry([mod_code.get_tree_hash(), genesis_coin_checker, inner_puzzle])</t>
  </si>
  <si>
    <t>tweak the subtotals so the smallest value is 0</t>
  </si>
  <si>
    <t>figure out what the output amounts are by running the inner puzzles &amp; solutions</t>
  </si>
  <si>
    <t>we don't recognize this puzzle hash, skip it</t>
  </si>
  <si>
    <t>this isn't a cc puzzle</t>
  </si>
  <si>
    <t>d:\rawdataset\chia-blockchain-1.2.7-release\chia-blockchain-1.2.7-release\chia\wallet\cc_wallet\cc_wallet.py</t>
  </si>
  <si>
    <t>change and actual coloured coin</t>
  </si>
  <si>
    <t>create a new coin of value 0 with a given colour</t>
  </si>
  <si>
    <t>generate eve coin so we can add future lineage_proofs even if we don't eve spend</t>
  </si>
  <si>
    <t>don't count eve spend as change</t>
  </si>
  <si>
    <t>get coins and calculate amount of change required</t>
  </si>
  <si>
    <t>todo add support for array in stored records</t>
  </si>
  <si>
    <t>if we're losing value then get coloured coins with at least that much value  if we're gaining value then our amount doesn't matter</t>
  </si>
  <si>
    <t>calculate output amount given relative difference and sum of actual values</t>
  </si>
  <si>
    <t>loop through coins and create solution for innerpuzzle</t>
  </si>
  <si>
    <t>use coin info to create solution and add coin and solution to list of coinspends</t>
  </si>
  <si>
    <t>d:\rawdataset\chia-blockchain-1.2.7-release\chia-blockchain-1.2.7-release\chia\wallet\did_wallet\did_info.py</t>
  </si>
  <si>
    <t>puzzlehash of this coin is our did</t>
  </si>
  <si>
    <t>{coin.name(): lineageproof}  represents a program as bytes  partially recovered wallet uses these to hold info</t>
  </si>
  <si>
    <t>d:\rawdataset\chia-blockchain-1.2.7-release\chia-blockchain-1.2.7-release\chia\wallet\did_wallet\did_wallet.py</t>
  </si>
  <si>
    <t>load backup will also set our didinfo</t>
  </si>
  <si>
    <t>this will be used in the recovery case where we don't have the parent info already</t>
  </si>
  <si>
    <t>all additions in this block here:</t>
  </si>
  <si>
    <t>our coin</t>
  </si>
  <si>
    <t>innerpuz solution is (mode amount messages new_puz)</t>
  </si>
  <si>
    <t>full solution is (corehash parent_info my_amount innerpuz_reveal solution)</t>
  </si>
  <si>
    <t>sign for agg_sig_me</t>
  </si>
  <si>
    <t>assert signature.validate([signature.pkmessagepair(pubkey, message)])</t>
  </si>
  <si>
    <t>the message spend can send messages and also change your innerpuz</t>
  </si>
  <si>
    <t>sign for agg_sig_me  new_inner_puzhash amount message</t>
  </si>
  <si>
    <t>this is used to cash out, or update the id_list</t>
  </si>
  <si>
    <t>innerpuz solution is (mode amount new_puzhash)</t>
  </si>
  <si>
    <t>pushes the a spendbundle to create a message coin on the blockchain  returns a spendbundle for the recoverer to spend the message coin</t>
  </si>
  <si>
    <t>innerpuz solution is (mode, amount, message, new_inner_puzhash)</t>
  </si>
  <si>
    <t>this is just for testing purposes, api should use create_attestment_now</t>
  </si>
  <si>
    <t>info_dict {0xidentity: "(0xparent_info 0xinnerpuz amount)"}</t>
  </si>
  <si>
    <t>convert info dict into recovery list - same order as wallet</t>
  </si>
  <si>
    <t>innersol is (mode amount new_puz my_puzhash parent_innerpuzhash_amounts_for_recovery_ids pubkey recovery_list_reveal)    noqa</t>
  </si>
  <si>
    <t>full solution is (parent_info my_amount solution)</t>
  </si>
  <si>
    <t>assert augschemempl.verify(pubkey, message, aggsig)</t>
  </si>
  <si>
    <t>only want to save this information if the transaction is valid</t>
  </si>
  <si>
    <t>innerpuz solution is (mode amount message new_puzhash)</t>
  </si>
  <si>
    <t>full solution is (parent_info my_amount innersolution)</t>
  </si>
  <si>
    <t>d:\rawdataset\chia-blockchain-1.2.7-release\chia-blockchain-1.2.7-release\chia\wallet\did_wallet\did_wallet_puzzles.py</t>
  </si>
  <si>
    <t>mod_hash my_pubkey recovery_did_list_hash num_verifications_required</t>
  </si>
  <si>
    <t>inspect puzzle and check it is a did puzzle</t>
  </si>
  <si>
    <t>d:\rawdataset\chia-blockchain-1.2.7-release\chia-blockchain-1.2.7-release\chia\wallet\puzzles\load_clvm.py</t>
  </si>
  <si>
    <t>pyinstaller doesn't support `pkg_resources.resource_exists`  so we just fall through to loading the hex clvm</t>
  </si>
  <si>
    <t>d:\rawdataset\chia-blockchain-1.2.7-release\chia-blockchain-1.2.7-release\chia\wallet\puzzles\p2_delegated_puzzle_or_hidden_puzzle.py</t>
  </si>
  <si>
    <t>this puzzle `(x)` always fails</t>
  </si>
  <si>
    <t>d:\rawdataset\chia-blockchain-1.2.7-release\chia-blockchain-1.2.7-release\chia\wallet\puzzles\singleton_top_layer.py</t>
  </si>
  <si>
    <t>given the parent and amount of the launcher coin, return the launcher coin</t>
  </si>
  <si>
    <t>wrap inner puzzles that are not singleton specific to strip away "truths"</t>
  </si>
  <si>
    <t>(a (q . inner_puzzle) (r 1))</t>
  </si>
  <si>
    <t>take standard coin and amount -&gt; launch conditions &amp; launcher coin solution</t>
  </si>
  <si>
    <t>take a coin solution, return a lineage proof for their child to use in spends</t>
  </si>
  <si>
    <t>return the puzzle reveal of a singleton with specific id and innerpuz</t>
  </si>
  <si>
    <t>return a solution to spend a singleton</t>
  </si>
  <si>
    <t>create a coin that a singleton can claim</t>
  </si>
  <si>
    <t>create a coin that a singleton can claim or that can be sent to another puzzle after a specified time</t>
  </si>
  <si>
    <t>solution for either p2_singleton or the claiming spend case for p2_singleton_or_delayed_puzhash</t>
  </si>
  <si>
    <t>solution for the delayed spend case for p2_singleton_or_delayed_puzhash</t>
  </si>
  <si>
    <t>get announcement conditions for singleton solution and full coinspend for the claimed coin</t>
  </si>
  <si>
    <t>get the coinspend for spending to a delayed puzzle</t>
  </si>
  <si>
    <t>d:\rawdataset\chia-blockchain-1.2.7-release\chia-blockchain-1.2.7-release\chia\wallet\puzzles\test_cc.py</t>
  </si>
  <si>
    <t>this is used to iterate on `cc.clvm` to ensure that it's producing the sort  of output that we expect</t>
  </si>
  <si>
    <t>pylint: disable=e1101</t>
  </si>
  <si>
    <t>get a farmed coin</t>
  </si>
  <si>
    <t>mint a cc</t>
  </si>
  <si>
    <t>for this very simple puzzle, the solution is simply the output conditions  this is just a coincidence... for more complicated puzzles, you'll likely have to do some real work</t>
  </si>
  <si>
    <t>spend from a farmed coin to a cc genesis coin</t>
  </si>
  <si>
    <t>generate output values [0x100, 0x200, ...]</t>
  </si>
  <si>
    <t>hack the wrapped puzzles into the puzzle_table db</t>
  </si>
  <si>
    <t>collect up the spendable coins</t>
  </si>
  <si>
    <t>now spend the genesis coin cc to n outputs</t>
  </si>
  <si>
    <t>now spend n inputs to two outputs</t>
  </si>
  <si>
    <t>farm regular chia</t>
  </si>
  <si>
    <t>create a zero cc from this farmed coin</t>
  </si>
  <si>
    <t>we have our zero coin  now try to spend it</t>
  </si>
  <si>
    <t>d:\rawdataset\chia-blockchain-1.2.7-release\chia-blockchain-1.2.7-release\chia\wallet\puzzles\prefarm\make_prefarm_ph.py</t>
  </si>
  <si>
    <t>gene wallet (m/12381/8444/2/42):  mariano address (m/12381/8444/2/0)</t>
  </si>
  <si>
    <t>print(puzzle)</t>
  </si>
  <si>
    <t>d:\rawdataset\chia-blockchain-1.2.7-release\chia-blockchain-1.2.7-release\chia\wallet\puzzles\prefarm\spend_prefarm.py</t>
  </si>
  <si>
    <t>key 1  key 2</t>
  </si>
  <si>
    <t>res = await client.push_tx(sb_farmer)  res = await client.push_tx(sb_pool)</t>
  </si>
  <si>
    <t>print(res)</t>
  </si>
  <si>
    <t>d:\rawdataset\chia-blockchain-1.2.7-release\chia-blockchain-1.2.7-release\chia\wallet\rl_wallet\rl_wallet.py</t>
  </si>
  <si>
    <t>rlwallet is subclass of wallet</t>
  </si>
  <si>
    <t>rate limited wallet is a singleton, max send is same as spendable</t>
  </si>
  <si>
    <t>these lines make mypy happy</t>
  </si>
  <si>
    <t>this is for using the ac locked coin and aggregating it into wallet - must happen in same block as rl mode 2</t>
  </si>
  <si>
    <t>spend wallet coin</t>
  </si>
  <si>
    <t>spend consolidating coin</t>
  </si>
  <si>
    <t>d:\rawdataset\chia-blockchain-1.2.7-release\chia-blockchain-1.2.7-release\chia\wallet\settings\settings_objects.py</t>
  </si>
  <si>
    <t>stores if user made a selection in ui. (skip vs import backup)  stores if user decided to skip import of backup info  stores if backup info has been imported  stores if this wallet is newly created / not restored from backup</t>
  </si>
  <si>
    <t>d:\rawdataset\chia-blockchain-1.2.7-release\chia-blockchain-1.2.7-release\chia\wallet\trading\trade_store.py</t>
  </si>
  <si>
    <t>don't increment count if it's already sent to this peer</t>
  </si>
  <si>
    <t>d:\rawdataset\chia-blockchain-1.2.7-release\chia-blockchain-1.2.7-release\chia\wallet\util\backup_utils.py</t>
  </si>
  <si>
    <t>get nonce</t>
  </si>
  <si>
    <t>sign nonce</t>
  </si>
  <si>
    <t>request backup url</t>
  </si>
  <si>
    <t>download from s3</t>
  </si>
  <si>
    <t>pass exception</t>
  </si>
  <si>
    <t>d:\rawdataset\chia-blockchain-1.2.7-release\chia-blockchain-1.2.7-release\chia\wallet\util\debug_spend_bundle.py</t>
  </si>
  <si>
    <t>d:\rawdataset\chia-blockchain-1.2.7-release\chia-blockchain-1.2.7-release\chia\wallet\util\trade_utils.py</t>
  </si>
  <si>
    <t>returns the relative difference in value between the amount outputted by a puzzle and solution and a coin's amount</t>
  </si>
  <si>
    <t>returns the amount of value outputted by a puzzle and solution</t>
  </si>
  <si>
    <t>d:\rawdataset\chia-blockchain-1.2.7-release\chia-blockchain-1.2.7-release\chia\wallet\util\wallet_types.py</t>
  </si>
  <si>
    <t>wallet types</t>
  </si>
  <si>
    <t>d:\rawdataset\chia-blockchain-1.2.7-release\chia-blockchain-1.2.7-release\tests\block_tools.py</t>
  </si>
  <si>
    <t>must be a power of 2</t>
  </si>
  <si>
    <t>coordinate with the above values  the target number of seconds per slot, mainnet 600  must be a multiple of 64  h(plot signature of the challenge) must start with these many zeroes</t>
  </si>
  <si>
    <t>allows creating blockchains with timestamps up to 10 days in the future, for testing</t>
  </si>
  <si>
    <t>can't go much lower than 20, since plots start having no solutions and more buggy</t>
  </si>
  <si>
    <t>uses many plots for testing, in order to guarantee proofs of space at every height  some plots created to a pool public key, and some to a pool puzzle hash</t>
  </si>
  <si>
    <t>no datetime in the filename, to get deterministic filenames and not re-plot</t>
  </si>
  <si>
    <t>create more plots, but to a pool address instead of public key</t>
  </si>
  <si>
    <t>create_plots() updates plot_directories. ensure we refresh our config to reflect the updated value</t>
  </si>
  <si>
    <t>returns the pool signature for the corresponding pk. if no pk is provided, returns none.</t>
  </si>
  <si>
    <t>force at least this number of empty slots before the first sb  force that this block must be a tx block</t>
  </si>
  <si>
    <t>allows forcing empty slots in the beginning, for testing purposes</t>
  </si>
  <si>
    <t>sub-slots since last block, up to signage point  sub-slots since last block, up to infusion point  the number of iterations in one sub-slot  only applies to first slot, to prevent old blocks from being added</t>
  </si>
  <si>
    <t>start at the last block in block list  get the challenge for that slot</t>
  </si>
  <si>
    <t>if did not reach the target slots to skip, don't make any proofs for this sub-slot</t>
  </si>
  <si>
    <t>loop over every signage point (except for the last ones, which are used for overflows)</t>
  </si>
  <si>
    <t>ignore this signage_point because it's in the past</t>
  </si>
  <si>
    <t>ignore this block because it's in the past</t>
  </si>
  <si>
    <t>the caller wants to be paid to a specific address, but this pospace is tied to an  address, so continue until a proof of space tied to a pk is found</t>
  </si>
  <si>
    <t>finish the end of sub-slot and try again next sub-slot  end of sub-slot logic</t>
  </si>
  <si>
    <t>block has been created within this sub-slot</t>
  </si>
  <si>
    <t>no blocks were successfully created within this sub-slot</t>
  </si>
  <si>
    <t>end of slot vdf info for icc and cc have to be from challenge block or start of slot, respectively,  in order for light clients to validate.</t>
  </si>
  <si>
    <t>icc vdf (deficit of latest block is &lt;= 4)</t>
  </si>
  <si>
    <t>this means there are blocks in this sub-slot</t>
  </si>
  <si>
    <t>this means there are no blocks in this sub-slot</t>
  </si>
  <si>
    <t>no icc</t>
  </si>
  <si>
    <t>sub slot ended, overflows are in next sub slot</t>
  </si>
  <si>
    <t>handle overflows: no overflows on new epoch</t>
  </si>
  <si>
    <t>note that we are passing in the finished slots which include the last slot</t>
  </si>
  <si>
    <t>keep trying until we get a good proof of space that also passes sp filter</t>
  </si>
  <si>
    <t>try each of the proofs of space</t>
  </si>
  <si>
    <t>finish the end of sub-slot and try again next sub-slot</t>
  </si>
  <si>
    <t>removes some proofs of space to create "random" chains, based on the seed</t>
  </si>
  <si>
    <t>new slot / overflow sb to new slot / overflow sb</t>
  </si>
  <si>
    <t>new slot / overflow sb to challenge sb</t>
  </si>
  <si>
    <t>curr deficit is 0, 1, 2, 3, or 4</t>
  </si>
  <si>
    <t>deficit 4</t>
  </si>
  <si>
    <t>first block in sub slot has deficit 0,1,2 or 3</t>
  </si>
  <si>
    <t>in order to allow creating blocks that mint coins, clamp the fee  to 0, if it ends up being negative</t>
  </si>
  <si>
    <t>d:\rawdataset\chia-blockchain-1.2.7-release\chia-blockchain-1.2.7-release\tests\build-workflows.py</t>
  </si>
  <si>
    <t>!/usr/bin/env python3</t>
  </si>
  <si>
    <t>run from the current directory.</t>
  </si>
  <si>
    <t>input file</t>
  </si>
  <si>
    <t>output files</t>
  </si>
  <si>
    <t>string function from test dir to test name</t>
  </si>
  <si>
    <t>-----</t>
  </si>
  <si>
    <t>replace with update_config</t>
  </si>
  <si>
    <t>we have to list the test files individually until pytest has the  option to only collect tests in the named dir, and not those below</t>
  </si>
  <si>
    <t>overwrite with directory specific values</t>
  </si>
  <si>
    <t>args</t>
  </si>
  <si>
    <t>main</t>
  </si>
  <si>
    <t>d:\rawdataset\chia-blockchain-1.2.7-release\chia-blockchain-1.2.7-release\tests\check_pytest_monitor_output.py</t>
  </si>
  <si>
    <t>example input line  test_non_tx_aggregate_limits 0.997759588095738 1.45325589179993 554.45703125</t>
  </si>
  <si>
    <t>d:\rawdataset\chia-blockchain-1.2.7-release\chia-blockchain-1.2.7-release\tests\setup_nodes.py</t>
  </si>
  <si>
    <t>attempt to cleanup the temp keychain</t>
  </si>
  <si>
    <t>block tools modifies constants</t>
  </si>
  <si>
    <t>d:\rawdataset\chia-blockchain-1.2.7-release\chia-blockchain-1.2.7-release\tests\testconfig.py</t>
  </si>
  <si>
    <t>github actions template config.</t>
  </si>
  <si>
    <t>defaults are conservative.</t>
  </si>
  <si>
    <t>d:\rawdataset\chia-blockchain-1.2.7-release\chia-blockchain-1.2.7-release\tests\time_out_assert.py</t>
  </si>
  <si>
    <t>log.warning(f"time_out_message: found {response} instead of {msg_name}")</t>
  </si>
  <si>
    <t>d:\rawdataset\chia-blockchain-1.2.7-release\chia-blockchain-1.2.7-release\tests\wallet_tools.py</t>
  </si>
  <si>
    <t>pubkey = private.get_g1()</t>
  </si>
  <si>
    <t>d:\rawdataset\chia-blockchain-1.2.7-release\chia-blockchain-1.2.7-release\tests\blockchain\test_blockchain.py</t>
  </si>
  <si>
    <t>flake8: noqa: f811, f401</t>
  </si>
  <si>
    <t>noqa: f401; noqa: f401  noqa: f401  noqa: f401  noqa: f401  noqa: f401</t>
  </si>
  <si>
    <t>sub/epoch. try using a bad ssi and difficulty to test 2m and 2n</t>
  </si>
  <si>
    <t>3c</t>
  </si>
  <si>
    <t>3d</t>
  </si>
  <si>
    <t>this creates an overflow block, then a normal block, and then an overflow in the next sub-slot  blocks = bt.get_consecutive_blocks(1, block_list_input=blocks, force_overflow=true)</t>
  </si>
  <si>
    <t>we might not get a normal block for sb_2, and we might not get them in the right slots  so this while loop keeps trying</t>
  </si>
  <si>
    <t>same thing, but 2 sub-slots per block</t>
  </si>
  <si>
    <t>same thing, but 5 sub-slots per block</t>
  </si>
  <si>
    <t>1</t>
  </si>
  <si>
    <t>2</t>
  </si>
  <si>
    <t>2a</t>
  </si>
  <si>
    <t>2b</t>
  </si>
  <si>
    <t>2c</t>
  </si>
  <si>
    <t>2d</t>
  </si>
  <si>
    <t>bad iters</t>
  </si>
  <si>
    <t>bad output</t>
  </si>
  <si>
    <t>bad challenge hash</t>
  </si>
  <si>
    <t>bad proof</t>
  </si>
  <si>
    <t>2g</t>
  </si>
  <si>
    <t>2h</t>
  </si>
  <si>
    <t>2i</t>
  </si>
  <si>
    <t>2j</t>
  </si>
  <si>
    <t>2k</t>
  </si>
  <si>
    <t>finally, add the block properly</t>
  </si>
  <si>
    <t>2l</t>
  </si>
  <si>
    <t>2m  tests adding an empty sub slot after the sub-epoch / epoch.  also tests overflow block in epoch</t>
  </si>
  <si>
    <t>2o</t>
  </si>
  <si>
    <t>2q</t>
  </si>
  <si>
    <t>2p</t>
  </si>
  <si>
    <t>2r</t>
  </si>
  <si>
    <t>2s, 2t</t>
  </si>
  <si>
    <t>3a</t>
  </si>
  <si>
    <t>3b</t>
  </si>
  <si>
    <t>4: todo</t>
  </si>
  <si>
    <t>5</t>
  </si>
  <si>
    <t>todo: test not passing the plot filter</t>
  </si>
  <si>
    <t>6</t>
  </si>
  <si>
    <t>7</t>
  </si>
  <si>
    <t>9. todo. this is hard to test because it requires modifying the block tools to make these special blocks</t>
  </si>
  <si>
    <t>10</t>
  </si>
  <si>
    <t>11</t>
  </si>
  <si>
    <t>12</t>
  </si>
  <si>
    <t>13. note: does not validate fully due to proof of space being validated first</t>
  </si>
  <si>
    <t>14</t>
  </si>
  <si>
    <t>15: todo</t>
  </si>
  <si>
    <t>16</t>
  </si>
  <si>
    <t>17</t>
  </si>
  <si>
    <t>18</t>
  </si>
  <si>
    <t>19</t>
  </si>
  <si>
    <t>20a</t>
  </si>
  <si>
    <t>20b</t>
  </si>
  <si>
    <t>go until we get a block that has a pool pk, as opposed to a pool contract</t>
  </si>
  <si>
    <t>20c invalid pool target with contract</t>
  </si>
  <si>
    <t>go until we get a block that has a pool contract opposed to a pool pk</t>
  </si>
  <si>
    <t>22</t>
  </si>
  <si>
    <t>23</t>
  </si>
  <si>
    <t>24a</t>
  </si>
  <si>
    <t>24b</t>
  </si>
  <si>
    <t>25</t>
  </si>
  <si>
    <t>26</t>
  </si>
  <si>
    <t>27</t>
  </si>
  <si>
    <t>28</t>
  </si>
  <si>
    <t>29</t>
  </si>
  <si>
    <t>30</t>
  </si>
  <si>
    <t>31</t>
  </si>
  <si>
    <t>32</t>
  </si>
  <si>
    <t>33</t>
  </si>
  <si>
    <t>test one which should not be a tx block</t>
  </si>
  <si>
    <t>genesis timestamp is 10000 and each block is 10 seconds</t>
  </si>
  <si>
    <t>ensure coin1 was in fact spent</t>
  </si>
  <si>
    <t>ensure coin2 was not spent</t>
  </si>
  <si>
    <t>3</t>
  </si>
  <si>
    <t>4</t>
  </si>
  <si>
    <t>too few</t>
  </si>
  <si>
    <t>too many</t>
  </si>
  <si>
    <t>duplicates</t>
  </si>
  <si>
    <t>no tx should have all zeroes</t>
  </si>
  <si>
    <t>non empty generator hash must be correct</t>
  </si>
  <si>
    <t>no generator should have [1]s for the root</t>
  </si>
  <si>
    <t>no generator should have no refs list</t>
  </si>
  <si>
    <t>hash should be correct when there is a ref list</t>
  </si>
  <si>
    <t>too many heights</t>
  </si>
  <si>
    <t>not tx block</t>
  </si>
  <si>
    <t>8</t>
  </si>
  <si>
    <t>9</t>
  </si>
  <si>
    <t>zero</t>
  </si>
  <si>
    <t>too low</t>
  </si>
  <si>
    <t>too high</t>
  </si>
  <si>
    <t>when the clvm program exceeds cost during execution, it will fail with  a general runtime error</t>
  </si>
  <si>
    <t>10  todo: fix, this is not reaching validation. because we can't create a block with such amounts due to uint64  limit in coin</t>
  </si>
  <si>
    <t>with tempkeyring() as keychain:      new_test_constants = test_constants.replace(          **{"genesis_pre_farm_pool_puzzle_hash": bt.pool_ph, "genesis_pre_farm_farmer_puzzle_hash": bt.pool_ph}      )      b, connection, db_path = await create_blockchain(new_test_constants)      bt_2 = await create_block_tools_async(constants=new_test_constants, keychain=keychain)      bt_2.constants = bt_2.constants.replace(          **{"genesis_pre_farm_pool_puzzle_hash": bt.pool_ph, "genesis_pre_farm_farmer_puzzle_hash": bt.pool_ph}      )      blocks = bt_2.get_consecutive_blocks(          3,          guarantee_transaction_block=true,          farmer_reward_puzzle_hash=bt.pool_ph,          pool_reward_puzzle_hash=bt.pool_ph,      )      assert (await b.receive_block(blocks[0]))[0] == receiveblockresult.new_peak      assert (await b.receive_block(blocks[1]))[0] == receiveblockresult.new_peak      assert (await b.receive_block(blocks[2]))[0] == receiveblockresult.new_peak</t>
  </si>
  <si>
    <t>wt: wallettool = bt_2.get_pool_wallet_tool()</t>
  </si>
  <si>
    <t>condition_dict = {conditionopcode.create_coin: []}      output = conditionwithargs(conditionopcode.create_coin, [bt_2.pool_ph, int_to_bytes(2 ** 64)])      condition_dict[conditionopcode.create_coin].append(output)</t>
  </si>
  <si>
    <t>tx: spendbundle = wt.generate_signed_transaction_multiple_coins(          10,          wt.get_new_puzzlehash(),          list(blocks[1].get_included_reward_coins()),          condition_dic=condition_dict,      )      try:          blocks = bt_2.get_consecutive_blocks(              1, block_list_input=blocks, guarantee_transaction_block=true, transaction_data=tx          )          assert false      except exception as e:          pass      await connection.close()      b.shut_down()      db_path.unlink()</t>
  </si>
  <si>
    <t>additions</t>
  </si>
  <si>
    <t>removals</t>
  </si>
  <si>
    <t>13</t>
  </si>
  <si>
    <t>15</t>
  </si>
  <si>
    <t>this is fine because coin exists</t>
  </si>
  <si>
    <t>coin does not exist in reorg</t>
  </si>
  <si>
    <t>finally add the block to the fork (spending both in same bundle, this is ephemeral)</t>
  </si>
  <si>
    <t>ephemeral coin is spent</t>
  </si>
  <si>
    <t>16 minting coin check</t>
  </si>
  <si>
    <t>this create coin will spend all of the coin, so the 10 mojos below  will be "minted".</t>
  </si>
  <si>
    <t>17 is tested in mempool tests</t>
  </si>
  <si>
    <t>18 todo: we can't create a block with such amounts due to uint64</t>
  </si>
  <si>
    <t>wrong feees</t>
  </si>
  <si>
    <t>reorg longer than a difficulty adjustment  also tests higher weight chain but lower height</t>
  </si>
  <si>
    <t>these blocks will have less time between them (timestamp) and therefore will make difficulty go up  this means that the weight will grow faster, and we can get a heavier chain with lower height</t>
  </si>
  <si>
    <t>reorg to alternate chain that is 1 height longer</t>
  </si>
  <si>
    <t>back to original chain</t>
  </si>
  <si>
    <t>d:\rawdataset\chia-blockchain-1.2.7-release\chia-blockchain-1.2.7-release\tests\blockchain\test_blockchain_transactions.py</t>
  </si>
  <si>
    <t>two coins are added, main spend and change</t>
  </si>
  <si>
    <t>move chain to height 10, with a spend at height 10</t>
  </si>
  <si>
    <t>reorg at height 5, add up to and including height 12</t>
  </si>
  <si>
    <t>spend the same coin in the new reorg chain at height 13</t>
  </si>
  <si>
    <t>but can't spend it twice</t>
  </si>
  <si>
    <t>now test reorg at block 5, same spend at block height 12</t>
  </si>
  <si>
    <t>spend at height 13 is also ok (same height)</t>
  </si>
  <si>
    <t>spend at height 14 is not ok (already spend)</t>
  </si>
  <si>
    <t>spends a coinbase created in reorg</t>
  </si>
  <si>
    <t>spends a coin in a genesis reorg, that was already spent</t>
  </si>
  <si>
    <t>farm blocks</t>
  </si>
  <si>
    <t>coinbase that gets spent</t>
  </si>
  <si>
    <t>invalid block bundle  create another block that includes our transaction</t>
  </si>
  <si>
    <t>try to validate that block</t>
  </si>
  <si>
    <t>valid block bundle  create another block that includes our transaction</t>
  </si>
  <si>
    <t>this condition requires block2 coinbase to be spent</t>
  </si>
  <si>
    <t>this condition requires block1 coinbase to be spent</t>
  </si>
  <si>
    <t>invalid block bundle</t>
  </si>
  <si>
    <t>create another block that includes our transaction</t>
  </si>
  <si>
    <t>bundle_together contains both transactions</t>
  </si>
  <si>
    <t>try to validate newly created block</t>
  </si>
  <si>
    <t>this condition requires block1 coinbase to be spent after index 10</t>
  </si>
  <si>
    <t>program that will be sent too early</t>
  </si>
  <si>
    <t>try to validate that block at index 10</t>
  </si>
  <si>
    <t>at index 11, it can be spent</t>
  </si>
  <si>
    <t>this condition requires block1 coinbase to be spent after index 11  this condition requires block1 coinbase to be spent more than 10 block after it was farmed  block index has to be greater than (2 + 9 = 11)</t>
  </si>
  <si>
    <t>try to validate that block at index 11</t>
  </si>
  <si>
    <t>at index 12, it can be spent</t>
  </si>
  <si>
    <t>this condition requires block1 coinbase to be spent 300 seconds after coin creation</t>
  </si>
  <si>
    <t>program that will be sent to early</t>
  </si>
  <si>
    <t>try to validate that block before 300 sec</t>
  </si>
  <si>
    <t>this condition requires block1 coinbase to be spent after 30 seconds from now</t>
  </si>
  <si>
    <t>try to validate that block before 30 sec</t>
  </si>
  <si>
    <t>this condition requires fee to be 10 mojo</t>
  </si>
  <si>
    <t>this spend bundle has 9 mojo as fee</t>
  </si>
  <si>
    <t>d:\rawdataset\chia-blockchain-1.2.7-release\chia-blockchain-1.2.7-release\tests\clvm\coin_store.py</t>
  </si>
  <si>
    <t>parent = birthday.height.to_bytes(32, "big")</t>
  </si>
  <si>
    <t>this should use blockchain consensus code</t>
  </si>
  <si>
    <t>assert name not in self._db</t>
  </si>
  <si>
    <t>d:\rawdataset\chia-blockchain-1.2.7-release\chia-blockchain-1.2.7-release\tests\clvm\test_chialisp_deserialization.py</t>
  </si>
  <si>
    <t>("hello" "friend")</t>
  </si>
  <si>
    <t>(i (= (sha256 2) (q 0x2cf24dba5fb0a30e26e83b2ac5b9e29e1b161e5c1fa7425e73043362938b9824)) (c (q 51) (c 5 (c (q 100) (q ())))) (q "wrong password"))    noqa</t>
  </si>
  <si>
    <t>noqa  noqa</t>
  </si>
  <si>
    <t>'(99999999999999999999999999999999999999999999999999999999999999999 0xfffffffffffffffffffffffffffffffffffffffffffffffffffffffffffffffffffffffffffffffffffffffffffffff -99999999999999999999999999999999999999999999999999999999999999999999999999999)'    noqa</t>
  </si>
  <si>
    <t>d:\rawdataset\chia-blockchain-1.2.7-release\chia-blockchain-1.2.7-release\tests\clvm\test_clvm_compilation.py</t>
  </si>
  <si>
    <t>note that we cannot test all existing .clvm files - some are not  meant to be run as a "module" with load_clvm; some are include files  we test for inclusion in `test_all_programs_listed`</t>
  </si>
  <si>
    <t>todo: test all available shatree implementations on all progams</t>
  </si>
  <si>
    <t>load the .hex file as a program</t>
  </si>
  <si>
    <t>.decode("utf8")</t>
  </si>
  <si>
    <t>load the checked-in shatree</t>
  </si>
  <si>
    <t>d:\rawdataset\chia-blockchain-1.2.7-release\chia-blockchain-1.2.7-release\tests\clvm\test_puzzles.py</t>
  </si>
  <si>
    <t>farm it</t>
  </si>
  <si>
    <t>spend it</t>
  </si>
  <si>
    <t>ensure all outputs are there</t>
  </si>
  <si>
    <t>make sure we can actually sign the solution</t>
  </si>
  <si>
    <t>d:\rawdataset\chia-blockchain-1.2.7-release\chia-blockchain-1.2.7-release\tests\clvm\test_serialized_program.py</t>
  </si>
  <si>
    <t>todo: test multiple args</t>
  </si>
  <si>
    <t>todo: enable when clvm updated for minimal encoding of zero  self.assertequal(bytes(p0), bytes(s0))</t>
  </si>
  <si>
    <t>d:\rawdataset\chia-blockchain-1.2.7-release\chia-blockchain-1.2.7-release\tests\clvm\test_singletons.py</t>
  </si>
  <si>
    <t>helper function</t>
  </si>
  <si>
    <t>start tests  generate starting info</t>
  </si>
  <si>
    <t>get our starting standard coin created</t>
  </si>
  <si>
    <t>launching  try to create an even singleton (driver test)</t>
  </si>
  <si>
    <t>creating solution for standard transaction  noqa  noqa</t>
  </si>
  <si>
    <t>eve</t>
  </si>
  <si>
    <t>this delegated puzzle just recreates the coin exactly</t>
  </si>
  <si>
    <t>generate the lineage proof we will need from the launcher coin  noqa</t>
  </si>
  <si>
    <t>post-eve</t>
  </si>
  <si>
    <t>same delegated_puzzle / inner_solution. we're just recreating ourself  noqa  same puzzle_reveal too</t>
  </si>
  <si>
    <t>claim a p2_singleton</t>
  </si>
  <si>
    <t>claim a p2_singleton_or_delayed</t>
  </si>
  <si>
    <t>save the height so we can rewind after this</t>
  </si>
  <si>
    <t>the last coin solution before this point is singleton_claim_coinsol</t>
  </si>
  <si>
    <t>try to spend away too soon (negative test)</t>
  </si>
  <si>
    <t>spend to delayed puzzle hash</t>
  </si>
  <si>
    <t>create multiple odd children (negative test)</t>
  </si>
  <si>
    <t>create no odd children (negative test)</t>
  </si>
  <si>
    <t>attempt to create an even singleton (negative test)</t>
  </si>
  <si>
    <t>now try a perfectly innocent spend</t>
  </si>
  <si>
    <t>melting  remember, we're still spending singleton_child</t>
  </si>
  <si>
    <t>d:\rawdataset\chia-blockchain-1.2.7-release\chia-blockchain-1.2.7-release\tests\clvm\test_spend_sim.py</t>
  </si>
  <si>
    <t>get_coin_records_by_puzzle_hash</t>
  </si>
  <si>
    <t>get_coin_records_by_puzzle_hashes</t>
  </si>
  <si>
    <t>get_coin_record_by_name</t>
  </si>
  <si>
    <t>get_block_records</t>
  </si>
  <si>
    <t>get_block_record_by_height</t>
  </si>
  <si>
    <t>get_block_record</t>
  </si>
  <si>
    <t>get_block</t>
  </si>
  <si>
    <t>get_all_block</t>
  </si>
  <si>
    <t>push_tx</t>
  </si>
  <si>
    <t>program.to(1)</t>
  </si>
  <si>
    <t>get_all_mempool_tx_ids</t>
  </si>
  <si>
    <t>get_mempool_item_by_tx_id</t>
  </si>
  <si>
    <t>get_all_mempool_items</t>
  </si>
  <si>
    <t>get_additions_and_removals</t>
  </si>
  <si>
    <t>get_puzzle_and_solution</t>
  </si>
  <si>
    <t>d:\rawdataset\chia-blockchain-1.2.7-release\chia-blockchain-1.2.7-release\tests\core\fixtures.py</t>
  </si>
  <si>
    <t>try loading from disc, if not create new blocks.db file  todo hash fixtures.py and blocktool.py, add to path, delete if the files changed</t>
  </si>
  <si>
    <t>cc_eos,  icc_eos  cc_sp,  cc_ip</t>
  </si>
  <si>
    <t>d:\rawdataset\chia-blockchain-1.2.7-release\chia-blockchain-1.2.7-release\tests\core\make_block_generator.py</t>
  </si>
  <si>
    <t>a throwaway db since we don't care</t>
  </si>
  <si>
    <t>d:\rawdataset\chia-blockchain-1.2.7-release\chia-blockchain-1.2.7-release\tests\core\test_cost_calculation.py</t>
  </si>
  <si>
    <t>make a small block and hash it  use this in the name for the cached big block  the idea is, if the algorithm for building the big block changes,  the name of the cache file will also change</t>
  </si>
  <si>
    <t>todo: re-enable large-block*.hex but cache in ~/.chia/subdir   with open(hex_path, "w") as f:       f.write(blob.hex())</t>
  </si>
  <si>
    <t>create condition + agg_sig_condition + length + cpu_cost</t>
  </si>
  <si>
    <t>this is a valid generator program except the first clvm  if-condition, that depends on executing an unknown operator  ("0xfe"). in strict mode, this should fail, but in non-strict  mode, the unknown operator should be treated as if it returns ().</t>
  </si>
  <si>
    <t>this is a valid generator program except the first clvm  if-condition, that depends on executing an unknown operator  ("0xfe"). in strict mode, this should fail, but in non-strict  mode, the unknown operator should be treated as if it returns ().  the clvm program has a cost of 391969</t>
  </si>
  <si>
    <t>ensure we fail if the program exceeds the cost</t>
  </si>
  <si>
    <t>raise the max cost to make sure this passes  ensure we pass if the program does not exceeds the cost</t>
  </si>
  <si>
    <t>this isn't a real public key, but we don't care</t>
  </si>
  <si>
    <t>d:\rawdataset\chia-blockchain-1.2.7-release\chia-blockchain-1.2.7-release\tests\core\test_farmer_harvester_rpc.py</t>
  </si>
  <si>
    <t>flake8: noqa: e501</t>
  </si>
  <si>
    <t>making a plot with a puzzle hash encoded into it instead of pk</t>
  </si>
  <si>
    <t>making the same plot, in a different dir. this should not be farmed</t>
  </si>
  <si>
    <t>test farmer get_harvesters</t>
  </si>
  <si>
    <t>add plot_dir with two new plots</t>
  </si>
  <si>
    <t>add plot_dir_sub with one duplicate</t>
  </si>
  <si>
    <t>delete one plot</t>
  </si>
  <si>
    <t>remove directory with the duplicate</t>
  </si>
  <si>
    <t>re-add the directory with the duplicate for other tests</t>
  </si>
  <si>
    <t>remove the directory which has the duplicated plot loaded. this removes the duplicated plot from plot_dir  and in the same run loads the plot from plot_dir_sub which is not longer seen as duplicate.</t>
  </si>
  <si>
    <t>re-add the directory now the plot seen as duplicate is from plot_dir, not from plot_dir_sub like before</t>
  </si>
  <si>
    <t>remove the duplicated plot</t>
  </si>
  <si>
    <t>remove the directory with the loaded plot which is not longer a duplicate</t>
  </si>
  <si>
    <t>remove the directory which contains all other plots</t>
  </si>
  <si>
    <t>test re-trying if processing a plot failed  first save the plot</t>
  </si>
  <si>
    <t>invalidate the plot</t>
  </si>
  <si>
    <t>add it and validate it fails to load</t>
  </si>
  <si>
    <t>make sure the file stays in `failed_to_open_filenames` and doesn't get loaded or processed in the next  update round</t>
  </si>
  <si>
    <t>now decrease the re-try timeout, restore the valid plot file and make sure it properly loads now</t>
  </si>
  <si>
    <t>checks that the rpc manages to stop the node</t>
  </si>
  <si>
    <t>d:\rawdataset\chia-blockchain-1.2.7-release\chia-blockchain-1.2.7-release\tests\core\test_full_node_rpc.py</t>
  </si>
  <si>
    <t>only provide one</t>
  </si>
  <si>
    <t>not found</t>
  </si>
  <si>
    <t>creates a signage point based on the last block</t>
  </si>
  <si>
    <t>don't have sp yet</t>
  </si>
  <si>
    <t>add the last block</t>
  </si>
  <si>
    <t>properly fetch a signage point</t>
  </si>
  <si>
    <t>don't have eos yet</t>
  </si>
  <si>
    <t>properly fetch an eos</t>
  </si>
  <si>
    <t>do another one but without sending the slot</t>
  </si>
  <si>
    <t>perform a reorg</t>
  </si>
  <si>
    <t>signage point is no longer in the blockchain</t>
  </si>
  <si>
    <t>eos is no longer in the blockchain</t>
  </si>
  <si>
    <t>d:\rawdataset\chia-blockchain-1.2.7-release\chia-blockchain-1.2.7-release\tests\core\test_merkle_set.py</t>
  </si>
  <si>
    <t>excluded coin (not present in 'coins' and merkle sets)</t>
  </si>
  <si>
    <t>test if the order of adding items changes the outcome</t>
  </si>
  <si>
    <t>d:\rawdataset\chia-blockchain-1.2.7-release\chia-blockchain-1.2.7-release\tests\core\consensus\test_pot_iterations.py</t>
  </si>
  <si>
    <t>invalid signage point index</t>
  </si>
  <si>
    <t>required_iters too high</t>
  </si>
  <si>
    <t>required_iters too low (0)</t>
  </si>
  <si>
    <t>overflow</t>
  </si>
  <si>
    <t>win rate is proportional to percentage of space</t>
  </si>
  <si>
    <t>d:\rawdataset\chia-blockchain-1.2.7-release\chia-blockchain-1.2.7-release\tests\core\custom_types\test_coin.py</t>
  </si>
  <si>
    <t>make sure the serialization round-trips</t>
  </si>
  <si>
    <t>if the amount is 0, the amount is omitted in the "short" format,  that's hashed</t>
  </si>
  <si>
    <t>when amount is &gt; int64_max, the "short" serialization format is 1 byte  longer, since it needs a leading zero to make it positive</t>
  </si>
  <si>
    <t>d:\rawdataset\chia-blockchain-1.2.7-release\chia-blockchain-1.2.7-release\tests\core\custom_types\test_proof_of_space.py</t>
  </si>
  <si>
    <t>pylint: disable=e0401</t>
  </si>
  <si>
    <t>d:\rawdataset\chia-blockchain-1.2.7-release\chia-blockchain-1.2.7-release\tests\core\full_node\config.py</t>
  </si>
  <si>
    <t>d:\rawdataset\chia-blockchain-1.2.7-release\chia-blockchain-1.2.7-release\tests\core\full_node\test_address_manager.py</t>
  </si>
  <si>
    <t>fix seed.</t>
  </si>
  <si>
    <t>test: does addrman respond correctly when empty.</t>
  </si>
  <si>
    <t>test: does add work as expected.</t>
  </si>
  <si>
    <t>test: does ip address deduplication work correctly.</t>
  </si>
  <si>
    <t>test: new table has one addr and we add a diff addr we should  have at least one addr.  note that addrman's size cannot be tested reliably after insertion, as  hash collisions may occur. but we can always be sure of at least one  success.</t>
  </si>
  <si>
    <t>test: addrman::add multiple addresses works as expected</t>
  </si>
  <si>
    <t>test: addr with same ip but diff port does not replace existing addr.</t>
  </si>
  <si>
    <t>test: add same ip but diff port to tried table, it doesn't get added.  perhaps this is not ideal behavior but it is the current behavior.</t>
  </si>
  <si>
    <t>this is a fleaky test, since it uses randomness.  todo: make sure it always succeeds.</t>
  </si>
  <si>
    <t>test: select from new with 1 addr in new.</t>
  </si>
  <si>
    <t>test: move addr to tried, select from new expected nothing returned.</t>
  </si>
  <si>
    <t>add three addresses to new table.</t>
  </si>
  <si>
    <t>add three addresses to tried table.</t>
  </si>
  <si>
    <t>test: 6 addrs + 1 addr from last test = 7.</t>
  </si>
  <si>
    <t>test: select pulls from new and tried regardless of port number.</t>
  </si>
  <si>
    <t>test: new table collision!</t>
  </si>
  <si>
    <t>test: no collision in tried table yet.</t>
  </si>
  <si>
    <t>test: tried table collision!</t>
  </si>
  <si>
    <t>test: ensure find returns an ip matching what we searched on.</t>
  </si>
  <si>
    <t>test: find does not discriminate by port number.</t>
  </si>
  <si>
    <t>test: find returns another ip matching what we searched on.</t>
  </si>
  <si>
    <t>test: delete should actually delete the addr.</t>
  </si>
  <si>
    <t>test: ensure getpeers works with new addresses.</t>
  </si>
  <si>
    <t>getpeers returns 23% of addresses, 23% of 5 is 2 rounded up.</t>
  </si>
  <si>
    <t>test: ensure getpeers works with new and tried addresses.</t>
  </si>
  <si>
    <t>test: ensure getpeers still returns 23% when addrman has many addrs.</t>
  </si>
  <si>
    <t>test: make sure key actually randomizes bucket placement. a fail on  this test could be a security issue.</t>
  </si>
  <si>
    <t>test: two addresses with same ip but different ports can map to  different buckets because they have different keys.</t>
  </si>
  <si>
    <t>test: ip addresses in the same group (\16 prefix for ipv4) should  never get more than 8 buckets</t>
  </si>
  <si>
    <t>test: ip addresses in the different groups should map to more than  8 buckets.</t>
  </si>
  <si>
    <t>test: ports should not affect bucket placement in the addr</t>
  </si>
  <si>
    <t>test: ip addresses in the same group (\16 prefix for ipv4) should  always map to the same bucket.</t>
  </si>
  <si>
    <t>test: ip addresses in the same source groups should map to no more  than 64 buckets.</t>
  </si>
  <si>
    <t>test: ip addresses in the different source groups should map to more  than 64 buckets.</t>
  </si>
  <si>
    <t>add 17 addresses.</t>
  </si>
  <si>
    <t>ensure good handles duplicates well.</t>
  </si>
  <si>
    <t>no collision yet.</t>
  </si>
  <si>
    <t>lets create two collisions.</t>
  </si>
  <si>
    <t>cause a collision.</t>
  </si>
  <si>
    <t>cause a second collision.</t>
  </si>
  <si>
    <t>empty addrman should return blank addrman info.</t>
  </si>
  <si>
    <t>add twenty two addresses.</t>
  </si>
  <si>
    <t>collision between 18 and 16.</t>
  </si>
  <si>
    <t>should swap 18 for 16.</t>
  </si>
  <si>
    <t>if 18 was swapped for 16, then this should cause no collisions.</t>
  </si>
  <si>
    <t>if we insert 16 is should collide with 18.</t>
  </si>
  <si>
    <t>d:\rawdataset\chia-blockchain-1.2.7-release\chia-blockchain-1.2.7-release\tests\core\full_node\test_block_store.py</t>
  </si>
  <si>
    <t>use a different file for the blockchain</t>
  </si>
  <si>
    <t>save/get block</t>
  </si>
  <si>
    <t>get blocks</t>
  </si>
  <si>
    <t>d:\rawdataset\chia-blockchain-1.2.7-release\chia-blockchain-1.2.7-release\tests\core\full_node\test_coin_store.py</t>
  </si>
  <si>
    <t>generate some coins</t>
  </si>
  <si>
    <t>adding blocks to the coin store</t>
  </si>
  <si>
    <t>check that the coinbase rewards are added</t>
  </si>
  <si>
    <t>check that the removed coins are set to spent</t>
  </si>
  <si>
    <t>check that the added coins are added</t>
  </si>
  <si>
    <t>d:\rawdataset\chia-blockchain-1.2.7-release\chia-blockchain-1.2.7-release\tests\core\full_node\test_conditions.py</t>
  </si>
  <si>
    <t>this puzzle simply returns the solution as conditions.  we call it the `easy_puzzle` because it's pretty easy to solve.</t>
  </si>
  <si>
    <t>if we don't close the connection, the test process doesn't exit cleanly</t>
  </si>
  <si>
    <t>we must call `shut_down` or the executor in `blockchain` doesn't stop</t>
  </si>
  <si>
    <t>now let's try to create a block with the spend bundle and ensure that it doesn't validate</t>
  </si>
  <si>
    <t>todo: make the test suite not use `time.time` so we can more accurately  set `time_now` to make it minimal while still failing</t>
  </si>
  <si>
    <t>d:\rawdataset\chia-blockchain-1.2.7-release\chia-blockchain-1.2.7-release\tests\core\full_node\test_full_node.py</t>
  </si>
  <si>
    <t>noqa: f401</t>
  </si>
  <si>
    <t>send a transaction to mempool</t>
  </si>
  <si>
    <t>farm a block</t>
  </si>
  <si>
    <t>confirm generator is not compressed</t>
  </si>
  <si>
    <t>send another tx</t>
  </si>
  <si>
    <t>confirm generator is compressed</t>
  </si>
  <si>
    <t>farm two empty blocks</t>
  </si>
  <si>
    <t>send another 2 tx</t>
  </si>
  <si>
    <t>creates a cc wallet</t>
  </si>
  <si>
    <t>make a cc transaction</t>
  </si>
  <si>
    <t>make a standard transaction</t>
  </si>
  <si>
    <t>test revert previous_generator</t>
  </si>
  <si>
    <t>create empty slots</t>
  </si>
  <si>
    <t>add empty slots successful</t>
  </si>
  <si>
    <t>already have sub slot</t>
  </si>
  <si>
    <t>add empty slots unsuccessful</t>
  </si>
  <si>
    <t>add some blocks</t>
  </si>
  <si>
    <t>can't add because no sub slots</t>
  </si>
  <si>
    <t>do the same thing but with non-genesis</t>
  </si>
  <si>
    <t>do the same thing one more time, with overflow</t>
  </si>
  <si>
    <t>this next section tests making unfinished block with transactions, and then submitting the finished block</t>
  </si>
  <si>
    <t>since it's overflow</t>
  </si>
  <si>
    <t>alternate chain</t>
  </si>
  <si>
    <t>ignores, already have</t>
  </si>
  <si>
    <t>ignores low weight</t>
  </si>
  <si>
    <t>does not ignore equal weight</t>
  </si>
  <si>
    <t>mempool has capacity of 100, make 110 unspents that we can use</t>
  </si>
  <si>
    <t>makes a bunch of coins</t>
  </si>
  <si>
    <t>this should fit in one transaction</t>
  </si>
  <si>
    <t>already seen</t>
  </si>
  <si>
    <t>fill mempool</t>
  </si>
  <si>
    <t>100 million (20 fee per cost)</t>
  </si>
  <si>
    <t>mempool is full</t>
  </si>
  <si>
    <t>cannot resubmit transaction</t>
  </si>
  <si>
    <t>farm one block to clear mempool</t>
  </si>
  <si>
    <t>no longer full</t>
  </si>
  <si>
    <t>cannot resubmit transaction, but not because of already_including</t>
  </si>
  <si>
    <t>reorg the blockchain</t>
  </si>
  <si>
    <t>can now resubmit a transaction after the reorg</t>
  </si>
  <si>
    <t>farm another block to clear mempool</t>
  </si>
  <si>
    <t>check broadcast</t>
  </si>
  <si>
    <t>invalid transaction does not propagate</t>
  </si>
  <si>
    <t>don't have height</t>
  </si>
  <si>
    <t>ask without transactions</t>
  </si>
  <si>
    <t>ask with transactions</t>
  </si>
  <si>
    <t>ask for another one</t>
  </si>
  <si>
    <t>create more blocks than constants.max_block_count_per_request (32)</t>
  </si>
  <si>
    <t>start &gt;= end</t>
  </si>
  <si>
    <t>invalid range</t>
  </si>
  <si>
    <t>try fetching more blocks than constants.max_block_count_per_requests</t>
  </si>
  <si>
    <t>don't have</t>
  </si>
  <si>
    <t>have</t>
  </si>
  <si>
    <t>submit the sub slot, but not the last block</t>
  </si>
  <si>
    <t>submits the signage point, cannot add because don't have block</t>
  </si>
  <si>
    <t>should not add duplicates to cache though</t>
  </si>
  <si>
    <t>add block</t>
  </si>
  <si>
    <t>now signage point should be added</t>
  </si>
  <si>
    <t>note: the below numbers depend on the block cache, so might need to be updated</t>
  </si>
  <si>
    <t>(wrong_vdf_info, wrong_vdf_proof) pair verifies, but it's not present in the blockchain at all.</t>
  </si>
  <si>
    <t>this can actually happen...</t>
  </si>
  <si>
    <t>d:\rawdataset\chia-blockchain-1.2.7-release\chia-blockchain-1.2.7-release\tests\core\full_node\test_full_node_store.py</t>
  </si>
  <si>
    <t>add/get candidate block</t>
  </si>
  <si>
    <t>test seen unfinished blocks</t>
  </si>
  <si>
    <t>add/get unfinished block</t>
  </si>
  <si>
    <t>test adding non-connecting sub-slots genesis</t>
  </si>
  <si>
    <t>test adding sub-slots after genesis</t>
  </si>
  <si>
    <t>test adding genesis peak</t>
  </si>
  <si>
    <t>test adding non genesis peak directly</t>
  </si>
  <si>
    <t>add reorg blocks</t>
  </si>
  <si>
    <t>add slots to the end</t>
  </si>
  <si>
    <t>test adding signage point</t>
  </si>
  <si>
    <t>overflow peak should result in 2 finished sub slots</t>
  </si>
  <si>
    <t>add slots to the end, except for the last one, which we will use to test invalid sp</t>
  </si>
  <si>
    <t>test adding signage points for overflow blocks (sp_sub_slot)</t>
  </si>
  <si>
    <t>for i in range(peak.signage_point_index, test_constants.num_sps_sub_slot):      if i &lt; peak.signage_point_index:          continue      latest = peak      while latest.total_iters &gt; peak.sp_total_iters(test_constants):          latest = blockchain.blocks[latest.prev_hash]      sp = get_signage_point(          test_constants,          blockchain.blocks,          latest,          ss_start_iters,          uint8(i),          [],          peak.sub_slot_iters,      )      assert store.new_signage_point(i, blockchain.blocks, peak, peak.sub_slot_iters, sp)</t>
  </si>
  <si>
    <t>test adding signage points for overflow blocks (ip_sub_slot)</t>
  </si>
  <si>
    <t>test adding future signage point, a few slots forward (good)</t>
  </si>
  <si>
    <t>test adding future signage point (bad)</t>
  </si>
  <si>
    <t>test adding past signage point</t>
  </si>
  <si>
    <t>get signage point by index</t>
  </si>
  <si>
    <t>get signage point by hash</t>
  </si>
  <si>
    <t>test adding signage points before genesis</t>
  </si>
  <si>
    <t>test adding signage points after genesis</t>
  </si>
  <si>
    <t>if this is not the case, fix test to find a block that is</t>
  </si>
  <si>
    <t>test future eos cache</t>
  </si>
  <si>
    <t>test future ip cache</t>
  </si>
  <si>
    <t>if flaky, increase the number of blocks created</t>
  </si>
  <si>
    <t>try to get two blocks in the same slot, such that we have  sp, b2 sp .... sp b1      i2 .........  i1  then do a reorg up to b2, removing all signage points after b2, but not before</t>
  </si>
  <si>
    <t>we hit all the conditions that we want</t>
  </si>
  <si>
    <t>adding a new peak clears all sps after that peak</t>
  </si>
  <si>
    <t>do a reorg, which should remove everything after b2</t>
  </si>
  <si>
    <t>d:\rawdataset\chia-blockchain-1.2.7-release\chia-blockchain-1.2.7-release\tests\core\full_node\test_mempool.py</t>
  </si>
  <si>
    <t>each item has cost 80</t>
  </si>
  <si>
    <t>the max cost is 200, only two transactions will fit  we evict items fifo, so the to most recently added will be left</t>
  </si>
  <si>
    <t>drain will clear the cache, so a second call will be empty</t>
  </si>
  <si>
    <t>the first item is evicted, so the cost stays the same</t>
  </si>
  <si>
    <t>this test makes sure that one spend successfully asserts the announce from  another spend, even though the assert condition is duplicated 100 times</t>
  </si>
  <si>
    <t>this test makes sure that one spend successfully asserts the announce from  another spend, even though the create announcement is duplicated 100 times</t>
  </si>
  <si>
    <t>fee increase is insufficient, the old spendbundle must stay</t>
  </si>
  <si>
    <t>fee increase is sufficiently high, sb1_1 gets replaced with sb1_3</t>
  </si>
  <si>
    <t>aggregated spendbundle sb12 replaces sb1_3 since it spends a superset  of coins spent in sb1_3</t>
  </si>
  <si>
    <t>sb23 must not replace existing sb12 as the former does not spend all  coins that are spent in the latter (specifically, coin1)</t>
  </si>
  <si>
    <t>adding non-conflicting sb3 should succeed</t>
  </si>
  <si>
    <t>sb1234_1 should not be in pool as it decreases total fees per cost</t>
  </si>
  <si>
    <t>sb1234_2 has a higher fee per cost than its conflicts and should get  into mempool</t>
  </si>
  <si>
    <t>the transaction may become valid later</t>
  </si>
  <si>
    <t>garbage at the end of the argument list is ignored</t>
  </si>
  <si>
    <t>5 seconds should be before the next block</t>
  </si>
  <si>
    <t>garbage at the end of the arguments is ignored</t>
  </si>
  <si>
    <t>ensure one spend can assert a coin announcement from another spend</t>
  </si>
  <si>
    <t>ensure one spend can assert a coin announcement from another spend, even  though the conditions have garbage (ignored) at the end</t>
  </si>
  <si>
    <t>garbage at the end is ignored</t>
  </si>
  <si>
    <t>missing arg here</t>
  </si>
  <si>
    <t>ensure an assert coin announcement is rejected if it doesn't match the  create announcement</t>
  </si>
  <si>
    <t>mismatching message</t>
  </si>
  <si>
    <t>coin 2 is making the announcement, right message wrong coin</t>
  </si>
  <si>
    <t>wrong type of create_announcement</t>
  </si>
  <si>
    <t>this code has been changed to use generate_test_spend_bundle  not quite sure why all the gymnastics are being performed</t>
  </si>
  <si>
    <t>todo(straya): fix this test  puzzle, solution = list(coin_spend.solution.as_iter())  conditions_dict = conditions_by_opcode(con)</t>
  </si>
  <si>
    <t>pkm_pairs = pkm_pairs_for_conditions_dict(conditions_dict, coin_spend.coin.name())  assert len(pkm_pairs) == 1   assert pkm_pairs[0][1] == solution.rest().first().get_tree_hash() + coin_spend.coin.name()   spend_bundle = wallet_a.sign_transaction(unsigned)  assert spend_bundle is not none   tx: full_node_protocol.respondtransaction = full_node_protocol.respondtransaction(spend_bundle)  await full_node_1.respond_transaction(tx, peer)   sb = full_node_1.full_node.mempool_manager.get_spendbundle(spend_bundle.name())  assert sb is spend_bundle</t>
  </si>
  <si>
    <t>garbage at the end of the arguments list is allowed but stripped</t>
  </si>
  <si>
    <t>empty messages are allowed</t>
  </si>
  <si>
    <t>missing message argument</t>
  </si>
  <si>
    <t>missing all arguments</t>
  </si>
  <si>
    <t>garbage at the end of the arguments list is not allowed</t>
  </si>
  <si>
    <t>note how this is a list that isn't terminated with a null  we still treat this as a list of two items, ignoring the garbage</t>
  </si>
  <si>
    <t>this is greater than max coin amount</t>
  </si>
  <si>
    <t>this ist still -1, but just with a lot of (redundant) 0xff bytes  prepended</t>
  </si>
  <si>
    <t>we don't allow over-long encoding in safe-mode</t>
  </si>
  <si>
    <t>the amount will have its leading zeros stripped</t>
  </si>
  <si>
    <t>missing amount</t>
  </si>
  <si>
    <t>missing everything</t>
  </si>
  <si>
    <t>we don't allow over-long encodings in strict mode</t>
  </si>
  <si>
    <t>a condition with a negative timestamp is always true</t>
  </si>
  <si>
    <t>missing argument</t>
  </si>
  <si>
    <t>a condition with a negative height is always true</t>
  </si>
  <si>
    <t>the following tests generate generator programs and run them through get_name_puzzle_conditions()</t>
  </si>
  <si>
    <t>note how the condition argument list isn't correctly terminated with a  nil atom. this is allowed, and all arguments beyond the ones we look  at are ignored, including the termination of the list</t>
  </si>
  <si>
    <t>note how the list of conditions isn't correctly terminated with a  nil atom. this is a failure</t>
  </si>
  <si>
    <t>assert_seconds_relative  assert_seconds_absolute  assert_height_relative  assert_height_absolute</t>
  </si>
  <si>
    <t>even though the generator outputs multiple conditions, we only  need to return the highest one (i.e. most strict)</t>
  </si>
  <si>
    <t>create_coin_announcement  create_puzzle_announcement</t>
  </si>
  <si>
    <t>announcements are validated on the rust side and never returned  back. they are either satisified or cause an immediate failure</t>
  </si>
  <si>
    <t>create-announcements and assert-announcements are dropped once  validated</t>
  </si>
  <si>
    <t>assert_coin_announcement  assert_puzzle_announcement</t>
  </si>
  <si>
    <t>announcements are validated on the rust side and never returned  back. they ar either satisified or cause an immediate failure  in this test we just assert announcements, we never make them, so  these should fail</t>
  </si>
  <si>
    <t>reserve_fee</t>
  </si>
  <si>
    <t>even though the generator outputs 3 conditions, we only need to return one copy  with all the fees accumulated</t>
  </si>
  <si>
    <t>create_coin  creating multiple coins with the same properties (same parent, same  target puzzle hash and same amount) is not allowed. that's a consensus  failure.</t>
  </si>
  <si>
    <t>create_coin</t>
  </si>
  <si>
    <t>this max cost is exactly enough for the create coin condition</t>
  </si>
  <si>
    <t>if we subtract one from max cost, this should fail</t>
  </si>
  <si>
    <t>agg_sig_me</t>
  </si>
  <si>
    <t>this max cost is exactly enough for the agg_sig condition</t>
  </si>
  <si>
    <t>if the coins we create have different parents, they are never  considered duplicate, even when they have the same puzzle hash and  amount</t>
  </si>
  <si>
    <t>create_coin  coins with different puzzle hashes are not considered duplicate</t>
  </si>
  <si>
    <t>create_coin  coins with different amounts are not considered duplicate</t>
  </si>
  <si>
    <t>d:\rawdataset\chia-blockchain-1.2.7-release\chia-blockchain-1.2.7-release\tests\core\full_node\test_mempool_performance.py</t>
  </si>
  <si>
    <t>d:\rawdataset\chia-blockchain-1.2.7-release\chia-blockchain-1.2.7-release\tests\core\full_node\test_performance.py</t>
  </si>
  <si>
    <t>create an unfinished block</t>
  </si>
  <si>
    <t>no transactions generator, the full node already cached it from the unfinished block</t>
  </si>
  <si>
    <t>d:\rawdataset\chia-blockchain-1.2.7-release\chia-blockchain-1.2.7-release\tests\core\full_node\test_sync_store.py</t>
  </si>
  <si>
    <t>save/get sync</t>
  </si>
  <si>
    <t>clear sync info</t>
  </si>
  <si>
    <t>d:\rawdataset\chia-blockchain-1.2.7-release\chia-blockchain-1.2.7-release\tests\core\full_node\test_transactions.py</t>
  </si>
  <si>
    <t>funds += calculate_base_farmer_reward(0)</t>
  </si>
  <si>
    <t>wallet0 &lt;-&gt; sever0 &lt;-&gt; server1 &lt;-&gt; server2 &lt;-&gt; wallet1</t>
  </si>
  <si>
    <t>farm another block</t>
  </si>
  <si>
    <t>wallet0 &lt;-&gt; sever0 &lt;-&gt; server1</t>
  </si>
  <si>
    <t>make a final connection.  wallet0 &lt;-&gt; sever0 &lt;-&gt; server1 &lt;-&gt; server2</t>
  </si>
  <si>
    <t>d:\rawdataset\chia-blockchain-1.2.7-release\chia-blockchain-1.2.7-release\tests\core\full_node\full_sync\test_full_sync.py</t>
  </si>
  <si>
    <t>must be larger than "sync_block_behind_threshold" in the config</t>
  </si>
  <si>
    <t>if this constant is changed, update the tests to use more blocks</t>
  </si>
  <si>
    <t>syncs up less than recent blocks</t>
  </si>
  <si>
    <t>the second node should eventually catch up to the first one</t>
  </si>
  <si>
    <t>node 3 and node 2 sync up to node 1</t>
  </si>
  <si>
    <t>all four nodes are synced</t>
  </si>
  <si>
    <t>deep reorg, fall back from batch sync to long sync</t>
  </si>
  <si>
    <t>node 2 syncs from halfway</t>
  </si>
  <si>
    <t>node 3 syncs from a different blockchain</t>
  </si>
  <si>
    <t>also test request proof of weight  have the request header hash</t>
  </si>
  <si>
    <t>don't have the request header hash</t>
  </si>
  <si>
    <t>the second node should eventually catch up to the first one, and have the  same tip at height num_blocks - 1</t>
  </si>
  <si>
    <t>todo: fix this flaky test</t>
  </si>
  <si>
    <t>must be below "sync_block_behind_threshold" in the config</t>
  </si>
  <si>
    <t>12 blocks to node_1</t>
  </si>
  <si>
    <t>9 different blocks to node_2</t>
  </si>
  <si>
    <t>3 blocks to node_1 in different sub slots</t>
  </si>
  <si>
    <t>set new heavy peak, fn3 cannot serve wp's  node 2 should keep being synced and receive blocks</t>
  </si>
  <si>
    <t>trigger long sync in full node 2</t>
  </si>
  <si>
    <t>change summary so check would fail on 2 sub epoch</t>
  </si>
  <si>
    <t>d:\rawdataset\chia-blockchain-1.2.7-release\chia-blockchain-1.2.7-release\tests\core\server\test_dos.py</t>
  </si>
  <si>
    <t>use the server_2 ssl information to connect to server_1, and send a huge message</t>
  </si>
  <si>
    <t>now test that the ban is active</t>
  </si>
  <si>
    <t>ban expired</t>
  </si>
  <si>
    <t>use the server_2 ssl information to connect to server_1</t>
  </si>
  <si>
    <t>construct an otherwise valid handshake message</t>
  </si>
  <si>
    <t>2 is an invalid protocoltype</t>
  </si>
  <si>
    <t>we want invalid_handshake and not unknown</t>
  </si>
  <si>
    <t>give some time for cleanup to work</t>
  </si>
  <si>
    <t>tests outbound rate limiting, we will not send too much data</t>
  </si>
  <si>
    <t>remove outbound rate limiter to test inbound limits</t>
  </si>
  <si>
    <t>banned</t>
  </si>
  <si>
    <t>tests outbound rate limiting, we will not send big messages</t>
  </si>
  <si>
    <t>d:\rawdataset\chia-blockchain-1.2.7-release\chia-blockchain-1.2.7-release\tests\core\server\test_rate_limits.py</t>
  </si>
  <si>
    <t>too many messages</t>
  </si>
  <si>
    <t>non-tx message</t>
  </si>
  <si>
    <t>large tx</t>
  </si>
  <si>
    <t>too much data</t>
  </si>
  <si>
    <t>frequency limits</t>
  </si>
  <si>
    <t>size limits</t>
  </si>
  <si>
    <t>counts reset also</t>
  </si>
  <si>
    <t>aggregate percentage limit count</t>
  </si>
  <si>
    <t>aggregate percentage limit max total size</t>
  </si>
  <si>
    <t>ensure that *another* message type is not blocked because of this</t>
  </si>
  <si>
    <t>ensure that other message types *are* blocked because of this</t>
  </si>
  <si>
    <t>d:\rawdataset\chia-blockchain-1.2.7-release\chia-blockchain-1.2.7-release\tests\core\ssl\test_ssl.py</t>
  </si>
  <si>
    <t>create valid cert (valid meaning signed with private ca)</t>
  </si>
  <si>
    <t>create not authenticated cert</t>
  </si>
  <si>
    <t>wallet should not accept incoming connections</t>
  </si>
  <si>
    <t>not even signed by private cert</t>
  </si>
  <si>
    <t>harvester should not accept incoming connections</t>
  </si>
  <si>
    <t>timelord should not accept incoming connections</t>
  </si>
  <si>
    <t>d:\rawdataset\chia-blockchain-1.2.7-release\chia-blockchain-1.2.7-release\tests\core\util\test_cached_bls.py</t>
  </si>
  <si>
    <t>verify with empty cache and populate it</t>
  </si>
  <si>
    <t>verify with partial cache hit</t>
  </si>
  <si>
    <t>verify with full cache hit</t>
  </si>
  <si>
    <t>use a small cache which can not accommodate all pairings</t>
  </si>
  <si>
    <t>verify signatures and cache pairings one at a time</t>
  </si>
  <si>
    <t>verify the same messages with aggregated signature (full cache hit)</t>
  </si>
  <si>
    <t>verify more messages (partial cache hit)</t>
  </si>
  <si>
    <t>d:\rawdataset\chia-blockchain-1.2.7-release\chia-blockchain-1.2.7-release\tests\core\util\test_file_keyring_synchronization.py</t>
  </si>
  <si>
    <t>filekeyring's setup_keyring_file_watcher needs to be called explicitly here,  otherwise file events won't be detected in the child process</t>
  </si>
  <si>
    <t>wait a short while between writing and reading. without proper locking, this helps ensure  the concurrent processes get into a bad state</t>
  </si>
  <si>
    <t>lgtm [py/clear-text-logging-sensitive-data]  lgtm [py/clear-text-logging-sensitive-data]</t>
  </si>
  <si>
    <t>when: using a new empty keyring</t>
  </si>
  <si>
    <t>when: spinning off children to each set a passphrase concurrently</t>
  </si>
  <si>
    <t>10 second timeout to prevent a bad test from spoiling the fun</t>
  </si>
  <si>
    <t>expect: parent process should be able to find all passphrases that were set by the child processes</t>
  </si>
  <si>
    <t>when: a writer lock is already acquired</t>
  </si>
  <si>
    <t>when: a child process attempts to acquire the same writer lock, failing after 1 second</t>
  </si>
  <si>
    <t>expect: the child to fail acquiring the writer lock (raises as filekeyringlocktimeout)</t>
  </si>
  <si>
    <t>10 second timeout to prevent a bad test from spoiling the fun (raises as timeoutexception)</t>
  </si>
  <si>
    <t>brief delay to allow the child to timeout once</t>
  </si>
  <si>
    <t>when: the writer lock is released</t>
  </si>
  <si>
    <t>expect: the child to acquire the writer lock  10 second timeout to prevent a bad test from spoiling the fun</t>
  </si>
  <si>
    <t>sleeps for dummy_sleep_value seconds</t>
  </si>
  <si>
    <t>brief delay to allow the child to acquire the lock</t>
  </si>
  <si>
    <t>expect: reacquiring the lock should fail due to the child holding the lock and sleeping</t>
  </si>
  <si>
    <t>expect: reacquiring the lock should succeed after the child finishes and releases the lock</t>
  </si>
  <si>
    <t>avoid running on macos: calling abort() triggers the crashreporter prompt, interfering with automated testing</t>
  </si>
  <si>
    <t>when: timing out waiting for the child process (because it aborted)</t>
  </si>
  <si>
    <t>expect: reacquiring the lock should succeed after the child exits, automatically releasing the lock</t>
  </si>
  <si>
    <t>when: a reader lock is already held</t>
  </si>
  <si>
    <t>when: a child process attempts to acquire the same lock for writing, failing after 1 second</t>
  </si>
  <si>
    <t>expect: lock acquisition times out (raises as filekeyringlocktimeout)</t>
  </si>
  <si>
    <t>when: a reader lock is already acquired</t>
  </si>
  <si>
    <t>when: a child process attempts to acquire the same lock for writing, failing after 4 seconds</t>
  </si>
  <si>
    <t>when: we verify that the writer lock is not immediately acquired</t>
  </si>
  <si>
    <t>when: the reader releases its lock</t>
  </si>
  <si>
    <t>expect: the child process to acquire the writer lock  10 second timeout to prevent a bad test from spoiling the fun</t>
  </si>
  <si>
    <t>d:\rawdataset\chia-blockchain-1.2.7-release\chia-blockchain-1.2.7-release\tests\core\util\test_keychain.py</t>
  </si>
  <si>
    <t>misspelled words in the mnemonic</t>
  </si>
  <si>
    <t>checks to not add duplicates</t>
  </si>
  <si>
    <t>test code from trezor:  copyright (c) 2013 pavol rusnak  copyright (c) 2017 mruddy  https://github.com/trezor/python-mnemonic/blob/master/test_mnemonic.py  the same sentence in various utf-8 forms  noqa: e501  noqa: e501  noqa: e501  noqa: e501</t>
  </si>
  <si>
    <t>d:\rawdataset\chia-blockchain-1.2.7-release\chia-blockchain-1.2.7-release\tests\core\util\test_keyring_wrapper.py</t>
  </si>
  <si>
    <t>when: multiple calls to the shared accessor are made</t>
  </si>
  <si>
    <t>expect: the shared instance should exist</t>
  </si>
  <si>
    <t>expect: multiple references should point to the same instance</t>
  </si>
  <si>
    <t>when: destroying the shared instance</t>
  </si>
  <si>
    <t>expect: the shared instance should be cleared</t>
  </si>
  <si>
    <t>when: creating a new file keyring with a legacy keyring in place</t>
  </si>
  <si>
    <t>expect: the new keyring should not have content (not actually empty though...)</t>
  </si>
  <si>
    <t>expect: legacy keyring should be in use</t>
  </si>
  <si>
    <t>when: a file keyring has content and the legacy keyring exists</t>
  </si>
  <si>
    <t>expect: the new keyring should have content</t>
  </si>
  <si>
    <t>expect: the new keyring should be in use</t>
  </si>
  <si>
    <t>when: a file keyring has content and the legacy keyring doesn't exists</t>
  </si>
  <si>
    <t>when: a file keyring is empty/unpopulated and the legacy keyring doesn't exists</t>
  </si>
  <si>
    <t>expect: the new keyring should not have any content</t>
  </si>
  <si>
    <t>when: using a file keyring</t>
  </si>
  <si>
    <t>expect: keyring supports a master passphrase</t>
  </si>
  <si>
    <t>when: creating a new/unpopulated file keyring</t>
  </si>
  <si>
    <t>expect: no master passphrase set</t>
  </si>
  <si>
    <t>when: using a populated file keyring</t>
  </si>
  <si>
    <t>expect: master passphrase is set</t>
  </si>
  <si>
    <t>expect: legacy keyring in use and master passphrase is not supported</t>
  </si>
  <si>
    <t>when: creating a new file keyring</t>
  </si>
  <si>
    <t>expect: cached passphrase set to default_passphrase_if_no_master_passphrase by default</t>
  </si>
  <si>
    <t>when: setting the cached master passphrase</t>
  </si>
  <si>
    <t>expect: cached passphrase should match</t>
  </si>
  <si>
    <t>when: setting a validated (successfully decrypted the content) master passphrase</t>
  </si>
  <si>
    <t>expect: cached passphrase should match and be validated</t>
  </si>
  <si>
    <t>expect: default master passphrase should validate</t>
  </si>
  <si>
    <t>expect: bogus passphrase should not validate</t>
  </si>
  <si>
    <t>when: creating a new unpopulated keyring</t>
  </si>
  <si>
    <t>when: setting the master passphrase</t>
  </si>
  <si>
    <t>expect: the master passphrase is cached and can be validated</t>
  </si>
  <si>
    <t>when: changing the master passphrase</t>
  </si>
  <si>
    <t>expect: the new master passphrase is cached and can be validated</t>
  </si>
  <si>
    <t>expect: old passphrase should not validate</t>
  </si>
  <si>
    <t>when: using a populated keyring</t>
  </si>
  <si>
    <t>when: removing the master passphrase from an empty keyring, current passphrase isn't necessary</t>
  </si>
  <si>
    <t>expect: default master passphrase is set</t>
  </si>
  <si>
    <t>when: the master passphrase is set</t>
  </si>
  <si>
    <t>when: removing the master passphrase</t>
  </si>
  <si>
    <t>expect: default master passphrase is set, old passphrase doesn't validate</t>
  </si>
  <si>
    <t>expect: passphrase lookup should return none</t>
  </si>
  <si>
    <t>when: setting a passphrase</t>
  </si>
  <si>
    <t>expect: passphrase lookup should succeed</t>
  </si>
  <si>
    <t>expect: non-existent passphrase lookup should fail</t>
  </si>
  <si>
    <t>when: initially setting the passphrase</t>
  </si>
  <si>
    <t>when: updating the same passphrase</t>
  </si>
  <si>
    <t>expect: the updated passphrase should be retrieved</t>
  </si>
  <si>
    <t>expect: deleting a non-existent passphrase should fail gracefully</t>
  </si>
  <si>
    <t>expect: passphrase retrieval should succeed</t>
  </si>
  <si>
    <t>when: deleting the passphrase</t>
  </si>
  <si>
    <t>expect: passphrase retrieval should fail gracefully</t>
  </si>
  <si>
    <t>when: setting a passphrase containing emojis</t>
  </si>
  <si>
    <t>expect: an invalid passphrase containing an emoji should fail validation</t>
  </si>
  <si>
    <t>when: setting a passphrase containing non-ascii characters</t>
  </si>
  <si>
    <t>expect: an invalid passphrase containing an non-ascii characters should fail validation</t>
  </si>
  <si>
    <t>d:\rawdataset\chia-blockchain-1.2.7-release\chia-blockchain-1.2.7-release\tests\core\util\test_lru_cache.py</t>
  </si>
  <si>
    <t>3 is least recently used</t>
  </si>
  <si>
    <t>d:\rawdataset\chia-blockchain-1.2.7-release\chia-blockchain-1.2.7-release\tests\core\util\test_streamable.py</t>
  </si>
  <si>
    <t>does not have the required elements</t>
  </si>
  <si>
    <t>does not have the required uint size</t>
  </si>
  <si>
    <t>does not have the required str size</t>
  </si>
  <si>
    <t>eof</t>
  </si>
  <si>
    <t>optional must be 0 or 1</t>
  </si>
  <si>
    <t>512 bytes</t>
  </si>
  <si>
    <t>255 bytes</t>
  </si>
  <si>
    <t>eof off by one</t>
  </si>
  <si>
    <t>failure to parser internal type</t>
  </si>
  <si>
    <t>error in parsing internal type</t>
  </si>
  <si>
    <t>error in underlying type</t>
  </si>
  <si>
    <t>d:\rawdataset\chia-blockchain-1.2.7-release\chia-blockchain-1.2.7-release\tests\core\util\test_type_checking.py</t>
  </si>
  <si>
    <t>d:\rawdataset\chia-blockchain-1.2.7-release\chia-blockchain-1.2.7-release\tests\generator\test_compression.py</t>
  </si>
  <si>
    <t>flake8: noqa: f501</t>
  </si>
  <si>
    <t>todo aqk: improve ergonomics of compressorarg -&gt; generatorarg conversion</t>
  </si>
  <si>
    <t>test non compressed generator as well</t>
  </si>
  <si>
    <t>an empty cse is invalid. (an empty cse list may be okay)  def test_decompress_empty_cse(self):     cse0 = binutils.assemble("()")     cost, out = decompress_cse.run_with_cost(infinite_cost, [deserialize_mod, decompress_puzzle, b"\xff", b"\x80", cse0])     print()     print(out)</t>
  </si>
  <si>
    <t>(deserialize decompress_puzzle puzzle_prefix cse)</t>
  </si>
  <si>
    <t>(mod (decompress_puzzle decompress_coin_spend_entry start end compressed_cses deserialize generator_list reserved_arg)  cost, out = decompress_block.run_with_cost(infinite_cost, [decompress_puzzle, decompress_cse, start, program.to(end), cse0, deserialize_mod, bytes(original_generator)])</t>
  </si>
  <si>
    <t>d:\rawdataset\chia-blockchain-1.2.7-release\chia-blockchain-1.2.7-release\tests\generator\test_generator_types.py</t>
  </si>
  <si>
    <t>first argument to the block generator is the first template generator</t>
  </si>
  <si>
    <t>it's not a list anymore.  todo: test the first three arg positions passed through here.  def test_generator_arg_is_list(self):     generator_ref_list = [program.to(b"gen1"), program.to(b"gen2")]     gen_args = create_generator_args(generator_ref_list)     gen_args_as_program = program.from_bytes(bytes(gen_args))     arg2 = gen_args_as_program.rest().first()     assert arg2 == binutils.assemble("('gen1' 'gen2')")     print(arg2)</t>
  </si>
  <si>
    <t>d:\rawdataset\chia-blockchain-1.2.7-release\chia-blockchain-1.2.7-release\tests\generator\test_rom.py</t>
  </si>
  <si>
    <t>this test checks that the generator just works  it's useful for debugging the generator prior to having the rom invoke it.</t>
  </si>
  <si>
    <t>this tests that extra block or coin data doesn't confuse `get_name_puzzle_conditions`</t>
  </si>
  <si>
    <t>the rom supports extra data after a coin. this test checks that it actually gets passed through</t>
  </si>
  <si>
    <t>the rom supports extra data after the coin spend list. this test checks that it actually gets passed through</t>
  </si>
  <si>
    <t>d:\rawdataset\chia-blockchain-1.2.7-release\chia-blockchain-1.2.7-release\tests\generator\test_scan.py</t>
  </si>
  <si>
    <t>match_standard_transaction_at_any_index(generator_body: bytes) -&gt; (int,int):</t>
  </si>
  <si>
    <t>match_standard_transaction_exactly_and_return_pubkey(transaction: bytes) -&gt; optional[bytes]:</t>
  </si>
  <si>
    <t>d:\rawdataset\chia-blockchain-1.2.7-release\chia-blockchain-1.2.7-release\tests\pools\test_pool_config.py</t>
  </si>
  <si>
    <t>d:\rawdataset\chia-blockchain-1.2.7-release\chia-blockchain-1.2.7-release\tests\pools\test_pool_puzzles_lifecycle.py</t>
  </si>
  <si>
    <t>launching  create the escaping inner puzzle</t>
  </si>
  <si>
    <t>use a dummy pool state</t>
  </si>
  <si>
    <t>farming to pool</t>
  </si>
  <si>
    <t>create a new dummy pool state for travelling</t>
  </si>
  <si>
    <t>leaving pool</t>
  </si>
  <si>
    <t>standard format comment</t>
  </si>
  <si>
    <t>driver tests</t>
  </si>
  <si>
    <t>generating launcher information</t>
  </si>
  <si>
    <t>creating solution for standard transaction</t>
  </si>
  <si>
    <t>create the spend bundle</t>
  </si>
  <si>
    <t>spend it!</t>
  </si>
  <si>
    <t>test that we can retrieve the extra data</t>
  </si>
  <si>
    <t>test travel after launch  fork the state</t>
  </si>
  <si>
    <t>honest absorb</t>
  </si>
  <si>
    <t>create the farming reward</t>
  </si>
  <si>
    <t>height</t>
  </si>
  <si>
    <t>absorb a non existent reward (negative test)</t>
  </si>
  <si>
    <t>filter for only the singleton solution</t>
  </si>
  <si>
    <t>spend it and hope it fails!</t>
  </si>
  <si>
    <t>spend a non-reward p2_singleton (negative test)  create the dummy coin</t>
  </si>
  <si>
    <t>construct coin solution for the p2_singleton coin</t>
  </si>
  <si>
    <t>enter waiting room  find the singleton</t>
  </si>
  <si>
    <t>get the relevant coin solution</t>
  </si>
  <si>
    <t>sign the serialized state</t>
  </si>
  <si>
    <t>escape too fast (negative test)  find the singleton</t>
  </si>
  <si>
    <t>sign the serialized target state</t>
  </si>
  <si>
    <t>absorb while in waiting room</t>
  </si>
  <si>
    <t>generate relevant coin solutions</t>
  </si>
  <si>
    <t>leave the waiting room</t>
  </si>
  <si>
    <t>find the singleton</t>
  </si>
  <si>
    <t>absorb once more for good measure</t>
  </si>
  <si>
    <t>create the farming  reward</t>
  </si>
  <si>
    <t>d:\rawdataset\chia-blockchain-1.2.7-release\chia-blockchain-1.2.7-release\tests\pools\test_pool_rpc.py</t>
  </si>
  <si>
    <t>wallet rpc client</t>
  </si>
  <si>
    <t>todo also return calculated block rewards</t>
  </si>
  <si>
    <t>check that config has been written properly</t>
  </si>
  <si>
    <t>it can be one of multiple launcher ids, due to selecting a different coin</t>
  </si>
  <si>
    <t>doing a reorg reverts and removes the pool wallets</t>
  </si>
  <si>
    <t>it also removed interested ph, so we can recreated the pool wallet with another wallet_id later</t>
  </si>
  <si>
    <t>claim 2 * 1.75, and farm a new 1.75</t>
  </si>
  <si>
    <t>claim another 1.75</t>
  </si>
  <si>
    <t>balance ignores non coinbase tx</t>
  </si>
  <si>
    <t>balance stars at 6 xch</t>
  </si>
  <si>
    <t>pooled plots don't have balance</t>
  </si>
  <si>
    <t>balance stars at 6 xch and 5 more blocks are farmed, total 22 xch</t>
  </si>
  <si>
    <t>num blocks to farm at a time  total blocks farmed so far</t>
  </si>
  <si>
    <t>farm enough blocks to wait for relative_lock_height</t>
  </si>
  <si>
    <t>eventually, leaves pool</t>
  </si>
  <si>
    <t>d:\rawdataset\chia-blockchain-1.2.7-release\chia-blockchain-1.2.7-release\tests\pools\test_pool_wallet.py</t>
  </si>
  <si>
    <t>claim rewards  escape pool  claim rewards  self pool</t>
  </si>
  <si>
    <t>d:\rawdataset\chia-blockchain-1.2.7-release\chia-blockchain-1.2.7-release\tests\pools\test_wallet_pool_store.py</t>
  </si>
  <si>
    <t>idempotent</t>
  </si>
  <si>
    <t>rebuild cache, no longer present</t>
  </si>
  <si>
    <t>d:\rawdataset\chia-blockchain-1.2.7-release\chia-blockchain-1.2.7-release\tests\simulation\test_simulation.py</t>
  </si>
  <si>
    <t>use node2 to test node communication, since only node1 extends the chain.</t>
  </si>
  <si>
    <t>commented to speed up.  cc_eos = [false, false]  icc_eos = [false, false]  cc_sp = [false, false]  cc_ip = [false, false]</t>
  </si>
  <si>
    <t>cc_eos[index] = true</t>
  </si>
  <si>
    <t>icc_eos[index] = true</t>
  </si>
  <si>
    <t>cc_sp[index] = true</t>
  </si>
  <si>
    <t>cc_ip[index] = true</t>
  </si>
  <si>
    <t>return (      cc_eos == [true, true] and icc_eos == [true, true] and cc_sp == [true, true] and cc_ip == [true, true]  )</t>
  </si>
  <si>
    <t>d:\rawdataset\chia-blockchain-1.2.7-release\chia-blockchain-1.2.7-release\tests\util\benchmark_cost.py</t>
  </si>
  <si>
    <t>detect scientific notation</t>
  </si>
  <si>
    <t>minus 1 for decimal point in the sci notation</t>
  </si>
  <si>
    <t>run puzzle 1000 times</t>
  </si>
  <si>
    <t>run aggsig 1000 times</t>
  </si>
  <si>
    <t>clvm_should_cost = agg_sig_cost * puzzle_time / agg_sig_time</t>
  </si>
  <si>
    <t>d:\rawdataset\chia-blockchain-1.2.7-release\chia-blockchain-1.2.7-release\tests\util\generator_tools_testing.py</t>
  </si>
  <si>
    <t>d:\rawdataset\chia-blockchain-1.2.7-release\chia-blockchain-1.2.7-release\tests\util\keyring.py</t>
  </si>
  <si>
    <t>populate the file keyring with an empty (but encrypted) data set</t>
  </si>
  <si>
    <t>encrypted using default_passphrase_if_no_master_passphrase. data holds an empty keyring.</t>
  </si>
  <si>
    <t>create the file keyring</t>
  </si>
  <si>
    <t>create an empty legacy keyring</t>
  </si>
  <si>
    <t>patch supports_keyring_passphrase() to return true</t>
  </si>
  <si>
    <t>mock cryptfilekeyring's file_path indirectly by changing keyring.util.platform_.data_root  we don't want cryptfilekeyring finding the real legacy keyring</t>
  </si>
  <si>
    <t>stash the temp_dir in the keychain instance  type: ignore</t>
  </si>
  <si>
    <t>stash the patches in the keychain instance  type: ignore  type: ignore  type: ignore</t>
  </si>
  <si>
    <t>d:\rawdataset\chia-blockchain-1.2.7-release\chia-blockchain-1.2.7-release\tests\util\test_struct_stream.py</t>
  </si>
  <si>
    <t>int512 is special. it uses 65 bytes to allow positive and negative  "uint512"</t>
  </si>
  <si>
    <t>noqa: e501  noqa: e501</t>
  </si>
  <si>
    <t>d:\rawdataset\chia-blockchain-1.2.7-release\chia-blockchain-1.2.7-release\tests\wallet\test_backup.py</t>
  </si>
  <si>
    <t>import asyncio  from pathlib import path  from secrets import token_bytes   import pytest   from chia.consensus.block_rewards import calculate_pool_reward, calculate_base_farmer_reward  from chia.simulator.simulator_protocol import farmnewblockprotocol  from chia.types.peer_info import peerinfo  from chia.util.ints import uint16, uint32, uint64  from tests.setup_nodes import setup_simulators_and_wallets  from chia.wallet.cc_wallet.cc_wallet import ccwallet  from tests.time_out_assert import time_out_assert    @pytest.fixture(scope="module")  def event_loop():      loop = asyncio.get_event_loop()      yield loop    class testccwalletbackup:      @pytest.fixture(scope="function")      async def two_wallet_nodes(self):          async for _ in setup_simulators_and_wallets(1, 1, {}):              yield _       @pytest.mark.asyncio      async def test_coin_backup(self, two_wallet_nodes):          num_blocks = 3          full_nodes, wallets = two_wallet_nodes          full_node_api = full_nodes[0]          full_node_server = full_node_api.full_node.server          wallet_node, server_2 = wallets[0]          wallet = wallet_node.wallet_state_manager.main_wallet           ph = await wallet.get_new_puzzlehash()           await server_2.start_client(peerinfo("localhost", uint16(full_node_server._port)), none)          for i in range(1, num_blocks):              await full_node_api.farm_new_transaction_block(farmnewblockprotocol(ph))           funds = sum(              [                  calculate_pool_reward(uint32(i)) + calculate_base_farmer_reward(uint32(i))                  for i in range(1, num_blocks - 1)              ]          )           await time_out_assert(15, wallet.get_confirmed_balance, funds)           cc_wallet: ccwallet = await ccwallet.create_new_cc(wallet_node.wallet_state_manager, wallet, uint64(100))           for i in range(1, num_blocks):              await full_node_api.farm_new_transaction_block(farmnewblockprotocol(ph))           await time_out_assert(15, cc_wallet.get_confirmed_balance, 100)          await time_out_assert(15, cc_wallet.get_unconfirmed_balance, 100)             write backup to file          filename = f"test-backup-{token_bytes(16).hex()}"          file_path = path(filename)          await wallet_node.wallet_state_manager.create_wallet_backup(file_path)             close wallet and restart          db_path = wallet_node.wallet_state_manager.db_path          wallet_node._close()          await wallet_node._await_closed()           db_path.unlink()           started = await wallet_node._start()          assert started is false           await wallet_node._start(backup_file=file_path)           await server_2.start_client(peerinfo("localhost", uint16(full_node_server._port)), wallet_node.on_connect)           all_wallets = wallet_node.wallet_state_manager.wallets          assert len(all_wallets) == 2           cc_wallet_from_backup = wallet_node.wallet_state_manager.wallets[2]           await time_out_assert(15, cc_wallet_from_backup.get_confirmed_balance, 100)          if file_path.exists():              file_path.unlink()</t>
  </si>
  <si>
    <t>d:\rawdataset\chia-blockchain-1.2.7-release\chia-blockchain-1.2.7-release\tests\wallet\test_bech32m.py</t>
  </si>
  <si>
    <t>d:\rawdataset\chia-blockchain-1.2.7-release\chia-blockchain-1.2.7-release\tests\wallet\test_chialisp.py</t>
  </si>
  <si>
    <t>note that nil is self-quoting now</t>
  </si>
  <si>
    <t>d:\rawdataset\chia-blockchain-1.2.7-release\chia-blockchain-1.2.7-release\tests\wallet\test_puzzle_store.py</t>
  </si>
  <si>
    <t>wallet_types = [t for t in wallettype]</t>
  </si>
  <si>
    <t>indeces up to 250</t>
  </si>
  <si>
    <t>d:\rawdataset\chia-blockchain-1.2.7-release\chia-blockchain-1.2.7-release\tests\wallet\test_singleton.py</t>
  </si>
  <si>
    <t>(singleton_struct inner_puzzle lineage_proof my_amount inner_solution)  singleton_struct = (mod_hash . (launcher_id . launcher_puzzle_hash))</t>
  </si>
  <si>
    <t>create a singleton. this should call driver code.</t>
  </si>
  <si>
    <t>create a fake coin id for the `p2_singleton`</t>
  </si>
  <si>
    <t>create a `p2_singleton` puzzle. this should call driver code.</t>
  </si>
  <si>
    <t>d:\rawdataset\chia-blockchain-1.2.7-release\chia-blockchain-1.2.7-release\tests\wallet\test_singleton_lifecycle.py</t>
  </si>
  <si>
    <t>this is prety slow</t>
  </si>
  <si>
    <t>next up: spend the expected_singleton_coin  it's an adapted `anyone_can_spend_puzzle`</t>
  </si>
  <si>
    <t>then try a bad lineage proof  then try writing two odd coins  then try writing zero odd coins</t>
  </si>
  <si>
    <t>then, destroy the singleton with the -113 hack</t>
  </si>
  <si>
    <t>d:\rawdataset\chia-blockchain-1.2.7-release\chia-blockchain-1.2.7-release\tests\wallet\test_singleton_lifecycle_fast.py</t>
  </si>
  <si>
    <t>it's an "absorb_pool_reward" type</t>
  </si>
  <si>
    <t>this is pretty slow and lame</t>
  </si>
  <si>
    <t>farm a coin</t>
  </si>
  <si>
    <t>spend coin to a singleton</t>
  </si>
  <si>
    <t>farm a `p2_singleton`</t>
  </si>
  <si>
    <t>now collect the `p2_singleton` using the singleton</t>
  </si>
  <si>
    <t>farm and collect another `p2_singleton`</t>
  </si>
  <si>
    <t>loan the singleton to a pool</t>
  </si>
  <si>
    <t>puzzle_for_loan_singleton_to_pool(  pool_puzzle_hash, p2_singleton_puzzle_hash, owner_public_key, pool_reward_prefix, relative_lock_height)</t>
  </si>
  <si>
    <t>calculate the series</t>
  </si>
  <si>
    <t>now collect the `p2_singleton` for the pool</t>
  </si>
  <si>
    <t>spend the singleton into the "leaving the pool" state</t>
  </si>
  <si>
    <t>now finish leaving the pool</t>
  </si>
  <si>
    <t>now spend to oblivion with the `-113` hack</t>
  </si>
  <si>
    <t>d:\rawdataset\chia-blockchain-1.2.7-release\chia-blockchain-1.2.7-release\tests\wallet\test_wallet.py</t>
  </si>
  <si>
    <t>wallet0 &lt;-&gt; sever0</t>
  </si>
  <si>
    <t>wallet0 &lt;-&gt; sever1</t>
  </si>
  <si>
    <t>wallet0 &lt;-&gt; sever2</t>
  </si>
  <si>
    <t>full node height 11, wallet height 9</t>
  </si>
  <si>
    <t>here it's num_blocks + 1 because our last reward is included in the first block that we just farmed</t>
  </si>
  <si>
    <t>full node height 17, wallet height 15</t>
  </si>
  <si>
    <t>@pytest.mark.asyncio  async def test_wallet_finds_full_node(self):      node_iters = [          setup_full_node(              test_constants,              "blockchain_test.db",              11234,              introducer_port=11236,              simulator=false,          ),          setup_wallet_node(              11235,              test_constants,              none,              introducer_port=11236,          ),          setup_introducer(11236),      ]       full_node_api = await node_iters[0].__anext__()      wallet, wallet_server = await node_iters[1].__anext__()      introducer, introducer_server = await node_iters[2].__anext__()       async def has_full_node():          outbound: list[wschiaconnection] = wallet.server.get_outgoing_connections()          for connection in outbound:              if connection.connection_type is nodetype.full_node:                  return true          return false       await time_out_assert(          2 * 60,          has_full_node,          true,      )      await _teardown_nodes(node_iters)</t>
  </si>
  <si>
    <t>1) generate transaction that is under the limit</t>
  </si>
  <si>
    <t>2) generate transaction that is equal to limit</t>
  </si>
  <si>
    <t>3) generate transaction that is greater than limit</t>
  </si>
  <si>
    <t>extract coin_spend from generated spend_bundle</t>
  </si>
  <si>
    <t>get a legit signature</t>
  </si>
  <si>
    <t>funds have not decreased because stolen_tx was rejected</t>
  </si>
  <si>
    <t>waits a few seconds to receive rewards</t>
  </si>
  <si>
    <t>ensure that we use a coin that we will not reorg out</t>
  </si>
  <si>
    <t>perform a reorg, which will revert the transaction in the full node and wallet, and cause wallet to resubmit</t>
  </si>
  <si>
    <t>farm a few blocks so we can confirm the resubmitted transaction</t>
  </si>
  <si>
    <t>by this point, the transaction should be confirmed</t>
  </si>
  <si>
    <t>d:\rawdataset\chia-blockchain-1.2.7-release\chia-blockchain-1.2.7-release\tests\wallet\test_wallet_store.py</t>
  </si>
  <si>
    <t>todo: write tests for other stores  import asyncio  from pathlib import path  from secrets import token_bytes  import aiosqlite  import pytest  from chia.util.ints import uint32, uint64, uint128  from chia.wallet.wallet_coin_record import walletcoinrecord  from chia.wallet.util.wallet_types import wallettype  from chia.types.coin import coin    @pytest.fixture(scope="module")  def event_loop():      loop = asyncio.get_event_loop()      yield loop    class testwalletstore:      @pytest.mark.asyncio      async def test_store(self):          db_filename = path("blockchain_wallet_store_test.db")           if db_filename.exists():              db_filename.unlink()           db_connection = await aiosqlite.connect(db_filename)          store = await walletstore.create(db_connection)          try:              coin_1 = coin(token_bytes(32), token_bytes(32), uint64(12312))              coin_2 = coin(token_bytes(32), token_bytes(32), uint64(12312))              coin_3 = coin(token_bytes(32), token_bytes(32), uint64(12312))              coin_4 = coin(token_bytes(32), token_bytes(32), uint64(12312))              record_replaced = walletcoinrecord(coin_1, uint32(8), uint32(0),              false, true, wallettype.standard_wallet, 0)              record_1 = walletcoinrecord(coin_1, uint32(4), uint32(0), false,              true, wallettype.standard_wallet, 0)              record_2 = walletcoinrecord(coin_2, uint32(5), uint32(0),              false, true, wallettype.standard_wallet, 0)              record_3 = walletcoinrecord(                  coin_3,                  uint32(5),                  uint32(10),                  true,                  false,                  wallettype.standard_wallet,                  0,              )              record_4 = walletcoinrecord(                  coin_4,                  uint32(5),                  uint32(15),                  true,                  false,                  wallettype.standard_wallet,                  0,              )                 test add (replace) and get              assert await store.get_coin_record(coin_1.name()) is none              await store.add_coin_record(record_replaced)              await store.add_coin_record(record_1)              await store.add_coin_record(record_2)              await store.add_coin_record(record_3)              await store.add_coin_record(record_4)              assert await store.get_coin_record(coin_1.name()) == record_1                 test persistance              await db_connection.close()              db_connection = await aiosqlite.connect(db_filename)              store = await walletstore.create(db_connection)              assert await store.get_coin_record(coin_1.name()) == record_1                 test set spent              await store.set_spent(coin_1.name(), uint32(12))              assert (await store.get_coin_record(coin_1.name())).spent              assert (await store.get_coin_record(coin_1.name())).spent_block_index == 12                 no coins at height 3              assert len(await store.get_unspent_coins_at_height(3)) == 0              assert len(await store.get_unspent_coins_at_height(4)) == 1              assert len(await store.get_unspent_coins_at_height(5)) == 4              assert len(await store.get_unspent_coins_at_height(11)) == 3              assert len(await store.get_unspent_coins_at_height(12)) == 2              assert len(await store.get_unspent_coins_at_height(15)) == 1              assert len(await store.get_unspent_coins_at_height(16)) == 1              assert len(await store.get_unspent_coins_at_height()) == 1               assert len(await store.get_unspent_coins_for_wallet(0)) == 1              assert len(await store.get_unspent_coins_for_wallet(1)) == 0               coin_5 = coin(token_bytes(32), token_bytes(32), uint64(12312))              record_5 = walletcoinrecord(                  coin_5,                  uint32(5),                  uint32(15),                  false,                  false,                  wallettype.standard_wallet,                  1,              )              await store.add_coin_record(record_5)              assert len(await store.get_unspent_coins_for_wallet(1)) == 1               assert len(await store.get_spendable_for_index(100, 1)) == 1              assert len(await store.get_spendable_for_index(100, 0)) == 1              assert len(await store.get_spendable_for_index(0, 0)) == 0               coin_6 = coin(token_bytes(32), coin_4.puzzle_hash, uint64(12312))              await store.add_coin_record(record_5)              record_6 = walletcoinrecord(                  coin_6,                  uint32(5),                  uint32(15),                  true,                  false,                  wallettype.standard_wallet,                  2,              )              await store.add_coin_record(record_6)              assert len(await store.get_coin_records_by_puzzle_hash(record_6.coin.puzzle_hash)) == 2    4 and 6              assert len(await store.get_coin_records_by_puzzle_hash(token_bytes(32))) == 0               assert await store.get_coin_record_by_coin_id(coin_6.name()) == record_6              assert await store.get_coin_record_by_coin_id(token_bytes(32)) is none                 blocks              assert len(await store.get_lca_path()) == 0                 not lca block              br_1 = blockrecord(                  token_bytes(32),                  token_bytes(32),                  uint32(0),                  uint128(100),                  none,                  none,                  none,                  none,                  uint64(0),              )              assert await store.get_block_record(br_1.header_hash) is none              await store.add_block_record(br_1, false)              assert len(await store.get_lca_path()) == 0              assert await store.get_block_record(br_1.header_hash) == br_1                 lca genesis              await store.add_block_record(br_1, true)              assert await store.get_block_record(br_1.header_hash) == br_1              assert len(await store.get_lca_path()) == 1              assert (await store.get_lca_path())[br_1.header_hash] == br_1               br_2 = blockrecord(                  token_bytes(32),                  token_bytes(32),                  uint32(1),                  uint128(100),                  none,                  none,                  none,                  none,                  uint64(0),              )              await store.add_block_record(br_2, false)              assert len(await store.get_lca_path()) == 1              await store.add_block_to_path(br_2.header_hash)              assert len(await store.get_lca_path()) == 2              assert (await store.get_lca_path())[br_2.header_hash] == br_2               br_3 = blockrecord(                  token_bytes(32),                  token_bytes(32),                  uint32(2),                  uint128(100),                  none,                  none,                  none,                  none,                  uint64(0),              )              await store.add_block_record(br_3, true)              assert len(await store.get_lca_path()) == 3              await store.remove_block_records_from_path(1)              assert len(await store.get_lca_path()) == 2               await store.rollback_lca_to_block(0)              assert len(await store.get_unspent_coins_at_height()) == 0               coin_7 = coin(token_bytes(32), token_bytes(32), uint64(12312))              coin_8 = coin(token_bytes(32), token_bytes(32), uint64(12312))              coin_9 = coin(token_bytes(32), token_bytes(32), uint64(12312))              coin_10 = coin(token_bytes(32), token_bytes(32), uint64(12312))              record_7 = walletcoinrecord(coin_7, uint32(0), uint32(1), true, false, wallettype.standard_wallet, 1)              record_8 = walletcoinrecord(coin_8, uint32(1), uint32(2), true, false, wallettype.standard_wallet, 1)              record_9 = walletcoinrecord(coin_9, uint32(2), uint32(3), true, false, wallettype.standard_wallet, 1)              record_10 = walletcoinrecord(                  coin_10,                  uint32(3),                  uint32(4),                  true,                  false,                  wallettype.standard_wallet,                  1,              )               await store.add_coin_record(record_7)              await store.add_coin_record(record_8)              await store.add_coin_record(record_9)              await store.add_coin_record(record_10)              assert len(await store.get_unspent_coins_at_height(0)) == 1              assert len(await store.get_unspent_coins_at_height(1)) == 1              assert len(await store.get_unspent_coins_at_height(2)) == 1              assert len(await store.get_unspent_coins_at_height(3)) == 1              assert len(await store.get_unspent_coins_at_height(4)) == 0               await store.add_block_record(br_2, true)              await store.add_block_record(br_3, true)               await store.rollback_lca_to_block(1)               assert len(await store.get_unspent_coins_at_height(0)) == 1              assert len(await store.get_unspent_coins_at_height(1)) == 1              assert len(await store.get_unspent_coins_at_height(2)) == 1              assert len(await store.get_unspent_coins_at_height(3)) == 1              assert len(await store.get_unspent_coins_at_height(4)) == 1           except assertionerror:              await db_connection.close()              raise          await db_connection.close()</t>
  </si>
  <si>
    <t>d:\rawdataset\chia-blockchain-1.2.7-release\chia-blockchain-1.2.7-release\tests\wallet\cc_wallet\test_cc_wallet.py</t>
  </si>
  <si>
    <t>d:\rawdataset\chia-blockchain-1.2.7-release\chia-blockchain-1.2.7-release\tests\wallet\cc_wallet\test_trades.py</t>
  </si>
  <si>
    <t>send cc_wallet 2 a coin</t>
  </si>
  <si>
    <t>this test start with ccwallet in both wallets. wall  wallet1 {wallet_id: 2 = 70}  wallet2 {wallet_id: 2 = 30}</t>
  </si>
  <si>
    <t>cc_a_2 = coloured coin, alice, wallet id = 2</t>
  </si>
  <si>
    <t>store these for asserting change later</t>
  </si>
  <si>
    <t>wallet a              wallet b  ccwallet id 2: 50     ccwallet id 2: 50  ccwallet id 3: 50     ccwallet id 2: 50  wallet a will  wallet a will create a new cc and wallet b will create offer to buy that coin</t>
  </si>
  <si>
    <t>wallet a              wallet b  ccwallet id 2: 50     ccwallet id 2: 50  ccwallet id 3: 50     ccwallet id 3: 50  ccwallet id 4: 40     ccwallet id 4: 60  wallet a will create offer, cancel it by deleting from db only</t>
  </si>
  <si>
    <t>cancel offer 1 by just deleting from db</t>
  </si>
  <si>
    <t>spendable should be the same as it was before making offer 1</t>
  </si>
  <si>
    <t>wallet a              wallet b  ccwallet id 2: 50     ccwallet id 2: 50  ccwallet id 3: 50     ccwallet id 3: 50  ccwallet id 4: 40     ccwallet id 4: 60  wallet a will create offer, cancel it by spending coins back to self</t>
  </si>
  <si>
    <t>cancel offer 1 by spending coins that were offered</t>
  </si>
  <si>
    <t>d:\rawdataset\chia-blockchain-1.2.7-release\chia-blockchain-1.2.7-release\tests\wallet\rl_wallet\test_rl_rpc.py</t>
  </si>
  <si>
    <t>test spending</t>
  </si>
  <si>
    <t>d:\rawdataset\chia-blockchain-1.2.7-release\chia-blockchain-1.2.7-release\tests\wallet\rl_wallet\test_rl_wallet.py</t>
  </si>
  <si>
    <t>rl_admin.rl_generate_signed_aggregation_transaction()</t>
  </si>
  <si>
    <t>d:\rawdataset\chia-blockchain-1.2.7-release\chia-blockchain-1.2.7-release\tests\wallet\rpc\test_wallet_rpc.py</t>
  </si>
  <si>
    <t>tests sending a basic transaction</t>
  </si>
  <si>
    <t>tests offline signing</t>
  </si>
  <si>
    <t>test basic transaction to one output</t>
  </si>
  <si>
    <t>the output and the change</t>
  </si>
  <si>
    <t>test transaction to two outputs, from a specified coin, with a fee</t>
  </si>
  <si>
    <t>the outputs and the change</t>
  </si>
  <si>
    <t>add in reward addresses into farmer and pool for testing delete key checks  set farmer to first private key</t>
  </si>
  <si>
    <t>set pool to second private key</t>
  </si>
  <si>
    <t>check first key</t>
  </si>
  <si>
    <t>check second key</t>
  </si>
  <si>
    <t>check unknown key</t>
  </si>
  <si>
    <t>d:\rawdataset\chia-blockchain-1.2.7-release\chia-blockchain-1.2.7-release\tests\wallet\sync\test_wallet_sync.py</t>
  </si>
  <si>
    <t>the second node should eventually catch up to the first one, and have the  same tip at height num_blocks - 1.</t>
  </si>
  <si>
    <t>tests a reorg with the wallet</t>
  </si>
  <si>
    <t>tests a long reorg</t>
  </si>
  <si>
    <t>tests a short reorg</t>
  </si>
  <si>
    <t>insert 400 blocks</t>
  </si>
  <si>
    <t>farm few more with reward</t>
  </si>
  <si>
    <t>confirm we have the funds</t>
  </si>
  <si>
    <t>reorg blocks that carry reward</t>
  </si>
  <si>
    <t>d:\rawdataset\chia-blockchain-1.2.7-release\chia-blockchain-1.2.7-release\tests\weight_proof\test_weight_proof.py</t>
  </si>
  <si>
    <t>next sub block</t>
  </si>
  <si>
    <t>if end of sub-epoch</t>
  </si>
  <si>
    <t>sub epoch summaries validate hashes</t>
  </si>
  <si>
    <t>assert res is not none</t>
  </si>
  <si>
    <t>todo for each sampled sub epoch, validate number of segments</t>
  </si>
  <si>
    <t>extend proof with 100 blocks</t>
  </si>
  <si>
    <t>delete last summary</t>
  </si>
  <si>
    <t>peak_header = await block_store.get_full_blocks_at([peak_height])</t>
  </si>
  <si>
    <t>sets the other state variables (peak_height and height_to_hash)</t>
  </si>
  <si>
    <t>important mark as seen *before* entering recursion to gracefully handle  self-referential objects</t>
  </si>
  <si>
    <t>signature library  timelord and vdf verification  bip158-style wallet filters  proof of space</t>
    <phoneticPr fontId="2" type="noConversion"/>
  </si>
  <si>
    <t>UNCHECKED</t>
  </si>
  <si>
    <t>defect</t>
  </si>
  <si>
    <t>7. check that cost &lt;= max_block_cost_clvm</t>
    <phoneticPr fontId="2" type="noConversion"/>
  </si>
  <si>
    <t>ephemeral coin</t>
    <phoneticPr fontId="2" type="noConversion"/>
  </si>
  <si>
    <t>noinspection pycallbyclass</t>
    <phoneticPr fontId="2" type="noConversion"/>
  </si>
  <si>
    <t>not first block in slot</t>
    <phoneticPr fontId="2" type="noConversion"/>
  </si>
  <si>
    <t>this hacks around what seems to be an incompatibility between the python from `pyinstaller`  and `click`   not 100% sure on the details, but it seems that `click` performs a check on start-up  that `codecs.lookup(locale.getpreferredencoding()).name != 'ascii'`, and refuses to start  if it's not. the python that comes with `pyinstaller` fails this check.   this will probably cause problems with the command-line tools that use parameters that  are not strict ascii. the real fix is likely with the `pyinstaller` python.</t>
    <phoneticPr fontId="2" type="noConversion"/>
  </si>
  <si>
    <t>d:\rawdataset\chia-blockchain-1.2.7-release\chia-blockchain-1.2.7-release\chia\cmds\chia.py</t>
    <phoneticPr fontId="2" type="noConversion"/>
  </si>
  <si>
    <t>can't finish se, no summary</t>
    <phoneticPr fontId="2" type="noConversion"/>
  </si>
  <si>
    <t>d:\rawdataset\chia-blockchain-1.2.7-release\chia-blockchain-1.2.7-release\chia\consensus\make_sub_epoch_summary.py</t>
    <phoneticPr fontId="2" type="noConversion"/>
  </si>
  <si>
    <t>todo remove in v1.2</t>
    <phoneticPr fontId="2" type="noConversion"/>
  </si>
  <si>
    <t>d:\rawdataset\chia-blockchain-1.2.7-release\chia-blockchain-1.2.7-release\chia\full_node\block_store.py</t>
    <phoneticPr fontId="2" type="noConversion"/>
  </si>
  <si>
    <t>don't ask if we already know this peer has the peak</t>
    <phoneticPr fontId="2" type="noConversion"/>
  </si>
  <si>
    <t>todo: remove in the future, hotfix for 1.1.5 peers to not disconnect older peers</t>
    <phoneticPr fontId="2" type="noConversion"/>
  </si>
  <si>
    <t>d:\rawdataset\chia-blockchain-1.2.7-release\chia-blockchain-1.2.7-release\chia\full_node\full_node.py</t>
    <phoneticPr fontId="2" type="noConversion"/>
  </si>
  <si>
    <t>todo: test recompilation with all available compiler configurations &amp; implementations</t>
    <phoneticPr fontId="2" type="noConversion"/>
  </si>
  <si>
    <t>d:\rawdataset\chia-blockchain-1.2.7-release\chia-blockchain-1.2.7-release\tests\clvm\test_clvm_compilation.py</t>
    <phoneticPr fontId="2" type="noConversion"/>
  </si>
  <si>
    <t>todo: consider checking if the file was just written to (which would mean that the file is still  being copied). a segfault might happen in this edge case.</t>
    <phoneticPr fontId="2" type="noConversion"/>
  </si>
  <si>
    <t>d:\rawdataset\chia-blockchain-1.2.7-release\chia-blockchain-1.2.7-release\chia\plotting\manager.py</t>
    <phoneticPr fontId="2" type="noConversion"/>
  </si>
  <si>
    <t>we include `kwargs` as a hack for the wallet, which for some  reason allows parameters to `_start`. this is serious brain damage,  and should be fixed at some point.  todo: move those parameters to `__init__`</t>
    <phoneticPr fontId="2" type="noConversion"/>
  </si>
  <si>
    <t>d:\rawdataset\chia-blockchain-1.2.7-release\chia-blockchain-1.2.7-release\chia\server\start_service.py</t>
    <phoneticPr fontId="2" type="noConversion"/>
  </si>
  <si>
    <t>work around the synchronization problem when calling  kill from the main thread.</t>
    <phoneticPr fontId="2" type="noConversion"/>
  </si>
  <si>
    <t>since orphan blocks do not get compactified, we need to check whether all blocks with a  certain height are not compact. and if we do have compact orphan blocks, then all that  happens is that the occasional chain block stays uncompact - not ideal, but harmless.</t>
    <phoneticPr fontId="2" type="noConversion"/>
  </si>
  <si>
    <t>no collisions yet.</t>
    <phoneticPr fontId="2" type="noConversion"/>
  </si>
  <si>
    <t>does not have the required elements</t>
    <phoneticPr fontId="2" type="noConversion"/>
  </si>
  <si>
    <t>d:\rawdataset\chia-blockchain-1.2.7-release\chia-blockchain-1.2.7-release\tests\core\util\test_streamable.py</t>
    <phoneticPr fontId="2" type="noConversion"/>
  </si>
  <si>
    <t>d:\rawdataset\chia-blockchain-1.2.7-release\chia-blockchain-1.2.7-release\tests\core\util\test_streamable.py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</si>
</sst>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宋体"/>
      <family val="2"/>
      <scheme val="minor"/>
    </font>
    <font>
      <b/>
      <sz val="11"/>
      <name val="宋体"/>
      <charset val="134"/>
    </font>
    <font>
      <sz val="9"/>
      <name val="宋体"/>
      <family val="3"/>
      <charset val="134"/>
      <scheme val="minor"/>
    </font>
    <font>
      <b/>
      <sz val="11"/>
      <color rgb="FFFF0000"/>
      <name val="宋体"/>
      <family val="3"/>
      <charset val="134"/>
    </font>
    <font>
      <sz val="11"/>
      <color rgb="FFFF0000"/>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8"/>
  <sheetViews>
    <sheetView tabSelected="1" topLeftCell="A2275" workbookViewId="0">
      <selection activeCell="B2297" sqref="B2297"/>
    </sheetView>
  </sheetViews>
  <sheetFormatPr defaultRowHeight="13.5" x14ac:dyDescent="0.15"/>
  <cols>
    <col min="1" max="1" width="6.25" bestFit="1" customWidth="1"/>
    <col min="2" max="2" width="17.5" customWidth="1"/>
    <col min="3" max="3" width="31.5" customWidth="1"/>
    <col min="4" max="4" width="255.625" bestFit="1" customWidth="1"/>
    <col min="5" max="5" width="17.25" bestFit="1" customWidth="1"/>
  </cols>
  <sheetData>
    <row r="1" spans="1:5" x14ac:dyDescent="0.15">
      <c r="B1" s="1">
        <v>0</v>
      </c>
      <c r="C1" s="1">
        <v>1</v>
      </c>
      <c r="D1" s="1">
        <v>2</v>
      </c>
      <c r="E1" s="1">
        <v>3</v>
      </c>
    </row>
    <row r="2" spans="1:5" x14ac:dyDescent="0.15">
      <c r="A2" s="1">
        <v>1711</v>
      </c>
      <c r="B2" t="s">
        <v>1652</v>
      </c>
      <c r="C2" t="s">
        <v>1</v>
      </c>
      <c r="D2" t="s">
        <v>1658</v>
      </c>
      <c r="E2" t="s">
        <v>3</v>
      </c>
    </row>
    <row r="3" spans="1:5" x14ac:dyDescent="0.15">
      <c r="A3" s="1">
        <v>1712</v>
      </c>
      <c r="B3" t="s">
        <v>1652</v>
      </c>
      <c r="C3" t="s">
        <v>1</v>
      </c>
      <c r="D3" t="s">
        <v>1658</v>
      </c>
      <c r="E3" t="s">
        <v>3</v>
      </c>
    </row>
    <row r="4" spans="1:5" x14ac:dyDescent="0.15">
      <c r="A4" s="1">
        <v>1706</v>
      </c>
      <c r="B4" t="s">
        <v>1652</v>
      </c>
      <c r="C4" t="s">
        <v>1</v>
      </c>
      <c r="D4" t="s">
        <v>1653</v>
      </c>
      <c r="E4" t="s">
        <v>5</v>
      </c>
    </row>
    <row r="5" spans="1:5" x14ac:dyDescent="0.15">
      <c r="A5" s="1">
        <v>1718</v>
      </c>
      <c r="B5" t="s">
        <v>1664</v>
      </c>
      <c r="C5" t="s">
        <v>1</v>
      </c>
      <c r="D5" t="s">
        <v>1653</v>
      </c>
      <c r="E5" t="s">
        <v>5</v>
      </c>
    </row>
    <row r="6" spans="1:5" x14ac:dyDescent="0.15">
      <c r="A6" s="1">
        <v>785</v>
      </c>
      <c r="B6" t="s">
        <v>786</v>
      </c>
      <c r="C6" t="s">
        <v>1</v>
      </c>
      <c r="D6" t="s">
        <v>787</v>
      </c>
      <c r="E6" t="s">
        <v>3</v>
      </c>
    </row>
    <row r="7" spans="1:5" x14ac:dyDescent="0.15">
      <c r="A7" s="1">
        <v>1928</v>
      </c>
      <c r="B7" t="s">
        <v>1829</v>
      </c>
      <c r="C7" t="s">
        <v>1</v>
      </c>
      <c r="D7" t="s">
        <v>1830</v>
      </c>
      <c r="E7" t="s">
        <v>3</v>
      </c>
    </row>
    <row r="8" spans="1:5" x14ac:dyDescent="0.15">
      <c r="A8" s="1">
        <v>1931</v>
      </c>
      <c r="B8" t="s">
        <v>1829</v>
      </c>
      <c r="C8" t="s">
        <v>1</v>
      </c>
      <c r="D8" t="s">
        <v>1833</v>
      </c>
      <c r="E8" t="s">
        <v>3</v>
      </c>
    </row>
    <row r="9" spans="1:5" x14ac:dyDescent="0.15">
      <c r="A9" s="1">
        <v>1598</v>
      </c>
      <c r="B9" t="s">
        <v>1553</v>
      </c>
      <c r="C9" t="s">
        <v>1</v>
      </c>
      <c r="D9" t="s">
        <v>1556</v>
      </c>
      <c r="E9" t="s">
        <v>3</v>
      </c>
    </row>
    <row r="10" spans="1:5" x14ac:dyDescent="0.15">
      <c r="A10" s="1">
        <v>2578</v>
      </c>
      <c r="B10" t="s">
        <v>2351</v>
      </c>
      <c r="C10" t="s">
        <v>1</v>
      </c>
      <c r="D10" t="s">
        <v>2356</v>
      </c>
      <c r="E10" t="s">
        <v>3</v>
      </c>
    </row>
    <row r="11" spans="1:5" x14ac:dyDescent="0.15">
      <c r="A11" s="1">
        <v>1929</v>
      </c>
      <c r="B11" t="s">
        <v>1829</v>
      </c>
      <c r="C11" t="s">
        <v>1</v>
      </c>
      <c r="D11" t="s">
        <v>1831</v>
      </c>
      <c r="E11" t="s">
        <v>3</v>
      </c>
    </row>
    <row r="12" spans="1:5" x14ac:dyDescent="0.15">
      <c r="A12" s="1">
        <v>2581</v>
      </c>
      <c r="B12" t="s">
        <v>2351</v>
      </c>
      <c r="C12" t="s">
        <v>1</v>
      </c>
      <c r="D12" t="s">
        <v>2357</v>
      </c>
      <c r="E12" t="s">
        <v>3</v>
      </c>
    </row>
    <row r="13" spans="1:5" x14ac:dyDescent="0.15">
      <c r="A13" s="1">
        <v>2584</v>
      </c>
      <c r="B13" t="s">
        <v>2351</v>
      </c>
      <c r="C13" t="s">
        <v>1</v>
      </c>
      <c r="D13" t="s">
        <v>2357</v>
      </c>
      <c r="E13" t="s">
        <v>3</v>
      </c>
    </row>
    <row r="14" spans="1:5" x14ac:dyDescent="0.15">
      <c r="A14" s="1">
        <v>2708</v>
      </c>
      <c r="B14" t="s">
        <v>2459</v>
      </c>
      <c r="C14" t="s">
        <v>1</v>
      </c>
      <c r="D14" t="s">
        <v>2460</v>
      </c>
      <c r="E14" t="s">
        <v>3</v>
      </c>
    </row>
    <row r="15" spans="1:5" x14ac:dyDescent="0.15">
      <c r="A15" s="1">
        <v>2190</v>
      </c>
      <c r="B15" t="s">
        <v>2013</v>
      </c>
      <c r="C15" t="s">
        <v>1</v>
      </c>
      <c r="D15" t="s">
        <v>2072</v>
      </c>
      <c r="E15" t="s">
        <v>3</v>
      </c>
    </row>
    <row r="16" spans="1:5" x14ac:dyDescent="0.15">
      <c r="A16" s="1">
        <v>1937</v>
      </c>
      <c r="B16" t="s">
        <v>1834</v>
      </c>
      <c r="C16" t="s">
        <v>1</v>
      </c>
      <c r="D16" t="s">
        <v>1838</v>
      </c>
      <c r="E16" t="s">
        <v>3</v>
      </c>
    </row>
    <row r="17" spans="1:5" x14ac:dyDescent="0.15">
      <c r="A17" s="1">
        <v>2740</v>
      </c>
      <c r="B17" t="s">
        <v>2484</v>
      </c>
      <c r="C17" t="s">
        <v>1</v>
      </c>
      <c r="D17" t="s">
        <v>2491</v>
      </c>
      <c r="E17" t="s">
        <v>3</v>
      </c>
    </row>
    <row r="18" spans="1:5" x14ac:dyDescent="0.15">
      <c r="A18" s="1">
        <v>1368</v>
      </c>
      <c r="B18" t="s">
        <v>1359</v>
      </c>
      <c r="C18" t="s">
        <v>1</v>
      </c>
      <c r="D18" t="s">
        <v>1363</v>
      </c>
      <c r="E18" t="s">
        <v>3</v>
      </c>
    </row>
    <row r="19" spans="1:5" x14ac:dyDescent="0.15">
      <c r="A19" s="1">
        <v>1495</v>
      </c>
      <c r="B19" t="s">
        <v>1450</v>
      </c>
      <c r="C19" t="s">
        <v>1</v>
      </c>
      <c r="D19" t="s">
        <v>1465</v>
      </c>
      <c r="E19" t="s">
        <v>3</v>
      </c>
    </row>
    <row r="20" spans="1:5" x14ac:dyDescent="0.15">
      <c r="A20" s="1">
        <v>1554</v>
      </c>
      <c r="B20" t="s">
        <v>1519</v>
      </c>
      <c r="C20" t="s">
        <v>1</v>
      </c>
      <c r="D20" t="s">
        <v>1521</v>
      </c>
      <c r="E20" t="s">
        <v>3</v>
      </c>
    </row>
    <row r="21" spans="1:5" x14ac:dyDescent="0.15">
      <c r="A21" s="1">
        <v>1224</v>
      </c>
      <c r="B21" t="s">
        <v>1236</v>
      </c>
      <c r="C21" t="s">
        <v>1</v>
      </c>
      <c r="D21" t="s">
        <v>1241</v>
      </c>
      <c r="E21" t="s">
        <v>3</v>
      </c>
    </row>
    <row r="22" spans="1:5" x14ac:dyDescent="0.15">
      <c r="A22" s="1">
        <v>1225</v>
      </c>
      <c r="B22" t="s">
        <v>1236</v>
      </c>
      <c r="C22" t="s">
        <v>1</v>
      </c>
      <c r="D22" t="s">
        <v>1241</v>
      </c>
      <c r="E22" t="s">
        <v>3</v>
      </c>
    </row>
    <row r="23" spans="1:5" x14ac:dyDescent="0.15">
      <c r="A23" s="1">
        <v>796</v>
      </c>
      <c r="B23" t="s">
        <v>786</v>
      </c>
      <c r="C23" t="s">
        <v>1</v>
      </c>
      <c r="D23" t="s">
        <v>798</v>
      </c>
      <c r="E23" t="s">
        <v>3</v>
      </c>
    </row>
    <row r="24" spans="1:5" x14ac:dyDescent="0.15">
      <c r="A24" s="1">
        <v>966</v>
      </c>
      <c r="B24" t="s">
        <v>960</v>
      </c>
      <c r="C24" t="s">
        <v>1</v>
      </c>
      <c r="D24" t="s">
        <v>961</v>
      </c>
      <c r="E24" t="s">
        <v>3</v>
      </c>
    </row>
    <row r="25" spans="1:5" x14ac:dyDescent="0.15">
      <c r="A25" s="1">
        <v>664</v>
      </c>
      <c r="B25" t="s">
        <v>665</v>
      </c>
      <c r="C25" t="s">
        <v>1</v>
      </c>
      <c r="D25" t="s">
        <v>672</v>
      </c>
      <c r="E25" t="s">
        <v>3</v>
      </c>
    </row>
    <row r="26" spans="1:5" x14ac:dyDescent="0.15">
      <c r="A26" s="1">
        <v>1313</v>
      </c>
      <c r="B26" t="s">
        <v>1320</v>
      </c>
      <c r="C26" t="s">
        <v>1</v>
      </c>
      <c r="D26" t="s">
        <v>1322</v>
      </c>
      <c r="E26" t="s">
        <v>3</v>
      </c>
    </row>
    <row r="27" spans="1:5" x14ac:dyDescent="0.15">
      <c r="A27" s="1">
        <v>1737</v>
      </c>
      <c r="B27" t="s">
        <v>1676</v>
      </c>
      <c r="C27" t="s">
        <v>1</v>
      </c>
      <c r="D27" t="s">
        <v>1686</v>
      </c>
      <c r="E27" t="s">
        <v>5</v>
      </c>
    </row>
    <row r="28" spans="1:5" x14ac:dyDescent="0.15">
      <c r="A28" s="1">
        <v>1810</v>
      </c>
      <c r="B28" t="s">
        <v>1676</v>
      </c>
      <c r="C28" t="s">
        <v>1</v>
      </c>
      <c r="D28" t="s">
        <v>1686</v>
      </c>
      <c r="E28" t="s">
        <v>5</v>
      </c>
    </row>
    <row r="29" spans="1:5" x14ac:dyDescent="0.15">
      <c r="A29" s="1">
        <v>76</v>
      </c>
      <c r="B29" t="s">
        <v>83</v>
      </c>
      <c r="C29" t="s">
        <v>1</v>
      </c>
      <c r="D29" t="s">
        <v>85</v>
      </c>
      <c r="E29" t="s">
        <v>3</v>
      </c>
    </row>
    <row r="30" spans="1:5" x14ac:dyDescent="0.15">
      <c r="A30" s="1">
        <v>274</v>
      </c>
      <c r="B30" t="s">
        <v>284</v>
      </c>
      <c r="C30" t="s">
        <v>1</v>
      </c>
      <c r="D30" t="s">
        <v>285</v>
      </c>
      <c r="E30" t="s">
        <v>3</v>
      </c>
    </row>
    <row r="31" spans="1:5" x14ac:dyDescent="0.15">
      <c r="A31" s="1">
        <v>77</v>
      </c>
      <c r="B31" t="s">
        <v>83</v>
      </c>
      <c r="C31" t="s">
        <v>1</v>
      </c>
      <c r="D31" t="s">
        <v>86</v>
      </c>
      <c r="E31" t="s">
        <v>3</v>
      </c>
    </row>
    <row r="32" spans="1:5" x14ac:dyDescent="0.15">
      <c r="A32" s="1">
        <v>2741</v>
      </c>
      <c r="B32" t="s">
        <v>2484</v>
      </c>
      <c r="C32" t="s">
        <v>1</v>
      </c>
      <c r="D32" t="s">
        <v>2492</v>
      </c>
      <c r="E32" t="s">
        <v>3</v>
      </c>
    </row>
    <row r="33" spans="1:5" x14ac:dyDescent="0.15">
      <c r="A33" s="1">
        <v>2753</v>
      </c>
      <c r="B33" t="s">
        <v>2505</v>
      </c>
      <c r="C33" t="s">
        <v>1</v>
      </c>
      <c r="D33" t="s">
        <v>2492</v>
      </c>
      <c r="E33" t="s">
        <v>3</v>
      </c>
    </row>
    <row r="34" spans="1:5" x14ac:dyDescent="0.15">
      <c r="A34" s="1">
        <v>113</v>
      </c>
      <c r="B34" t="s">
        <v>124</v>
      </c>
      <c r="C34" t="s">
        <v>1</v>
      </c>
      <c r="D34" t="s">
        <v>125</v>
      </c>
      <c r="E34" t="s">
        <v>3</v>
      </c>
    </row>
    <row r="35" spans="1:5" x14ac:dyDescent="0.15">
      <c r="A35" s="1">
        <v>1776</v>
      </c>
      <c r="B35" t="s">
        <v>1676</v>
      </c>
      <c r="C35" t="s">
        <v>1</v>
      </c>
      <c r="D35" t="s">
        <v>1717</v>
      </c>
      <c r="E35" t="s">
        <v>5</v>
      </c>
    </row>
    <row r="36" spans="1:5" x14ac:dyDescent="0.15">
      <c r="A36" s="1">
        <v>2419</v>
      </c>
      <c r="B36" t="s">
        <v>2245</v>
      </c>
      <c r="C36" t="s">
        <v>1</v>
      </c>
      <c r="D36" t="s">
        <v>2251</v>
      </c>
      <c r="E36" t="s">
        <v>3</v>
      </c>
    </row>
    <row r="37" spans="1:5" x14ac:dyDescent="0.15">
      <c r="A37" s="1">
        <v>2425</v>
      </c>
      <c r="B37" t="s">
        <v>2245</v>
      </c>
      <c r="C37" t="s">
        <v>1</v>
      </c>
      <c r="D37" t="s">
        <v>2256</v>
      </c>
      <c r="E37" t="s">
        <v>3</v>
      </c>
    </row>
    <row r="38" spans="1:5" x14ac:dyDescent="0.15">
      <c r="A38" s="1">
        <v>132</v>
      </c>
      <c r="B38" t="s">
        <v>124</v>
      </c>
      <c r="C38" t="s">
        <v>1</v>
      </c>
      <c r="D38" t="s">
        <v>143</v>
      </c>
      <c r="E38" t="s">
        <v>3</v>
      </c>
    </row>
    <row r="39" spans="1:5" x14ac:dyDescent="0.15">
      <c r="A39" s="1">
        <v>222</v>
      </c>
      <c r="B39" t="s">
        <v>179</v>
      </c>
      <c r="C39" t="s">
        <v>1</v>
      </c>
      <c r="D39" t="s">
        <v>233</v>
      </c>
      <c r="E39" t="s">
        <v>3</v>
      </c>
    </row>
    <row r="40" spans="1:5" x14ac:dyDescent="0.15">
      <c r="A40" s="1">
        <v>2157</v>
      </c>
      <c r="B40" t="s">
        <v>2013</v>
      </c>
      <c r="C40" t="s">
        <v>1</v>
      </c>
      <c r="D40" t="s">
        <v>2045</v>
      </c>
      <c r="E40" t="s">
        <v>3</v>
      </c>
    </row>
    <row r="41" spans="1:5" x14ac:dyDescent="0.15">
      <c r="A41" s="1">
        <v>2329</v>
      </c>
      <c r="B41" t="s">
        <v>2172</v>
      </c>
      <c r="C41" t="s">
        <v>1</v>
      </c>
      <c r="D41" t="s">
        <v>2045</v>
      </c>
      <c r="E41" t="s">
        <v>3</v>
      </c>
    </row>
    <row r="42" spans="1:5" x14ac:dyDescent="0.15">
      <c r="A42" s="1">
        <v>1777</v>
      </c>
      <c r="B42" t="s">
        <v>1676</v>
      </c>
      <c r="C42" t="s">
        <v>1</v>
      </c>
      <c r="D42" t="s">
        <v>1718</v>
      </c>
      <c r="E42" t="s">
        <v>5</v>
      </c>
    </row>
    <row r="43" spans="1:5" x14ac:dyDescent="0.15">
      <c r="A43" s="1">
        <v>1838</v>
      </c>
      <c r="B43" t="s">
        <v>1676</v>
      </c>
      <c r="C43" t="s">
        <v>1</v>
      </c>
      <c r="D43" t="s">
        <v>1718</v>
      </c>
      <c r="E43" t="s">
        <v>5</v>
      </c>
    </row>
    <row r="44" spans="1:5" x14ac:dyDescent="0.15">
      <c r="A44" s="1">
        <v>226</v>
      </c>
      <c r="B44" t="s">
        <v>179</v>
      </c>
      <c r="C44" t="s">
        <v>1</v>
      </c>
      <c r="D44" t="s">
        <v>237</v>
      </c>
      <c r="E44" t="s">
        <v>3</v>
      </c>
    </row>
    <row r="45" spans="1:5" x14ac:dyDescent="0.15">
      <c r="A45" s="1">
        <v>133</v>
      </c>
      <c r="B45" t="s">
        <v>124</v>
      </c>
      <c r="C45" t="s">
        <v>1</v>
      </c>
      <c r="D45" t="s">
        <v>144</v>
      </c>
      <c r="E45" t="s">
        <v>3</v>
      </c>
    </row>
    <row r="46" spans="1:5" x14ac:dyDescent="0.15">
      <c r="A46" s="1">
        <v>1778</v>
      </c>
      <c r="B46" t="s">
        <v>1676</v>
      </c>
      <c r="C46" t="s">
        <v>1</v>
      </c>
      <c r="D46" t="s">
        <v>1719</v>
      </c>
      <c r="E46" t="s">
        <v>5</v>
      </c>
    </row>
    <row r="47" spans="1:5" x14ac:dyDescent="0.15">
      <c r="A47" s="1">
        <v>1841</v>
      </c>
      <c r="B47" t="s">
        <v>1676</v>
      </c>
      <c r="C47" t="s">
        <v>1</v>
      </c>
      <c r="D47" t="s">
        <v>1719</v>
      </c>
      <c r="E47" t="s">
        <v>5</v>
      </c>
    </row>
    <row r="48" spans="1:5" x14ac:dyDescent="0.15">
      <c r="A48" s="1">
        <v>2355</v>
      </c>
      <c r="B48" t="s">
        <v>2184</v>
      </c>
      <c r="C48" t="s">
        <v>1</v>
      </c>
      <c r="D48" t="s">
        <v>2199</v>
      </c>
      <c r="E48" t="s">
        <v>3</v>
      </c>
    </row>
    <row r="49" spans="1:5" x14ac:dyDescent="0.15">
      <c r="A49" s="1">
        <v>228</v>
      </c>
      <c r="B49" t="s">
        <v>179</v>
      </c>
      <c r="C49" t="s">
        <v>1</v>
      </c>
      <c r="D49" t="s">
        <v>238</v>
      </c>
      <c r="E49" t="s">
        <v>3</v>
      </c>
    </row>
    <row r="50" spans="1:5" x14ac:dyDescent="0.15">
      <c r="A50" s="1">
        <v>134</v>
      </c>
      <c r="B50" t="s">
        <v>124</v>
      </c>
      <c r="C50" t="s">
        <v>1</v>
      </c>
      <c r="D50" t="s">
        <v>145</v>
      </c>
      <c r="E50" t="s">
        <v>3</v>
      </c>
    </row>
    <row r="51" spans="1:5" x14ac:dyDescent="0.15">
      <c r="A51" s="1">
        <v>1842</v>
      </c>
      <c r="B51" t="s">
        <v>1676</v>
      </c>
      <c r="C51" t="s">
        <v>1</v>
      </c>
      <c r="D51" t="s">
        <v>1774</v>
      </c>
      <c r="E51" t="s">
        <v>5</v>
      </c>
    </row>
    <row r="52" spans="1:5" x14ac:dyDescent="0.15">
      <c r="A52" s="1">
        <v>229</v>
      </c>
      <c r="B52" t="s">
        <v>179</v>
      </c>
      <c r="C52" t="s">
        <v>1</v>
      </c>
      <c r="D52" t="s">
        <v>239</v>
      </c>
      <c r="E52" t="s">
        <v>3</v>
      </c>
    </row>
    <row r="53" spans="1:5" s="3" customFormat="1" x14ac:dyDescent="0.15">
      <c r="A53" s="1">
        <v>135</v>
      </c>
      <c r="B53" t="s">
        <v>124</v>
      </c>
      <c r="C53" t="s">
        <v>1</v>
      </c>
      <c r="D53" t="s">
        <v>146</v>
      </c>
      <c r="E53" t="s">
        <v>3</v>
      </c>
    </row>
    <row r="54" spans="1:5" x14ac:dyDescent="0.15">
      <c r="A54" s="1">
        <v>1779</v>
      </c>
      <c r="B54" t="s">
        <v>1676</v>
      </c>
      <c r="C54" t="s">
        <v>1</v>
      </c>
      <c r="D54" t="s">
        <v>1720</v>
      </c>
      <c r="E54" t="s">
        <v>3</v>
      </c>
    </row>
    <row r="55" spans="1:5" x14ac:dyDescent="0.15">
      <c r="A55" s="1">
        <v>1780</v>
      </c>
      <c r="B55" t="s">
        <v>1676</v>
      </c>
      <c r="C55" t="s">
        <v>1</v>
      </c>
      <c r="D55" t="s">
        <v>1721</v>
      </c>
      <c r="E55" t="s">
        <v>5</v>
      </c>
    </row>
    <row r="56" spans="1:5" x14ac:dyDescent="0.15">
      <c r="A56" s="1">
        <v>1843</v>
      </c>
      <c r="B56" t="s">
        <v>1676</v>
      </c>
      <c r="C56" t="s">
        <v>1</v>
      </c>
      <c r="D56" t="s">
        <v>1721</v>
      </c>
      <c r="E56" t="s">
        <v>5</v>
      </c>
    </row>
    <row r="57" spans="1:5" x14ac:dyDescent="0.15">
      <c r="A57" s="1">
        <v>230</v>
      </c>
      <c r="B57" t="s">
        <v>179</v>
      </c>
      <c r="C57" t="s">
        <v>1</v>
      </c>
      <c r="D57" t="s">
        <v>240</v>
      </c>
      <c r="E57" t="s">
        <v>3</v>
      </c>
    </row>
    <row r="58" spans="1:5" x14ac:dyDescent="0.15">
      <c r="A58" s="1">
        <v>136</v>
      </c>
      <c r="B58" t="s">
        <v>124</v>
      </c>
      <c r="C58" t="s">
        <v>1</v>
      </c>
      <c r="D58" t="s">
        <v>147</v>
      </c>
      <c r="E58" t="s">
        <v>3</v>
      </c>
    </row>
    <row r="59" spans="1:5" x14ac:dyDescent="0.15">
      <c r="A59" s="1">
        <v>1844</v>
      </c>
      <c r="B59" t="s">
        <v>1676</v>
      </c>
      <c r="C59" t="s">
        <v>1</v>
      </c>
      <c r="D59" t="s">
        <v>1775</v>
      </c>
      <c r="E59" t="s">
        <v>5</v>
      </c>
    </row>
    <row r="60" spans="1:5" x14ac:dyDescent="0.15">
      <c r="A60" s="1">
        <v>1845</v>
      </c>
      <c r="B60" t="s">
        <v>1676</v>
      </c>
      <c r="C60" t="s">
        <v>1</v>
      </c>
      <c r="D60" t="s">
        <v>1775</v>
      </c>
      <c r="E60" t="s">
        <v>5</v>
      </c>
    </row>
    <row r="61" spans="1:5" x14ac:dyDescent="0.15">
      <c r="A61" s="1">
        <v>231</v>
      </c>
      <c r="B61" t="s">
        <v>179</v>
      </c>
      <c r="C61" t="s">
        <v>1</v>
      </c>
      <c r="D61" t="s">
        <v>241</v>
      </c>
      <c r="E61" t="s">
        <v>3</v>
      </c>
    </row>
    <row r="62" spans="1:5" x14ac:dyDescent="0.15">
      <c r="A62" s="1">
        <v>1782</v>
      </c>
      <c r="B62" t="s">
        <v>1676</v>
      </c>
      <c r="C62" t="s">
        <v>1</v>
      </c>
      <c r="D62" t="s">
        <v>1723</v>
      </c>
      <c r="E62" t="s">
        <v>5</v>
      </c>
    </row>
    <row r="63" spans="1:5" x14ac:dyDescent="0.15">
      <c r="A63" s="1">
        <v>1850</v>
      </c>
      <c r="B63" t="s">
        <v>1676</v>
      </c>
      <c r="C63" t="s">
        <v>1</v>
      </c>
      <c r="D63" t="s">
        <v>1780</v>
      </c>
      <c r="E63" t="s">
        <v>3</v>
      </c>
    </row>
    <row r="64" spans="1:5" x14ac:dyDescent="0.15">
      <c r="A64" s="1">
        <v>1187</v>
      </c>
      <c r="B64" t="s">
        <v>1192</v>
      </c>
      <c r="C64" t="s">
        <v>1</v>
      </c>
      <c r="D64" t="s">
        <v>1196</v>
      </c>
      <c r="E64" t="s">
        <v>3</v>
      </c>
    </row>
    <row r="65" spans="1:5" x14ac:dyDescent="0.15">
      <c r="A65" s="1">
        <v>234</v>
      </c>
      <c r="B65" t="s">
        <v>179</v>
      </c>
      <c r="C65" t="s">
        <v>1</v>
      </c>
      <c r="D65" t="s">
        <v>244</v>
      </c>
      <c r="E65" t="s">
        <v>3</v>
      </c>
    </row>
    <row r="66" spans="1:5" x14ac:dyDescent="0.15">
      <c r="A66" s="1">
        <v>1783</v>
      </c>
      <c r="B66" t="s">
        <v>1676</v>
      </c>
      <c r="C66" t="s">
        <v>1</v>
      </c>
      <c r="D66" t="s">
        <v>1724</v>
      </c>
      <c r="E66" t="s">
        <v>5</v>
      </c>
    </row>
    <row r="67" spans="1:5" x14ac:dyDescent="0.15">
      <c r="A67" s="1">
        <v>1852</v>
      </c>
      <c r="B67" t="s">
        <v>1676</v>
      </c>
      <c r="C67" t="s">
        <v>1</v>
      </c>
      <c r="D67" t="s">
        <v>1782</v>
      </c>
      <c r="E67" t="s">
        <v>3</v>
      </c>
    </row>
    <row r="68" spans="1:5" x14ac:dyDescent="0.15">
      <c r="A68" s="1">
        <v>235</v>
      </c>
      <c r="B68" t="s">
        <v>179</v>
      </c>
      <c r="C68" t="s">
        <v>1</v>
      </c>
      <c r="D68" t="s">
        <v>245</v>
      </c>
      <c r="E68" t="s">
        <v>3</v>
      </c>
    </row>
    <row r="69" spans="1:5" x14ac:dyDescent="0.15">
      <c r="A69" s="1">
        <v>1784</v>
      </c>
      <c r="B69" t="s">
        <v>1676</v>
      </c>
      <c r="C69" t="s">
        <v>1</v>
      </c>
      <c r="D69" t="s">
        <v>1725</v>
      </c>
      <c r="E69" t="s">
        <v>5</v>
      </c>
    </row>
    <row r="70" spans="1:5" x14ac:dyDescent="0.15">
      <c r="A70" s="1">
        <v>236</v>
      </c>
      <c r="B70" t="s">
        <v>179</v>
      </c>
      <c r="C70" t="s">
        <v>1</v>
      </c>
      <c r="D70" t="s">
        <v>246</v>
      </c>
      <c r="E70" t="s">
        <v>3</v>
      </c>
    </row>
    <row r="71" spans="1:5" x14ac:dyDescent="0.15">
      <c r="A71" s="1">
        <v>1785</v>
      </c>
      <c r="B71" t="s">
        <v>1676</v>
      </c>
      <c r="C71" t="s">
        <v>1</v>
      </c>
      <c r="D71" t="s">
        <v>1726</v>
      </c>
      <c r="E71" t="s">
        <v>5</v>
      </c>
    </row>
    <row r="72" spans="1:5" s="3" customFormat="1" x14ac:dyDescent="0.15">
      <c r="A72" s="1">
        <v>1854</v>
      </c>
      <c r="B72" t="s">
        <v>1676</v>
      </c>
      <c r="C72" t="s">
        <v>1</v>
      </c>
      <c r="D72" t="s">
        <v>1726</v>
      </c>
      <c r="E72" t="s">
        <v>5</v>
      </c>
    </row>
    <row r="73" spans="1:5" x14ac:dyDescent="0.15">
      <c r="A73" s="1">
        <v>237</v>
      </c>
      <c r="B73" t="s">
        <v>179</v>
      </c>
      <c r="C73" t="s">
        <v>1</v>
      </c>
      <c r="D73" t="s">
        <v>247</v>
      </c>
      <c r="E73" t="s">
        <v>3</v>
      </c>
    </row>
    <row r="74" spans="1:5" x14ac:dyDescent="0.15">
      <c r="A74" s="1">
        <v>1738</v>
      </c>
      <c r="B74" t="s">
        <v>1676</v>
      </c>
      <c r="C74" t="s">
        <v>1</v>
      </c>
      <c r="D74" t="s">
        <v>1687</v>
      </c>
      <c r="E74" t="s">
        <v>5</v>
      </c>
    </row>
    <row r="75" spans="1:5" x14ac:dyDescent="0.15">
      <c r="A75" s="1">
        <v>1811</v>
      </c>
      <c r="B75" t="s">
        <v>1676</v>
      </c>
      <c r="C75" t="s">
        <v>1</v>
      </c>
      <c r="D75" t="s">
        <v>1687</v>
      </c>
      <c r="E75" t="s">
        <v>5</v>
      </c>
    </row>
    <row r="76" spans="1:5" x14ac:dyDescent="0.15">
      <c r="A76" s="1">
        <v>2373</v>
      </c>
      <c r="B76" t="s">
        <v>2205</v>
      </c>
      <c r="C76" t="s">
        <v>1</v>
      </c>
      <c r="D76" t="s">
        <v>2211</v>
      </c>
      <c r="E76" t="s">
        <v>3</v>
      </c>
    </row>
    <row r="77" spans="1:5" x14ac:dyDescent="0.15">
      <c r="A77" s="1">
        <v>2742</v>
      </c>
      <c r="B77" t="s">
        <v>2484</v>
      </c>
      <c r="C77" t="s">
        <v>1</v>
      </c>
      <c r="D77" t="s">
        <v>2493</v>
      </c>
      <c r="E77" t="s">
        <v>3</v>
      </c>
    </row>
    <row r="78" spans="1:5" x14ac:dyDescent="0.15">
      <c r="A78" s="1">
        <v>2754</v>
      </c>
      <c r="B78" t="s">
        <v>2505</v>
      </c>
      <c r="C78" t="s">
        <v>1</v>
      </c>
      <c r="D78" t="s">
        <v>2493</v>
      </c>
      <c r="E78" t="s">
        <v>3</v>
      </c>
    </row>
    <row r="79" spans="1:5" x14ac:dyDescent="0.15">
      <c r="A79" s="1">
        <v>154</v>
      </c>
      <c r="B79" t="s">
        <v>124</v>
      </c>
      <c r="C79" t="s">
        <v>1</v>
      </c>
      <c r="D79" t="s">
        <v>164</v>
      </c>
      <c r="E79" t="s">
        <v>3</v>
      </c>
    </row>
    <row r="80" spans="1:5" x14ac:dyDescent="0.15">
      <c r="A80" s="1">
        <v>1786</v>
      </c>
      <c r="B80" t="s">
        <v>1676</v>
      </c>
      <c r="C80" t="s">
        <v>1</v>
      </c>
      <c r="D80" t="s">
        <v>1727</v>
      </c>
      <c r="E80" t="s">
        <v>3</v>
      </c>
    </row>
    <row r="81" spans="1:5" x14ac:dyDescent="0.15">
      <c r="A81" s="1">
        <v>238</v>
      </c>
      <c r="B81" t="s">
        <v>179</v>
      </c>
      <c r="C81" t="s">
        <v>1</v>
      </c>
      <c r="D81" t="s">
        <v>248</v>
      </c>
      <c r="E81" t="s">
        <v>3</v>
      </c>
    </row>
    <row r="82" spans="1:5" x14ac:dyDescent="0.15">
      <c r="A82" s="1">
        <v>1787</v>
      </c>
      <c r="B82" t="s">
        <v>1676</v>
      </c>
      <c r="C82" t="s">
        <v>1</v>
      </c>
      <c r="D82" t="s">
        <v>1728</v>
      </c>
      <c r="E82" t="s">
        <v>3</v>
      </c>
    </row>
    <row r="83" spans="1:5" x14ac:dyDescent="0.15">
      <c r="A83" s="1">
        <v>1789</v>
      </c>
      <c r="B83" t="s">
        <v>1676</v>
      </c>
      <c r="C83" t="s">
        <v>1</v>
      </c>
      <c r="D83" t="s">
        <v>1730</v>
      </c>
      <c r="E83" t="s">
        <v>3</v>
      </c>
    </row>
    <row r="84" spans="1:5" x14ac:dyDescent="0.15">
      <c r="A84" s="1">
        <v>240</v>
      </c>
      <c r="B84" t="s">
        <v>179</v>
      </c>
      <c r="C84" t="s">
        <v>1</v>
      </c>
      <c r="D84" t="s">
        <v>250</v>
      </c>
      <c r="E84" t="s">
        <v>3</v>
      </c>
    </row>
    <row r="85" spans="1:5" x14ac:dyDescent="0.15">
      <c r="A85" s="1">
        <v>241</v>
      </c>
      <c r="B85" t="s">
        <v>179</v>
      </c>
      <c r="C85" t="s">
        <v>1</v>
      </c>
      <c r="D85" t="s">
        <v>251</v>
      </c>
      <c r="E85" t="s">
        <v>3</v>
      </c>
    </row>
    <row r="86" spans="1:5" x14ac:dyDescent="0.15">
      <c r="A86" s="1">
        <v>155</v>
      </c>
      <c r="B86" t="s">
        <v>124</v>
      </c>
      <c r="C86" t="s">
        <v>1</v>
      </c>
      <c r="D86" t="s">
        <v>165</v>
      </c>
      <c r="E86" t="s">
        <v>3</v>
      </c>
    </row>
    <row r="87" spans="1:5" x14ac:dyDescent="0.15">
      <c r="A87" s="1">
        <v>1791</v>
      </c>
      <c r="B87" t="s">
        <v>1676</v>
      </c>
      <c r="C87" t="s">
        <v>1</v>
      </c>
      <c r="D87" t="s">
        <v>1732</v>
      </c>
      <c r="E87" t="s">
        <v>5</v>
      </c>
    </row>
    <row r="88" spans="1:5" x14ac:dyDescent="0.15">
      <c r="A88" s="1">
        <v>156</v>
      </c>
      <c r="B88" t="s">
        <v>124</v>
      </c>
      <c r="C88" t="s">
        <v>1</v>
      </c>
      <c r="D88" t="s">
        <v>166</v>
      </c>
      <c r="E88" t="s">
        <v>3</v>
      </c>
    </row>
    <row r="89" spans="1:5" x14ac:dyDescent="0.15">
      <c r="A89" s="1">
        <v>1792</v>
      </c>
      <c r="B89" t="s">
        <v>1676</v>
      </c>
      <c r="C89" t="s">
        <v>1</v>
      </c>
      <c r="D89" t="s">
        <v>1733</v>
      </c>
      <c r="E89" t="s">
        <v>5</v>
      </c>
    </row>
    <row r="90" spans="1:5" x14ac:dyDescent="0.15">
      <c r="A90" s="1">
        <v>242</v>
      </c>
      <c r="B90" t="s">
        <v>179</v>
      </c>
      <c r="C90" t="s">
        <v>1</v>
      </c>
      <c r="D90" t="s">
        <v>252</v>
      </c>
      <c r="E90" t="s">
        <v>3</v>
      </c>
    </row>
    <row r="91" spans="1:5" x14ac:dyDescent="0.15">
      <c r="A91" s="1">
        <v>1793</v>
      </c>
      <c r="B91" t="s">
        <v>1676</v>
      </c>
      <c r="C91" t="s">
        <v>1</v>
      </c>
      <c r="D91" t="s">
        <v>1734</v>
      </c>
      <c r="E91" t="s">
        <v>3</v>
      </c>
    </row>
    <row r="92" spans="1:5" x14ac:dyDescent="0.15">
      <c r="A92" s="1">
        <v>243</v>
      </c>
      <c r="B92" t="s">
        <v>179</v>
      </c>
      <c r="C92" t="s">
        <v>1</v>
      </c>
      <c r="D92" t="s">
        <v>253</v>
      </c>
      <c r="E92" t="s">
        <v>3</v>
      </c>
    </row>
    <row r="93" spans="1:5" x14ac:dyDescent="0.15">
      <c r="A93" s="1">
        <v>1794</v>
      </c>
      <c r="B93" t="s">
        <v>1676</v>
      </c>
      <c r="C93" t="s">
        <v>1</v>
      </c>
      <c r="D93" t="s">
        <v>1735</v>
      </c>
      <c r="E93" t="s">
        <v>3</v>
      </c>
    </row>
    <row r="94" spans="1:5" x14ac:dyDescent="0.15">
      <c r="A94" s="1">
        <v>244</v>
      </c>
      <c r="B94" t="s">
        <v>179</v>
      </c>
      <c r="C94" t="s">
        <v>1</v>
      </c>
      <c r="D94" t="s">
        <v>254</v>
      </c>
      <c r="E94" t="s">
        <v>3</v>
      </c>
    </row>
    <row r="95" spans="1:5" x14ac:dyDescent="0.15">
      <c r="A95" s="1">
        <v>1795</v>
      </c>
      <c r="B95" t="s">
        <v>1676</v>
      </c>
      <c r="C95" t="s">
        <v>1</v>
      </c>
      <c r="D95" t="s">
        <v>1736</v>
      </c>
      <c r="E95" t="s">
        <v>5</v>
      </c>
    </row>
    <row r="96" spans="1:5" x14ac:dyDescent="0.15">
      <c r="A96" s="1">
        <v>245</v>
      </c>
      <c r="B96" t="s">
        <v>179</v>
      </c>
      <c r="C96" t="s">
        <v>1</v>
      </c>
      <c r="D96" t="s">
        <v>255</v>
      </c>
      <c r="E96" t="s">
        <v>3</v>
      </c>
    </row>
    <row r="97" spans="1:5" x14ac:dyDescent="0.15">
      <c r="A97" s="1">
        <v>2554</v>
      </c>
      <c r="B97" t="s">
        <v>2338</v>
      </c>
      <c r="C97" t="s">
        <v>1</v>
      </c>
      <c r="D97" t="s">
        <v>2345</v>
      </c>
      <c r="E97" t="s">
        <v>3</v>
      </c>
    </row>
    <row r="98" spans="1:5" x14ac:dyDescent="0.15">
      <c r="A98" s="1">
        <v>2564</v>
      </c>
      <c r="B98" t="s">
        <v>2338</v>
      </c>
      <c r="C98" t="s">
        <v>1</v>
      </c>
      <c r="D98" t="s">
        <v>2345</v>
      </c>
      <c r="E98" t="s">
        <v>3</v>
      </c>
    </row>
    <row r="99" spans="1:5" x14ac:dyDescent="0.15">
      <c r="A99" s="1">
        <v>1796</v>
      </c>
      <c r="B99" t="s">
        <v>1676</v>
      </c>
      <c r="C99" t="s">
        <v>1</v>
      </c>
      <c r="D99" t="s">
        <v>1737</v>
      </c>
      <c r="E99" t="s">
        <v>5</v>
      </c>
    </row>
    <row r="100" spans="1:5" x14ac:dyDescent="0.15">
      <c r="A100" s="1">
        <v>1797</v>
      </c>
      <c r="B100" t="s">
        <v>1676</v>
      </c>
      <c r="C100" t="s">
        <v>1</v>
      </c>
      <c r="D100" t="s">
        <v>1738</v>
      </c>
      <c r="E100" t="s">
        <v>5</v>
      </c>
    </row>
    <row r="101" spans="1:5" x14ac:dyDescent="0.15">
      <c r="A101" s="1">
        <v>1798</v>
      </c>
      <c r="B101" t="s">
        <v>1676</v>
      </c>
      <c r="C101" t="s">
        <v>1</v>
      </c>
      <c r="D101" t="s">
        <v>1738</v>
      </c>
      <c r="E101" t="s">
        <v>5</v>
      </c>
    </row>
    <row r="102" spans="1:5" x14ac:dyDescent="0.15">
      <c r="A102" s="1">
        <v>249</v>
      </c>
      <c r="B102" t="s">
        <v>179</v>
      </c>
      <c r="C102" t="s">
        <v>1</v>
      </c>
      <c r="D102" t="s">
        <v>259</v>
      </c>
      <c r="E102" t="s">
        <v>3</v>
      </c>
    </row>
    <row r="103" spans="1:5" x14ac:dyDescent="0.15">
      <c r="A103" s="1">
        <v>251</v>
      </c>
      <c r="B103" t="s">
        <v>179</v>
      </c>
      <c r="C103" t="s">
        <v>1</v>
      </c>
      <c r="D103" t="s">
        <v>261</v>
      </c>
      <c r="E103" t="s">
        <v>3</v>
      </c>
    </row>
    <row r="104" spans="1:5" x14ac:dyDescent="0.15">
      <c r="A104" s="1">
        <v>1799</v>
      </c>
      <c r="B104" t="s">
        <v>1676</v>
      </c>
      <c r="C104" t="s">
        <v>1</v>
      </c>
      <c r="D104" t="s">
        <v>1739</v>
      </c>
      <c r="E104" t="s">
        <v>5</v>
      </c>
    </row>
    <row r="105" spans="1:5" x14ac:dyDescent="0.15">
      <c r="A105" s="1">
        <v>1800</v>
      </c>
      <c r="B105" t="s">
        <v>1676</v>
      </c>
      <c r="C105" t="s">
        <v>1</v>
      </c>
      <c r="D105" t="s">
        <v>1739</v>
      </c>
      <c r="E105" t="s">
        <v>5</v>
      </c>
    </row>
    <row r="106" spans="1:5" x14ac:dyDescent="0.15">
      <c r="A106" s="1">
        <v>250</v>
      </c>
      <c r="B106" t="s">
        <v>179</v>
      </c>
      <c r="C106" t="s">
        <v>1</v>
      </c>
      <c r="D106" t="s">
        <v>260</v>
      </c>
      <c r="E106" t="s">
        <v>3</v>
      </c>
    </row>
    <row r="107" spans="1:5" x14ac:dyDescent="0.15">
      <c r="A107" s="1">
        <v>1801</v>
      </c>
      <c r="B107" t="s">
        <v>1676</v>
      </c>
      <c r="C107" t="s">
        <v>1</v>
      </c>
      <c r="D107" t="s">
        <v>1740</v>
      </c>
      <c r="E107" t="s">
        <v>5</v>
      </c>
    </row>
    <row r="108" spans="1:5" x14ac:dyDescent="0.15">
      <c r="A108" s="1">
        <v>255</v>
      </c>
      <c r="B108" t="s">
        <v>179</v>
      </c>
      <c r="C108" t="s">
        <v>1</v>
      </c>
      <c r="D108" t="s">
        <v>265</v>
      </c>
      <c r="E108" t="s">
        <v>3</v>
      </c>
    </row>
    <row r="109" spans="1:5" x14ac:dyDescent="0.15">
      <c r="A109" s="1">
        <v>1739</v>
      </c>
      <c r="B109" t="s">
        <v>1676</v>
      </c>
      <c r="C109" t="s">
        <v>1</v>
      </c>
      <c r="D109" t="s">
        <v>1688</v>
      </c>
      <c r="E109" t="s">
        <v>3</v>
      </c>
    </row>
    <row r="110" spans="1:5" x14ac:dyDescent="0.15">
      <c r="A110" s="1">
        <v>1740</v>
      </c>
      <c r="B110" t="s">
        <v>1676</v>
      </c>
      <c r="C110" t="s">
        <v>1</v>
      </c>
      <c r="D110" t="s">
        <v>1689</v>
      </c>
      <c r="E110" t="s">
        <v>3</v>
      </c>
    </row>
    <row r="111" spans="1:5" x14ac:dyDescent="0.15">
      <c r="A111" s="1">
        <v>1741</v>
      </c>
      <c r="B111" t="s">
        <v>1676</v>
      </c>
      <c r="C111" t="s">
        <v>1</v>
      </c>
      <c r="D111" t="s">
        <v>1690</v>
      </c>
      <c r="E111" t="s">
        <v>3</v>
      </c>
    </row>
    <row r="112" spans="1:5" x14ac:dyDescent="0.15">
      <c r="A112" s="1">
        <v>1742</v>
      </c>
      <c r="B112" t="s">
        <v>1676</v>
      </c>
      <c r="C112" t="s">
        <v>1</v>
      </c>
      <c r="D112" t="s">
        <v>1691</v>
      </c>
      <c r="E112" t="s">
        <v>3</v>
      </c>
    </row>
    <row r="113" spans="1:5" x14ac:dyDescent="0.15">
      <c r="A113" s="1">
        <v>176</v>
      </c>
      <c r="B113" t="s">
        <v>179</v>
      </c>
      <c r="C113" t="s">
        <v>1</v>
      </c>
      <c r="D113" t="s">
        <v>187</v>
      </c>
      <c r="E113" t="s">
        <v>3</v>
      </c>
    </row>
    <row r="114" spans="1:5" x14ac:dyDescent="0.15">
      <c r="A114" s="1">
        <v>181</v>
      </c>
      <c r="B114" t="s">
        <v>179</v>
      </c>
      <c r="C114" t="s">
        <v>1</v>
      </c>
      <c r="D114" t="s">
        <v>192</v>
      </c>
      <c r="E114" t="s">
        <v>3</v>
      </c>
    </row>
    <row r="115" spans="1:5" x14ac:dyDescent="0.15">
      <c r="A115" s="1">
        <v>1747</v>
      </c>
      <c r="B115" t="s">
        <v>1676</v>
      </c>
      <c r="C115" t="s">
        <v>1</v>
      </c>
      <c r="D115" t="s">
        <v>1696</v>
      </c>
      <c r="E115" t="s">
        <v>3</v>
      </c>
    </row>
    <row r="116" spans="1:5" x14ac:dyDescent="0.15">
      <c r="A116" s="1">
        <v>1748</v>
      </c>
      <c r="B116" t="s">
        <v>1676</v>
      </c>
      <c r="C116" t="s">
        <v>1</v>
      </c>
      <c r="D116" t="s">
        <v>1697</v>
      </c>
      <c r="E116" t="s">
        <v>3</v>
      </c>
    </row>
    <row r="117" spans="1:5" x14ac:dyDescent="0.15">
      <c r="A117" s="1">
        <v>1749</v>
      </c>
      <c r="B117" t="s">
        <v>1676</v>
      </c>
      <c r="C117" t="s">
        <v>1</v>
      </c>
      <c r="D117" t="s">
        <v>1698</v>
      </c>
      <c r="E117" t="s">
        <v>3</v>
      </c>
    </row>
    <row r="118" spans="1:5" x14ac:dyDescent="0.15">
      <c r="A118" s="1">
        <v>1750</v>
      </c>
      <c r="B118" t="s">
        <v>1676</v>
      </c>
      <c r="C118" t="s">
        <v>1</v>
      </c>
      <c r="D118" t="s">
        <v>1699</v>
      </c>
      <c r="E118" t="s">
        <v>3</v>
      </c>
    </row>
    <row r="119" spans="1:5" x14ac:dyDescent="0.15">
      <c r="A119" s="1">
        <v>1751</v>
      </c>
      <c r="B119" t="s">
        <v>1676</v>
      </c>
      <c r="C119" t="s">
        <v>1</v>
      </c>
      <c r="D119" t="s">
        <v>1700</v>
      </c>
      <c r="E119" t="s">
        <v>3</v>
      </c>
    </row>
    <row r="120" spans="1:5" x14ac:dyDescent="0.15">
      <c r="A120" s="1">
        <v>1753</v>
      </c>
      <c r="B120" t="s">
        <v>1676</v>
      </c>
      <c r="C120" t="s">
        <v>1</v>
      </c>
      <c r="D120" t="s">
        <v>1702</v>
      </c>
      <c r="E120" t="s">
        <v>3</v>
      </c>
    </row>
    <row r="121" spans="1:5" x14ac:dyDescent="0.15">
      <c r="A121" s="1">
        <v>189</v>
      </c>
      <c r="B121" t="s">
        <v>179</v>
      </c>
      <c r="C121" t="s">
        <v>1</v>
      </c>
      <c r="D121" t="s">
        <v>200</v>
      </c>
      <c r="E121" t="s">
        <v>3</v>
      </c>
    </row>
    <row r="122" spans="1:5" x14ac:dyDescent="0.15">
      <c r="A122" s="1">
        <v>1754</v>
      </c>
      <c r="B122" t="s">
        <v>1676</v>
      </c>
      <c r="C122" t="s">
        <v>1</v>
      </c>
      <c r="D122" t="s">
        <v>1703</v>
      </c>
      <c r="E122" t="s">
        <v>3</v>
      </c>
    </row>
    <row r="123" spans="1:5" x14ac:dyDescent="0.15">
      <c r="A123" s="1">
        <v>190</v>
      </c>
      <c r="B123" t="s">
        <v>179</v>
      </c>
      <c r="C123" t="s">
        <v>1</v>
      </c>
      <c r="D123" t="s">
        <v>201</v>
      </c>
      <c r="E123" t="s">
        <v>3</v>
      </c>
    </row>
    <row r="124" spans="1:5" x14ac:dyDescent="0.15">
      <c r="A124" s="1">
        <v>191</v>
      </c>
      <c r="B124" t="s">
        <v>179</v>
      </c>
      <c r="C124" t="s">
        <v>1</v>
      </c>
      <c r="D124" t="s">
        <v>202</v>
      </c>
      <c r="E124" t="s">
        <v>3</v>
      </c>
    </row>
    <row r="125" spans="1:5" x14ac:dyDescent="0.15">
      <c r="A125" s="1">
        <v>1755</v>
      </c>
      <c r="B125" t="s">
        <v>1676</v>
      </c>
      <c r="C125" t="s">
        <v>1</v>
      </c>
      <c r="D125" t="s">
        <v>1704</v>
      </c>
      <c r="E125" t="s">
        <v>3</v>
      </c>
    </row>
    <row r="126" spans="1:5" x14ac:dyDescent="0.15">
      <c r="A126" s="1">
        <v>192</v>
      </c>
      <c r="B126" t="s">
        <v>179</v>
      </c>
      <c r="C126" t="s">
        <v>1</v>
      </c>
      <c r="D126" t="s">
        <v>203</v>
      </c>
      <c r="E126" t="s">
        <v>3</v>
      </c>
    </row>
    <row r="127" spans="1:5" x14ac:dyDescent="0.15">
      <c r="A127" s="1">
        <v>1761</v>
      </c>
      <c r="B127" t="s">
        <v>1676</v>
      </c>
      <c r="C127" t="s">
        <v>1</v>
      </c>
      <c r="D127" t="s">
        <v>1706</v>
      </c>
      <c r="E127" t="s">
        <v>3</v>
      </c>
    </row>
    <row r="128" spans="1:5" x14ac:dyDescent="0.15">
      <c r="A128" s="1">
        <v>197</v>
      </c>
      <c r="B128" t="s">
        <v>179</v>
      </c>
      <c r="C128" t="s">
        <v>1</v>
      </c>
      <c r="D128" t="s">
        <v>208</v>
      </c>
      <c r="E128" t="s">
        <v>3</v>
      </c>
    </row>
    <row r="129" spans="1:5" x14ac:dyDescent="0.15">
      <c r="A129" s="1">
        <v>1756</v>
      </c>
      <c r="B129" t="s">
        <v>1676</v>
      </c>
      <c r="C129" t="s">
        <v>1</v>
      </c>
      <c r="D129" t="s">
        <v>1705</v>
      </c>
      <c r="E129" t="s">
        <v>3</v>
      </c>
    </row>
    <row r="130" spans="1:5" x14ac:dyDescent="0.15">
      <c r="A130" s="1">
        <v>198</v>
      </c>
      <c r="B130" t="s">
        <v>179</v>
      </c>
      <c r="C130" t="s">
        <v>1</v>
      </c>
      <c r="D130" t="s">
        <v>209</v>
      </c>
      <c r="E130" t="s">
        <v>3</v>
      </c>
    </row>
    <row r="131" spans="1:5" x14ac:dyDescent="0.15">
      <c r="A131" s="1">
        <v>1766</v>
      </c>
      <c r="B131" t="s">
        <v>1676</v>
      </c>
      <c r="C131" t="s">
        <v>1</v>
      </c>
      <c r="D131" t="s">
        <v>1707</v>
      </c>
      <c r="E131" t="s">
        <v>3</v>
      </c>
    </row>
    <row r="132" spans="1:5" x14ac:dyDescent="0.15">
      <c r="A132" s="1">
        <v>201</v>
      </c>
      <c r="B132" t="s">
        <v>179</v>
      </c>
      <c r="C132" t="s">
        <v>1</v>
      </c>
      <c r="D132" t="s">
        <v>212</v>
      </c>
      <c r="E132" t="s">
        <v>3</v>
      </c>
    </row>
    <row r="133" spans="1:5" x14ac:dyDescent="0.15">
      <c r="A133" s="1">
        <v>1767</v>
      </c>
      <c r="B133" t="s">
        <v>1676</v>
      </c>
      <c r="C133" t="s">
        <v>1</v>
      </c>
      <c r="D133" t="s">
        <v>1708</v>
      </c>
      <c r="E133" t="s">
        <v>3</v>
      </c>
    </row>
    <row r="134" spans="1:5" x14ac:dyDescent="0.15">
      <c r="A134" s="1">
        <v>203</v>
      </c>
      <c r="B134" t="s">
        <v>179</v>
      </c>
      <c r="C134" t="s">
        <v>1</v>
      </c>
      <c r="D134" t="s">
        <v>214</v>
      </c>
      <c r="E134" t="s">
        <v>3</v>
      </c>
    </row>
    <row r="135" spans="1:5" x14ac:dyDescent="0.15">
      <c r="A135" s="1">
        <v>1812</v>
      </c>
      <c r="B135" t="s">
        <v>1676</v>
      </c>
      <c r="C135" t="s">
        <v>1</v>
      </c>
      <c r="D135" t="s">
        <v>1749</v>
      </c>
      <c r="E135" t="s">
        <v>5</v>
      </c>
    </row>
    <row r="136" spans="1:5" x14ac:dyDescent="0.15">
      <c r="A136" s="1">
        <v>2357</v>
      </c>
      <c r="B136" t="s">
        <v>2184</v>
      </c>
      <c r="C136" t="s">
        <v>1</v>
      </c>
      <c r="D136" t="s">
        <v>2201</v>
      </c>
      <c r="E136" t="s">
        <v>3</v>
      </c>
    </row>
    <row r="137" spans="1:5" x14ac:dyDescent="0.15">
      <c r="A137" s="1">
        <v>2358</v>
      </c>
      <c r="B137" t="s">
        <v>2184</v>
      </c>
      <c r="C137" t="s">
        <v>1</v>
      </c>
      <c r="D137" t="s">
        <v>2201</v>
      </c>
      <c r="E137" t="s">
        <v>3</v>
      </c>
    </row>
    <row r="138" spans="1:5" x14ac:dyDescent="0.15">
      <c r="A138" s="1">
        <v>2541</v>
      </c>
      <c r="B138" t="s">
        <v>2336</v>
      </c>
      <c r="C138" t="s">
        <v>1</v>
      </c>
      <c r="D138" t="s">
        <v>2337</v>
      </c>
      <c r="E138" t="s">
        <v>3</v>
      </c>
    </row>
    <row r="139" spans="1:5" x14ac:dyDescent="0.15">
      <c r="A139" s="1">
        <v>2743</v>
      </c>
      <c r="B139" t="s">
        <v>2484</v>
      </c>
      <c r="C139" t="s">
        <v>1</v>
      </c>
      <c r="D139" t="s">
        <v>2494</v>
      </c>
      <c r="E139" t="s">
        <v>3</v>
      </c>
    </row>
    <row r="140" spans="1:5" x14ac:dyDescent="0.15">
      <c r="A140" s="1">
        <v>2755</v>
      </c>
      <c r="B140" t="s">
        <v>2505</v>
      </c>
      <c r="C140" t="s">
        <v>1</v>
      </c>
      <c r="D140" t="s">
        <v>2494</v>
      </c>
      <c r="E140" t="s">
        <v>3</v>
      </c>
    </row>
    <row r="141" spans="1:5" x14ac:dyDescent="0.15">
      <c r="A141" s="1">
        <v>204</v>
      </c>
      <c r="B141" t="s">
        <v>179</v>
      </c>
      <c r="C141" t="s">
        <v>1</v>
      </c>
      <c r="D141" t="s">
        <v>215</v>
      </c>
      <c r="E141" t="s">
        <v>3</v>
      </c>
    </row>
    <row r="142" spans="1:5" x14ac:dyDescent="0.15">
      <c r="A142" s="1">
        <v>117</v>
      </c>
      <c r="B142" t="s">
        <v>124</v>
      </c>
      <c r="C142" t="s">
        <v>1</v>
      </c>
      <c r="D142" t="s">
        <v>129</v>
      </c>
      <c r="E142" t="s">
        <v>3</v>
      </c>
    </row>
    <row r="143" spans="1:5" x14ac:dyDescent="0.15">
      <c r="A143" s="1">
        <v>1802</v>
      </c>
      <c r="B143" t="s">
        <v>1676</v>
      </c>
      <c r="C143" t="s">
        <v>1</v>
      </c>
      <c r="D143" t="s">
        <v>1741</v>
      </c>
      <c r="E143" t="s">
        <v>5</v>
      </c>
    </row>
    <row r="144" spans="1:5" x14ac:dyDescent="0.15">
      <c r="A144" s="1">
        <v>259</v>
      </c>
      <c r="B144" t="s">
        <v>179</v>
      </c>
      <c r="C144" t="s">
        <v>1</v>
      </c>
      <c r="D144" t="s">
        <v>268</v>
      </c>
      <c r="E144" t="s">
        <v>3</v>
      </c>
    </row>
    <row r="145" spans="1:5" x14ac:dyDescent="0.15">
      <c r="A145" s="1">
        <v>1307</v>
      </c>
      <c r="B145" t="s">
        <v>1307</v>
      </c>
      <c r="C145" t="s">
        <v>1</v>
      </c>
      <c r="D145" t="s">
        <v>1315</v>
      </c>
      <c r="E145" t="s">
        <v>3</v>
      </c>
    </row>
    <row r="146" spans="1:5" x14ac:dyDescent="0.15">
      <c r="A146" s="1">
        <v>1803</v>
      </c>
      <c r="B146" t="s">
        <v>1676</v>
      </c>
      <c r="C146" t="s">
        <v>1</v>
      </c>
      <c r="D146" t="s">
        <v>1742</v>
      </c>
      <c r="E146" t="s">
        <v>5</v>
      </c>
    </row>
    <row r="147" spans="1:5" x14ac:dyDescent="0.15">
      <c r="A147" s="1">
        <v>260</v>
      </c>
      <c r="B147" t="s">
        <v>179</v>
      </c>
      <c r="C147" t="s">
        <v>1</v>
      </c>
      <c r="D147" t="s">
        <v>269</v>
      </c>
      <c r="E147" t="s">
        <v>3</v>
      </c>
    </row>
    <row r="148" spans="1:5" x14ac:dyDescent="0.15">
      <c r="A148" s="1">
        <v>1804</v>
      </c>
      <c r="B148" t="s">
        <v>1676</v>
      </c>
      <c r="C148" t="s">
        <v>1</v>
      </c>
      <c r="D148" t="s">
        <v>1743</v>
      </c>
      <c r="E148" t="s">
        <v>5</v>
      </c>
    </row>
    <row r="149" spans="1:5" x14ac:dyDescent="0.15">
      <c r="A149" s="1">
        <v>275</v>
      </c>
      <c r="B149" t="s">
        <v>284</v>
      </c>
      <c r="C149" t="s">
        <v>1</v>
      </c>
      <c r="D149" t="s">
        <v>286</v>
      </c>
      <c r="E149" t="s">
        <v>3</v>
      </c>
    </row>
    <row r="150" spans="1:5" x14ac:dyDescent="0.15">
      <c r="A150" s="1">
        <v>263</v>
      </c>
      <c r="B150" t="s">
        <v>179</v>
      </c>
      <c r="C150" t="s">
        <v>1</v>
      </c>
      <c r="D150" t="s">
        <v>272</v>
      </c>
      <c r="E150" t="s">
        <v>3</v>
      </c>
    </row>
    <row r="151" spans="1:5" x14ac:dyDescent="0.15">
      <c r="A151" s="1">
        <v>1805</v>
      </c>
      <c r="B151" t="s">
        <v>1676</v>
      </c>
      <c r="C151" t="s">
        <v>1</v>
      </c>
      <c r="D151" t="s">
        <v>1744</v>
      </c>
      <c r="E151" t="s">
        <v>5</v>
      </c>
    </row>
    <row r="152" spans="1:5" x14ac:dyDescent="0.15">
      <c r="A152" s="1">
        <v>1768</v>
      </c>
      <c r="B152" t="s">
        <v>1676</v>
      </c>
      <c r="C152" t="s">
        <v>1</v>
      </c>
      <c r="D152" t="s">
        <v>1709</v>
      </c>
      <c r="E152" t="s">
        <v>3</v>
      </c>
    </row>
    <row r="153" spans="1:5" x14ac:dyDescent="0.15">
      <c r="A153" s="1">
        <v>205</v>
      </c>
      <c r="B153" t="s">
        <v>179</v>
      </c>
      <c r="C153" t="s">
        <v>1</v>
      </c>
      <c r="D153" t="s">
        <v>216</v>
      </c>
      <c r="E153" t="s">
        <v>3</v>
      </c>
    </row>
    <row r="154" spans="1:5" x14ac:dyDescent="0.15">
      <c r="A154" s="1">
        <v>1769</v>
      </c>
      <c r="B154" t="s">
        <v>1676</v>
      </c>
      <c r="C154" t="s">
        <v>1</v>
      </c>
      <c r="D154" t="s">
        <v>1710</v>
      </c>
      <c r="E154" t="s">
        <v>3</v>
      </c>
    </row>
    <row r="155" spans="1:5" x14ac:dyDescent="0.15">
      <c r="A155" s="1">
        <v>206</v>
      </c>
      <c r="B155" t="s">
        <v>179</v>
      </c>
      <c r="C155" t="s">
        <v>1</v>
      </c>
      <c r="D155" t="s">
        <v>217</v>
      </c>
      <c r="E155" t="s">
        <v>3</v>
      </c>
    </row>
    <row r="156" spans="1:5" x14ac:dyDescent="0.15">
      <c r="A156" s="1">
        <v>1731</v>
      </c>
      <c r="B156" t="s">
        <v>1676</v>
      </c>
      <c r="C156" t="s">
        <v>1</v>
      </c>
      <c r="D156" t="s">
        <v>1680</v>
      </c>
      <c r="E156" t="s">
        <v>3</v>
      </c>
    </row>
    <row r="157" spans="1:5" x14ac:dyDescent="0.15">
      <c r="A157" s="1">
        <v>207</v>
      </c>
      <c r="B157" t="s">
        <v>179</v>
      </c>
      <c r="C157" t="s">
        <v>1</v>
      </c>
      <c r="D157" t="s">
        <v>218</v>
      </c>
      <c r="E157" t="s">
        <v>3</v>
      </c>
    </row>
    <row r="158" spans="1:5" x14ac:dyDescent="0.15">
      <c r="A158" s="1">
        <v>1732</v>
      </c>
      <c r="B158" t="s">
        <v>1676</v>
      </c>
      <c r="C158" t="s">
        <v>1</v>
      </c>
      <c r="D158" t="s">
        <v>1681</v>
      </c>
      <c r="E158" t="s">
        <v>3</v>
      </c>
    </row>
    <row r="159" spans="1:5" x14ac:dyDescent="0.15">
      <c r="A159" s="1">
        <v>208</v>
      </c>
      <c r="B159" t="s">
        <v>179</v>
      </c>
      <c r="C159" t="s">
        <v>1</v>
      </c>
      <c r="D159" t="s">
        <v>219</v>
      </c>
      <c r="E159" t="s">
        <v>3</v>
      </c>
    </row>
    <row r="160" spans="1:5" x14ac:dyDescent="0.15">
      <c r="A160" s="1">
        <v>1813</v>
      </c>
      <c r="B160" t="s">
        <v>1676</v>
      </c>
      <c r="C160" t="s">
        <v>1</v>
      </c>
      <c r="D160" t="s">
        <v>1750</v>
      </c>
      <c r="E160" t="s">
        <v>5</v>
      </c>
    </row>
    <row r="161" spans="1:5" x14ac:dyDescent="0.15">
      <c r="A161" s="1">
        <v>209</v>
      </c>
      <c r="B161" t="s">
        <v>179</v>
      </c>
      <c r="C161" t="s">
        <v>1</v>
      </c>
      <c r="D161" t="s">
        <v>220</v>
      </c>
      <c r="E161" t="s">
        <v>3</v>
      </c>
    </row>
    <row r="162" spans="1:5" x14ac:dyDescent="0.15">
      <c r="A162" s="1">
        <v>118</v>
      </c>
      <c r="B162" t="s">
        <v>124</v>
      </c>
      <c r="C162" t="s">
        <v>1</v>
      </c>
      <c r="D162" t="s">
        <v>130</v>
      </c>
      <c r="E162" t="s">
        <v>3</v>
      </c>
    </row>
    <row r="163" spans="1:5" x14ac:dyDescent="0.15">
      <c r="A163" s="1">
        <v>1771</v>
      </c>
      <c r="B163" t="s">
        <v>1676</v>
      </c>
      <c r="C163" t="s">
        <v>1</v>
      </c>
      <c r="D163" t="s">
        <v>1712</v>
      </c>
      <c r="E163" t="s">
        <v>5</v>
      </c>
    </row>
    <row r="164" spans="1:5" x14ac:dyDescent="0.15">
      <c r="A164" s="1">
        <v>1814</v>
      </c>
      <c r="B164" t="s">
        <v>1676</v>
      </c>
      <c r="C164" t="s">
        <v>1</v>
      </c>
      <c r="D164" t="s">
        <v>1712</v>
      </c>
      <c r="E164" t="s">
        <v>5</v>
      </c>
    </row>
    <row r="165" spans="1:5" x14ac:dyDescent="0.15">
      <c r="A165" s="1">
        <v>2247</v>
      </c>
      <c r="B165" t="s">
        <v>2105</v>
      </c>
      <c r="C165" t="s">
        <v>1</v>
      </c>
      <c r="D165" t="s">
        <v>2121</v>
      </c>
      <c r="E165" t="s">
        <v>3</v>
      </c>
    </row>
    <row r="166" spans="1:5" x14ac:dyDescent="0.15">
      <c r="A166" s="1">
        <v>119</v>
      </c>
      <c r="B166" t="s">
        <v>124</v>
      </c>
      <c r="C166" t="s">
        <v>1</v>
      </c>
      <c r="D166" t="s">
        <v>131</v>
      </c>
      <c r="E166" t="s">
        <v>3</v>
      </c>
    </row>
    <row r="167" spans="1:5" x14ac:dyDescent="0.15">
      <c r="A167" s="1">
        <v>2553</v>
      </c>
      <c r="B167" t="s">
        <v>2338</v>
      </c>
      <c r="C167" t="s">
        <v>1</v>
      </c>
      <c r="D167" t="s">
        <v>2344</v>
      </c>
      <c r="E167" t="s">
        <v>3</v>
      </c>
    </row>
    <row r="168" spans="1:5" x14ac:dyDescent="0.15">
      <c r="A168" s="1">
        <v>2563</v>
      </c>
      <c r="B168" t="s">
        <v>2338</v>
      </c>
      <c r="C168" t="s">
        <v>1</v>
      </c>
      <c r="D168" t="s">
        <v>2344</v>
      </c>
      <c r="E168" t="s">
        <v>3</v>
      </c>
    </row>
    <row r="169" spans="1:5" x14ac:dyDescent="0.15">
      <c r="A169" s="1">
        <v>212</v>
      </c>
      <c r="B169" t="s">
        <v>179</v>
      </c>
      <c r="C169" t="s">
        <v>1</v>
      </c>
      <c r="D169" t="s">
        <v>223</v>
      </c>
      <c r="E169" t="s">
        <v>3</v>
      </c>
    </row>
    <row r="170" spans="1:5" x14ac:dyDescent="0.15">
      <c r="A170" s="1">
        <v>213</v>
      </c>
      <c r="B170" t="s">
        <v>179</v>
      </c>
      <c r="C170" t="s">
        <v>1</v>
      </c>
      <c r="D170" t="s">
        <v>224</v>
      </c>
      <c r="E170" t="s">
        <v>3</v>
      </c>
    </row>
    <row r="171" spans="1:5" x14ac:dyDescent="0.15">
      <c r="A171" s="1">
        <v>1773</v>
      </c>
      <c r="B171" t="s">
        <v>1676</v>
      </c>
      <c r="C171" t="s">
        <v>1</v>
      </c>
      <c r="D171" t="s">
        <v>1714</v>
      </c>
      <c r="E171" t="s">
        <v>5</v>
      </c>
    </row>
    <row r="172" spans="1:5" x14ac:dyDescent="0.15">
      <c r="A172" s="1">
        <v>215</v>
      </c>
      <c r="B172" t="s">
        <v>179</v>
      </c>
      <c r="C172" t="s">
        <v>1</v>
      </c>
      <c r="D172" t="s">
        <v>226</v>
      </c>
      <c r="E172" t="s">
        <v>3</v>
      </c>
    </row>
    <row r="173" spans="1:5" x14ac:dyDescent="0.15">
      <c r="A173" s="1">
        <v>1774</v>
      </c>
      <c r="B173" t="s">
        <v>1676</v>
      </c>
      <c r="C173" t="s">
        <v>1</v>
      </c>
      <c r="D173" t="s">
        <v>1715</v>
      </c>
      <c r="E173" t="s">
        <v>5</v>
      </c>
    </row>
    <row r="174" spans="1:5" x14ac:dyDescent="0.15">
      <c r="A174" s="1">
        <v>1818</v>
      </c>
      <c r="B174" t="s">
        <v>1676</v>
      </c>
      <c r="C174" t="s">
        <v>1</v>
      </c>
      <c r="D174" t="s">
        <v>1715</v>
      </c>
      <c r="E174" t="s">
        <v>5</v>
      </c>
    </row>
    <row r="175" spans="1:5" x14ac:dyDescent="0.15">
      <c r="A175" s="1">
        <v>1826</v>
      </c>
      <c r="B175" t="s">
        <v>1676</v>
      </c>
      <c r="C175" t="s">
        <v>1</v>
      </c>
      <c r="D175" t="s">
        <v>1715</v>
      </c>
      <c r="E175" t="s">
        <v>5</v>
      </c>
    </row>
    <row r="176" spans="1:5" x14ac:dyDescent="0.15">
      <c r="A176" s="1">
        <v>217</v>
      </c>
      <c r="B176" t="s">
        <v>179</v>
      </c>
      <c r="C176" t="s">
        <v>1</v>
      </c>
      <c r="D176" t="s">
        <v>228</v>
      </c>
      <c r="E176" t="s">
        <v>3</v>
      </c>
    </row>
    <row r="177" spans="1:5" x14ac:dyDescent="0.15">
      <c r="A177" s="1">
        <v>129</v>
      </c>
      <c r="B177" t="s">
        <v>124</v>
      </c>
      <c r="C177" t="s">
        <v>1</v>
      </c>
      <c r="D177" t="s">
        <v>2556</v>
      </c>
      <c r="E177" t="s">
        <v>3</v>
      </c>
    </row>
    <row r="178" spans="1:5" x14ac:dyDescent="0.15">
      <c r="A178" s="1">
        <v>124</v>
      </c>
      <c r="B178" t="s">
        <v>124</v>
      </c>
      <c r="C178" t="s">
        <v>1</v>
      </c>
      <c r="D178" t="s">
        <v>136</v>
      </c>
      <c r="E178" t="s">
        <v>3</v>
      </c>
    </row>
    <row r="179" spans="1:5" x14ac:dyDescent="0.15">
      <c r="A179" s="1">
        <v>1827</v>
      </c>
      <c r="B179" t="s">
        <v>1676</v>
      </c>
      <c r="C179" t="s">
        <v>1</v>
      </c>
      <c r="D179" t="s">
        <v>1761</v>
      </c>
      <c r="E179" t="s">
        <v>5</v>
      </c>
    </row>
    <row r="180" spans="1:5" x14ac:dyDescent="0.15">
      <c r="A180" s="1">
        <v>130</v>
      </c>
      <c r="B180" t="s">
        <v>124</v>
      </c>
      <c r="C180" t="s">
        <v>1</v>
      </c>
      <c r="D180" t="s">
        <v>141</v>
      </c>
      <c r="E180" t="s">
        <v>3</v>
      </c>
    </row>
    <row r="181" spans="1:5" x14ac:dyDescent="0.15">
      <c r="A181" s="1">
        <v>218</v>
      </c>
      <c r="B181" t="s">
        <v>179</v>
      </c>
      <c r="C181" t="s">
        <v>1</v>
      </c>
      <c r="D181" t="s">
        <v>229</v>
      </c>
      <c r="E181" t="s">
        <v>3</v>
      </c>
    </row>
    <row r="182" spans="1:5" x14ac:dyDescent="0.15">
      <c r="A182" s="1">
        <v>125</v>
      </c>
      <c r="B182" t="s">
        <v>124</v>
      </c>
      <c r="C182" t="s">
        <v>1</v>
      </c>
      <c r="D182" t="s">
        <v>137</v>
      </c>
      <c r="E182" t="s">
        <v>3</v>
      </c>
    </row>
    <row r="183" spans="1:5" x14ac:dyDescent="0.15">
      <c r="A183" s="1">
        <v>219</v>
      </c>
      <c r="B183" t="s">
        <v>179</v>
      </c>
      <c r="C183" t="s">
        <v>1</v>
      </c>
      <c r="D183" t="s">
        <v>230</v>
      </c>
      <c r="E183" t="s">
        <v>3</v>
      </c>
    </row>
    <row r="184" spans="1:5" x14ac:dyDescent="0.15">
      <c r="A184" s="1">
        <v>1828</v>
      </c>
      <c r="B184" t="s">
        <v>1676</v>
      </c>
      <c r="C184" t="s">
        <v>1</v>
      </c>
      <c r="D184" t="s">
        <v>1762</v>
      </c>
      <c r="E184" t="s">
        <v>5</v>
      </c>
    </row>
    <row r="185" spans="1:5" x14ac:dyDescent="0.15">
      <c r="A185" s="1">
        <v>2356</v>
      </c>
      <c r="B185" t="s">
        <v>2184</v>
      </c>
      <c r="C185" t="s">
        <v>1</v>
      </c>
      <c r="D185" t="s">
        <v>2200</v>
      </c>
      <c r="E185" t="s">
        <v>3</v>
      </c>
    </row>
    <row r="186" spans="1:5" x14ac:dyDescent="0.15">
      <c r="A186" s="1">
        <v>221</v>
      </c>
      <c r="B186" t="s">
        <v>179</v>
      </c>
      <c r="C186" t="s">
        <v>1</v>
      </c>
      <c r="D186" t="s">
        <v>232</v>
      </c>
      <c r="E186" t="s">
        <v>3</v>
      </c>
    </row>
    <row r="187" spans="1:5" x14ac:dyDescent="0.15">
      <c r="A187" s="1">
        <v>131</v>
      </c>
      <c r="B187" t="s">
        <v>124</v>
      </c>
      <c r="C187" t="s">
        <v>1</v>
      </c>
      <c r="D187" t="s">
        <v>142</v>
      </c>
      <c r="E187" t="s">
        <v>3</v>
      </c>
    </row>
    <row r="188" spans="1:5" x14ac:dyDescent="0.15">
      <c r="A188" s="1">
        <v>1358</v>
      </c>
      <c r="B188" t="s">
        <v>1349</v>
      </c>
      <c r="C188" t="s">
        <v>1</v>
      </c>
      <c r="D188" t="s">
        <v>1350</v>
      </c>
      <c r="E188" t="s">
        <v>3</v>
      </c>
    </row>
    <row r="189" spans="1:5" x14ac:dyDescent="0.15">
      <c r="A189" s="1">
        <v>2287</v>
      </c>
      <c r="B189" t="s">
        <v>2105</v>
      </c>
      <c r="C189" t="s">
        <v>1</v>
      </c>
      <c r="D189" t="s">
        <v>2149</v>
      </c>
      <c r="E189" t="s">
        <v>3</v>
      </c>
    </row>
    <row r="190" spans="1:5" x14ac:dyDescent="0.15">
      <c r="A190" s="1">
        <v>2284</v>
      </c>
      <c r="B190" t="s">
        <v>2105</v>
      </c>
      <c r="C190" t="s">
        <v>1</v>
      </c>
      <c r="D190" t="s">
        <v>2147</v>
      </c>
      <c r="E190" t="s">
        <v>3</v>
      </c>
    </row>
    <row r="191" spans="1:5" x14ac:dyDescent="0.15">
      <c r="A191" s="1">
        <v>416</v>
      </c>
      <c r="B191" t="s">
        <v>425</v>
      </c>
      <c r="C191" t="s">
        <v>1</v>
      </c>
      <c r="D191" t="s">
        <v>431</v>
      </c>
      <c r="E191" t="s">
        <v>3</v>
      </c>
    </row>
    <row r="192" spans="1:5" x14ac:dyDescent="0.15">
      <c r="A192" s="1">
        <v>1521</v>
      </c>
      <c r="B192" t="s">
        <v>1485</v>
      </c>
      <c r="C192" t="s">
        <v>1</v>
      </c>
      <c r="D192" t="s">
        <v>1491</v>
      </c>
      <c r="E192" t="s">
        <v>3</v>
      </c>
    </row>
    <row r="193" spans="1:5" x14ac:dyDescent="0.15">
      <c r="A193" s="1">
        <v>1170</v>
      </c>
      <c r="B193" t="s">
        <v>1180</v>
      </c>
      <c r="C193" t="s">
        <v>1</v>
      </c>
      <c r="D193" t="s">
        <v>1181</v>
      </c>
      <c r="E193" t="s">
        <v>3</v>
      </c>
    </row>
    <row r="194" spans="1:5" x14ac:dyDescent="0.15">
      <c r="A194" s="1">
        <v>992</v>
      </c>
      <c r="B194" t="s">
        <v>984</v>
      </c>
      <c r="C194" t="s">
        <v>1</v>
      </c>
      <c r="D194" t="s">
        <v>988</v>
      </c>
      <c r="E194" t="s">
        <v>3</v>
      </c>
    </row>
    <row r="195" spans="1:5" x14ac:dyDescent="0.15">
      <c r="A195" s="1">
        <v>994</v>
      </c>
      <c r="B195" t="s">
        <v>984</v>
      </c>
      <c r="C195" t="s">
        <v>1</v>
      </c>
      <c r="D195" t="s">
        <v>990</v>
      </c>
      <c r="E195" t="s">
        <v>3</v>
      </c>
    </row>
    <row r="196" spans="1:5" x14ac:dyDescent="0.15">
      <c r="A196" s="1">
        <v>990</v>
      </c>
      <c r="B196" t="s">
        <v>984</v>
      </c>
      <c r="C196" t="s">
        <v>1</v>
      </c>
      <c r="D196" t="s">
        <v>986</v>
      </c>
      <c r="E196" t="s">
        <v>3</v>
      </c>
    </row>
    <row r="197" spans="1:5" x14ac:dyDescent="0.15">
      <c r="A197" s="1">
        <v>991</v>
      </c>
      <c r="B197" t="s">
        <v>984</v>
      </c>
      <c r="C197" t="s">
        <v>1</v>
      </c>
      <c r="D197" t="s">
        <v>987</v>
      </c>
      <c r="E197" t="s">
        <v>3</v>
      </c>
    </row>
    <row r="198" spans="1:5" x14ac:dyDescent="0.15">
      <c r="A198" s="1">
        <v>989</v>
      </c>
      <c r="B198" t="s">
        <v>984</v>
      </c>
      <c r="C198" t="s">
        <v>1</v>
      </c>
      <c r="D198" t="s">
        <v>985</v>
      </c>
      <c r="E198" t="s">
        <v>3</v>
      </c>
    </row>
    <row r="199" spans="1:5" x14ac:dyDescent="0.15">
      <c r="A199" s="1">
        <v>2621</v>
      </c>
      <c r="B199" t="s">
        <v>2370</v>
      </c>
      <c r="C199" t="s">
        <v>1</v>
      </c>
      <c r="D199" t="s">
        <v>2387</v>
      </c>
      <c r="E199" t="s">
        <v>3</v>
      </c>
    </row>
    <row r="200" spans="1:5" x14ac:dyDescent="0.15">
      <c r="A200" s="1">
        <v>2648</v>
      </c>
      <c r="B200" t="s">
        <v>2370</v>
      </c>
      <c r="C200" t="s">
        <v>1</v>
      </c>
      <c r="D200" t="s">
        <v>2401</v>
      </c>
      <c r="E200" t="s">
        <v>3</v>
      </c>
    </row>
    <row r="201" spans="1:5" x14ac:dyDescent="0.15">
      <c r="A201" s="1">
        <v>803</v>
      </c>
      <c r="B201" t="s">
        <v>786</v>
      </c>
      <c r="C201" t="s">
        <v>1</v>
      </c>
      <c r="D201" t="s">
        <v>805</v>
      </c>
      <c r="E201" t="s">
        <v>3</v>
      </c>
    </row>
    <row r="202" spans="1:5" x14ac:dyDescent="0.15">
      <c r="A202" s="1">
        <v>406</v>
      </c>
      <c r="B202" t="s">
        <v>420</v>
      </c>
      <c r="C202" t="s">
        <v>1</v>
      </c>
      <c r="D202" t="s">
        <v>421</v>
      </c>
      <c r="E202" t="s">
        <v>3</v>
      </c>
    </row>
    <row r="203" spans="1:5" x14ac:dyDescent="0.15">
      <c r="A203" s="1">
        <v>2083</v>
      </c>
      <c r="B203" t="s">
        <v>1950</v>
      </c>
      <c r="C203" t="s">
        <v>1</v>
      </c>
      <c r="D203" t="s">
        <v>1985</v>
      </c>
      <c r="E203" t="s">
        <v>3</v>
      </c>
    </row>
    <row r="204" spans="1:5" x14ac:dyDescent="0.15">
      <c r="A204" s="1">
        <v>2086</v>
      </c>
      <c r="B204" t="s">
        <v>1950</v>
      </c>
      <c r="C204" t="s">
        <v>1</v>
      </c>
      <c r="D204" t="s">
        <v>1985</v>
      </c>
      <c r="E204" t="s">
        <v>3</v>
      </c>
    </row>
    <row r="205" spans="1:5" x14ac:dyDescent="0.15">
      <c r="A205" s="1">
        <v>2186</v>
      </c>
      <c r="B205" t="s">
        <v>2013</v>
      </c>
      <c r="C205" t="s">
        <v>1</v>
      </c>
      <c r="D205" t="s">
        <v>2069</v>
      </c>
      <c r="E205" t="s">
        <v>3</v>
      </c>
    </row>
    <row r="206" spans="1:5" x14ac:dyDescent="0.15">
      <c r="A206" s="1">
        <v>706</v>
      </c>
      <c r="B206" t="s">
        <v>700</v>
      </c>
      <c r="C206" t="s">
        <v>1</v>
      </c>
      <c r="D206" t="s">
        <v>713</v>
      </c>
      <c r="E206" t="s">
        <v>3</v>
      </c>
    </row>
    <row r="207" spans="1:5" x14ac:dyDescent="0.15">
      <c r="A207" s="1">
        <v>292</v>
      </c>
      <c r="B207" t="s">
        <v>302</v>
      </c>
      <c r="C207" t="s">
        <v>1</v>
      </c>
      <c r="D207" t="s">
        <v>304</v>
      </c>
      <c r="E207" t="s">
        <v>3</v>
      </c>
    </row>
    <row r="208" spans="1:5" x14ac:dyDescent="0.15">
      <c r="A208" s="1">
        <v>2135</v>
      </c>
      <c r="B208" t="s">
        <v>2013</v>
      </c>
      <c r="C208" t="s">
        <v>1</v>
      </c>
      <c r="D208" t="s">
        <v>2027</v>
      </c>
      <c r="E208" t="s">
        <v>3</v>
      </c>
    </row>
    <row r="209" spans="1:5" x14ac:dyDescent="0.15">
      <c r="A209" s="1">
        <v>2139</v>
      </c>
      <c r="B209" t="s">
        <v>2013</v>
      </c>
      <c r="C209" t="s">
        <v>1</v>
      </c>
      <c r="D209" t="s">
        <v>2027</v>
      </c>
      <c r="E209" t="s">
        <v>3</v>
      </c>
    </row>
    <row r="210" spans="1:5" x14ac:dyDescent="0.15">
      <c r="A210" s="1">
        <v>2142</v>
      </c>
      <c r="B210" t="s">
        <v>2013</v>
      </c>
      <c r="C210" t="s">
        <v>1</v>
      </c>
      <c r="D210" t="s">
        <v>2027</v>
      </c>
      <c r="E210" t="s">
        <v>3</v>
      </c>
    </row>
    <row r="211" spans="1:5" x14ac:dyDescent="0.15">
      <c r="A211" s="1">
        <v>2137</v>
      </c>
      <c r="B211" t="s">
        <v>2013</v>
      </c>
      <c r="C211" t="s">
        <v>1</v>
      </c>
      <c r="D211" t="s">
        <v>2029</v>
      </c>
      <c r="E211" t="s">
        <v>3</v>
      </c>
    </row>
    <row r="212" spans="1:5" x14ac:dyDescent="0.15">
      <c r="A212" s="1">
        <v>2777</v>
      </c>
      <c r="B212" t="s">
        <v>2521</v>
      </c>
      <c r="C212" t="s">
        <v>1</v>
      </c>
      <c r="D212" t="s">
        <v>2528</v>
      </c>
      <c r="E212" t="s">
        <v>3</v>
      </c>
    </row>
    <row r="213" spans="1:5" x14ac:dyDescent="0.15">
      <c r="A213" s="1">
        <v>2016</v>
      </c>
      <c r="B213" t="s">
        <v>1900</v>
      </c>
      <c r="C213" t="s">
        <v>1</v>
      </c>
      <c r="D213" t="s">
        <v>1917</v>
      </c>
      <c r="E213" t="s">
        <v>3</v>
      </c>
    </row>
    <row r="214" spans="1:5" x14ac:dyDescent="0.15">
      <c r="A214" s="1">
        <v>721</v>
      </c>
      <c r="B214" t="s">
        <v>700</v>
      </c>
      <c r="C214" t="s">
        <v>1</v>
      </c>
      <c r="D214" t="s">
        <v>727</v>
      </c>
      <c r="E214" t="s">
        <v>3</v>
      </c>
    </row>
    <row r="215" spans="1:5" x14ac:dyDescent="0.15">
      <c r="A215" s="1">
        <v>1030</v>
      </c>
      <c r="B215" t="s">
        <v>1026</v>
      </c>
      <c r="C215" t="s">
        <v>1</v>
      </c>
      <c r="D215" t="s">
        <v>1027</v>
      </c>
      <c r="E215" t="s">
        <v>3</v>
      </c>
    </row>
    <row r="216" spans="1:5" x14ac:dyDescent="0.15">
      <c r="A216" s="1">
        <v>36</v>
      </c>
      <c r="B216" t="s">
        <v>40</v>
      </c>
      <c r="C216" t="s">
        <v>1</v>
      </c>
      <c r="D216" t="s">
        <v>44</v>
      </c>
      <c r="E216" t="s">
        <v>3</v>
      </c>
    </row>
    <row r="217" spans="1:5" x14ac:dyDescent="0.15">
      <c r="A217" s="1">
        <v>224</v>
      </c>
      <c r="B217" t="s">
        <v>179</v>
      </c>
      <c r="C217" t="s">
        <v>1</v>
      </c>
      <c r="D217" t="s">
        <v>235</v>
      </c>
      <c r="E217" t="s">
        <v>3</v>
      </c>
    </row>
    <row r="218" spans="1:5" x14ac:dyDescent="0.15">
      <c r="A218" s="1">
        <v>734</v>
      </c>
      <c r="B218" t="s">
        <v>700</v>
      </c>
      <c r="C218" t="s">
        <v>1</v>
      </c>
      <c r="D218" t="s">
        <v>235</v>
      </c>
      <c r="E218" t="s">
        <v>3</v>
      </c>
    </row>
    <row r="219" spans="1:5" x14ac:dyDescent="0.15">
      <c r="A219" s="1">
        <v>2004</v>
      </c>
      <c r="B219" t="s">
        <v>1900</v>
      </c>
      <c r="C219" t="s">
        <v>1</v>
      </c>
      <c r="D219" t="s">
        <v>1905</v>
      </c>
      <c r="E219" t="s">
        <v>3</v>
      </c>
    </row>
    <row r="220" spans="1:5" x14ac:dyDescent="0.15">
      <c r="A220" s="1">
        <v>2005</v>
      </c>
      <c r="B220" t="s">
        <v>1900</v>
      </c>
      <c r="C220" t="s">
        <v>1</v>
      </c>
      <c r="D220" t="s">
        <v>1906</v>
      </c>
      <c r="E220" t="s">
        <v>3</v>
      </c>
    </row>
    <row r="221" spans="1:5" x14ac:dyDescent="0.15">
      <c r="A221" s="1">
        <v>294</v>
      </c>
      <c r="B221" t="s">
        <v>302</v>
      </c>
      <c r="C221" t="s">
        <v>1</v>
      </c>
      <c r="D221" t="s">
        <v>306</v>
      </c>
      <c r="E221" t="s">
        <v>3</v>
      </c>
    </row>
    <row r="222" spans="1:5" x14ac:dyDescent="0.15">
      <c r="A222" s="1">
        <v>2203</v>
      </c>
      <c r="B222" t="s">
        <v>2074</v>
      </c>
      <c r="C222" t="s">
        <v>1</v>
      </c>
      <c r="D222" t="s">
        <v>2082</v>
      </c>
      <c r="E222" t="s">
        <v>3</v>
      </c>
    </row>
    <row r="223" spans="1:5" x14ac:dyDescent="0.15">
      <c r="A223" s="1">
        <v>120</v>
      </c>
      <c r="B223" t="s">
        <v>124</v>
      </c>
      <c r="C223" t="s">
        <v>1</v>
      </c>
      <c r="D223" t="s">
        <v>132</v>
      </c>
      <c r="E223" t="s">
        <v>3</v>
      </c>
    </row>
    <row r="224" spans="1:5" x14ac:dyDescent="0.15">
      <c r="A224" s="1">
        <v>2204</v>
      </c>
      <c r="B224" t="s">
        <v>2074</v>
      </c>
      <c r="C224" t="s">
        <v>1</v>
      </c>
      <c r="D224" t="s">
        <v>2083</v>
      </c>
      <c r="E224" t="s">
        <v>3</v>
      </c>
    </row>
    <row r="225" spans="1:5" x14ac:dyDescent="0.15">
      <c r="A225" s="1">
        <v>2138</v>
      </c>
      <c r="B225" t="s">
        <v>2013</v>
      </c>
      <c r="C225" t="s">
        <v>1</v>
      </c>
      <c r="D225" t="s">
        <v>2030</v>
      </c>
      <c r="E225" t="s">
        <v>3</v>
      </c>
    </row>
    <row r="226" spans="1:5" x14ac:dyDescent="0.15">
      <c r="A226" s="1">
        <v>819</v>
      </c>
      <c r="B226" t="s">
        <v>807</v>
      </c>
      <c r="C226" t="s">
        <v>1</v>
      </c>
      <c r="D226" t="s">
        <v>822</v>
      </c>
      <c r="E226" t="s">
        <v>3</v>
      </c>
    </row>
    <row r="227" spans="1:5" x14ac:dyDescent="0.15">
      <c r="A227" s="1">
        <v>2026</v>
      </c>
      <c r="B227" t="s">
        <v>1921</v>
      </c>
      <c r="C227" t="s">
        <v>1</v>
      </c>
      <c r="D227" t="s">
        <v>1926</v>
      </c>
      <c r="E227" t="s">
        <v>3</v>
      </c>
    </row>
    <row r="228" spans="1:5" x14ac:dyDescent="0.15">
      <c r="A228" s="1">
        <v>223</v>
      </c>
      <c r="B228" t="s">
        <v>179</v>
      </c>
      <c r="C228" t="s">
        <v>1</v>
      </c>
      <c r="D228" t="s">
        <v>234</v>
      </c>
      <c r="E228" t="s">
        <v>3</v>
      </c>
    </row>
    <row r="229" spans="1:5" x14ac:dyDescent="0.15">
      <c r="A229" s="1">
        <v>733</v>
      </c>
      <c r="B229" t="s">
        <v>700</v>
      </c>
      <c r="C229" t="s">
        <v>1</v>
      </c>
      <c r="D229" t="s">
        <v>234</v>
      </c>
      <c r="E229" t="s">
        <v>3</v>
      </c>
    </row>
    <row r="230" spans="1:5" x14ac:dyDescent="0.15">
      <c r="A230" s="1">
        <v>2059</v>
      </c>
      <c r="B230" t="s">
        <v>1950</v>
      </c>
      <c r="C230" t="s">
        <v>1</v>
      </c>
      <c r="D230" t="s">
        <v>1962</v>
      </c>
      <c r="E230" t="s">
        <v>3</v>
      </c>
    </row>
    <row r="231" spans="1:5" x14ac:dyDescent="0.15">
      <c r="A231" s="1">
        <v>2060</v>
      </c>
      <c r="B231" t="s">
        <v>1950</v>
      </c>
      <c r="C231" t="s">
        <v>1</v>
      </c>
      <c r="D231" t="s">
        <v>1963</v>
      </c>
      <c r="E231" t="s">
        <v>3</v>
      </c>
    </row>
    <row r="232" spans="1:5" x14ac:dyDescent="0.15">
      <c r="A232" s="1">
        <v>720</v>
      </c>
      <c r="B232" t="s">
        <v>700</v>
      </c>
      <c r="C232" t="s">
        <v>1</v>
      </c>
      <c r="D232" t="s">
        <v>726</v>
      </c>
      <c r="E232" t="s">
        <v>3</v>
      </c>
    </row>
    <row r="233" spans="1:5" x14ac:dyDescent="0.15">
      <c r="A233" s="1">
        <v>695</v>
      </c>
      <c r="B233" t="s">
        <v>700</v>
      </c>
      <c r="C233" t="s">
        <v>1</v>
      </c>
      <c r="D233" t="s">
        <v>704</v>
      </c>
      <c r="E233" t="s">
        <v>3</v>
      </c>
    </row>
    <row r="234" spans="1:5" x14ac:dyDescent="0.15">
      <c r="A234" s="1">
        <v>1380</v>
      </c>
      <c r="B234" t="s">
        <v>1359</v>
      </c>
      <c r="C234" t="s">
        <v>1</v>
      </c>
      <c r="D234" t="s">
        <v>1375</v>
      </c>
      <c r="E234" t="s">
        <v>3</v>
      </c>
    </row>
    <row r="235" spans="1:5" x14ac:dyDescent="0.15">
      <c r="A235" s="1">
        <v>2092</v>
      </c>
      <c r="B235" t="s">
        <v>1950</v>
      </c>
      <c r="C235" t="s">
        <v>1</v>
      </c>
      <c r="D235" t="s">
        <v>1992</v>
      </c>
      <c r="E235" t="s">
        <v>3</v>
      </c>
    </row>
    <row r="236" spans="1:5" x14ac:dyDescent="0.15">
      <c r="A236" s="1">
        <v>2196</v>
      </c>
      <c r="B236" t="s">
        <v>2074</v>
      </c>
      <c r="C236" t="s">
        <v>1</v>
      </c>
      <c r="D236" t="s">
        <v>2075</v>
      </c>
      <c r="E236" t="s">
        <v>3</v>
      </c>
    </row>
    <row r="237" spans="1:5" x14ac:dyDescent="0.15">
      <c r="A237" s="1">
        <v>2198</v>
      </c>
      <c r="B237" t="s">
        <v>2074</v>
      </c>
      <c r="C237" t="s">
        <v>1</v>
      </c>
      <c r="D237" t="s">
        <v>2077</v>
      </c>
      <c r="E237" t="s">
        <v>3</v>
      </c>
    </row>
    <row r="238" spans="1:5" x14ac:dyDescent="0.15">
      <c r="A238" s="1">
        <v>1400</v>
      </c>
      <c r="B238" t="s">
        <v>1397</v>
      </c>
      <c r="C238" t="s">
        <v>1</v>
      </c>
      <c r="D238" t="s">
        <v>90</v>
      </c>
      <c r="E238" t="s">
        <v>3</v>
      </c>
    </row>
    <row r="239" spans="1:5" x14ac:dyDescent="0.15">
      <c r="A239" s="1">
        <v>895</v>
      </c>
      <c r="B239" t="s">
        <v>886</v>
      </c>
      <c r="C239" t="s">
        <v>1</v>
      </c>
      <c r="D239" t="s">
        <v>898</v>
      </c>
      <c r="E239" t="s">
        <v>3</v>
      </c>
    </row>
    <row r="240" spans="1:5" x14ac:dyDescent="0.15">
      <c r="A240" s="1">
        <v>2224</v>
      </c>
      <c r="B240" t="s">
        <v>2074</v>
      </c>
      <c r="C240" t="s">
        <v>1</v>
      </c>
      <c r="D240" t="s">
        <v>2103</v>
      </c>
      <c r="E240" t="s">
        <v>3</v>
      </c>
    </row>
    <row r="241" spans="1:5" x14ac:dyDescent="0.15">
      <c r="A241" s="1">
        <v>2102</v>
      </c>
      <c r="B241" t="s">
        <v>2001</v>
      </c>
      <c r="C241" t="s">
        <v>1</v>
      </c>
      <c r="D241" t="s">
        <v>2003</v>
      </c>
      <c r="E241" t="s">
        <v>3</v>
      </c>
    </row>
    <row r="242" spans="1:5" x14ac:dyDescent="0.15">
      <c r="A242" s="1">
        <v>2237</v>
      </c>
      <c r="B242" t="s">
        <v>2105</v>
      </c>
      <c r="C242" t="s">
        <v>1</v>
      </c>
      <c r="D242" t="s">
        <v>2116</v>
      </c>
      <c r="E242" t="s">
        <v>3</v>
      </c>
    </row>
    <row r="243" spans="1:5" x14ac:dyDescent="0.15">
      <c r="A243" s="1">
        <v>165</v>
      </c>
      <c r="B243" t="s">
        <v>168</v>
      </c>
      <c r="C243" t="s">
        <v>1</v>
      </c>
      <c r="D243" t="s">
        <v>176</v>
      </c>
      <c r="E243" t="s">
        <v>3</v>
      </c>
    </row>
    <row r="244" spans="1:5" x14ac:dyDescent="0.15">
      <c r="A244" s="1">
        <v>278</v>
      </c>
      <c r="B244" t="s">
        <v>287</v>
      </c>
      <c r="C244" t="s">
        <v>1</v>
      </c>
      <c r="D244" t="s">
        <v>176</v>
      </c>
      <c r="E244" t="s">
        <v>3</v>
      </c>
    </row>
    <row r="245" spans="1:5" x14ac:dyDescent="0.15">
      <c r="A245" s="1">
        <v>594</v>
      </c>
      <c r="B245" t="s">
        <v>572</v>
      </c>
      <c r="C245" t="s">
        <v>1</v>
      </c>
      <c r="D245" t="s">
        <v>176</v>
      </c>
      <c r="E245" t="s">
        <v>3</v>
      </c>
    </row>
    <row r="246" spans="1:5" x14ac:dyDescent="0.15">
      <c r="A246" s="1">
        <v>1459</v>
      </c>
      <c r="B246" t="s">
        <v>1414</v>
      </c>
      <c r="C246" t="s">
        <v>1</v>
      </c>
      <c r="D246" t="s">
        <v>176</v>
      </c>
      <c r="E246" t="s">
        <v>3</v>
      </c>
    </row>
    <row r="247" spans="1:5" x14ac:dyDescent="0.15">
      <c r="A247" s="1">
        <v>1704</v>
      </c>
      <c r="B247" t="s">
        <v>1612</v>
      </c>
      <c r="C247" t="s">
        <v>1</v>
      </c>
      <c r="D247" t="s">
        <v>176</v>
      </c>
      <c r="E247" t="s">
        <v>3</v>
      </c>
    </row>
    <row r="248" spans="1:5" x14ac:dyDescent="0.15">
      <c r="A248" s="1">
        <v>1839</v>
      </c>
      <c r="B248" t="s">
        <v>1676</v>
      </c>
      <c r="C248" t="s">
        <v>1</v>
      </c>
      <c r="D248" t="s">
        <v>1772</v>
      </c>
      <c r="E248" t="s">
        <v>3</v>
      </c>
    </row>
    <row r="249" spans="1:5" x14ac:dyDescent="0.15">
      <c r="A249" s="1">
        <v>962</v>
      </c>
      <c r="B249" t="s">
        <v>955</v>
      </c>
      <c r="C249" t="s">
        <v>1</v>
      </c>
      <c r="D249" t="s">
        <v>956</v>
      </c>
      <c r="E249" t="s">
        <v>3</v>
      </c>
    </row>
    <row r="250" spans="1:5" x14ac:dyDescent="0.15">
      <c r="A250" s="1">
        <v>965</v>
      </c>
      <c r="B250" t="s">
        <v>955</v>
      </c>
      <c r="C250" t="s">
        <v>1</v>
      </c>
      <c r="D250" t="s">
        <v>959</v>
      </c>
      <c r="E250" t="s">
        <v>3</v>
      </c>
    </row>
    <row r="251" spans="1:5" x14ac:dyDescent="0.15">
      <c r="A251" s="1">
        <v>585</v>
      </c>
      <c r="B251" t="s">
        <v>572</v>
      </c>
      <c r="C251" t="s">
        <v>1</v>
      </c>
      <c r="D251" t="s">
        <v>596</v>
      </c>
      <c r="E251" t="s">
        <v>3</v>
      </c>
    </row>
    <row r="252" spans="1:5" x14ac:dyDescent="0.15">
      <c r="A252" s="1">
        <v>764</v>
      </c>
      <c r="B252" t="s">
        <v>760</v>
      </c>
      <c r="C252" t="s">
        <v>1</v>
      </c>
      <c r="D252" t="s">
        <v>766</v>
      </c>
      <c r="E252" t="s">
        <v>3</v>
      </c>
    </row>
    <row r="253" spans="1:5" x14ac:dyDescent="0.15">
      <c r="A253" s="1">
        <v>121</v>
      </c>
      <c r="B253" t="s">
        <v>124</v>
      </c>
      <c r="C253" t="s">
        <v>1</v>
      </c>
      <c r="D253" t="s">
        <v>133</v>
      </c>
      <c r="E253" t="s">
        <v>3</v>
      </c>
    </row>
    <row r="254" spans="1:5" x14ac:dyDescent="0.15">
      <c r="A254" s="1">
        <v>548</v>
      </c>
      <c r="B254" t="s">
        <v>487</v>
      </c>
      <c r="C254" t="s">
        <v>1</v>
      </c>
      <c r="D254" t="s">
        <v>562</v>
      </c>
      <c r="E254" t="s">
        <v>3</v>
      </c>
    </row>
    <row r="255" spans="1:5" x14ac:dyDescent="0.15">
      <c r="A255" s="1">
        <v>530</v>
      </c>
      <c r="B255" t="s">
        <v>487</v>
      </c>
      <c r="C255" t="s">
        <v>1</v>
      </c>
      <c r="D255" t="s">
        <v>545</v>
      </c>
      <c r="E255" t="s">
        <v>3</v>
      </c>
    </row>
    <row r="256" spans="1:5" x14ac:dyDescent="0.15">
      <c r="A256" s="1">
        <v>1073</v>
      </c>
      <c r="B256" t="s">
        <v>1061</v>
      </c>
      <c r="C256" t="s">
        <v>1</v>
      </c>
      <c r="D256" t="s">
        <v>1074</v>
      </c>
      <c r="E256" t="s">
        <v>3</v>
      </c>
    </row>
    <row r="257" spans="1:5" x14ac:dyDescent="0.15">
      <c r="A257" s="1">
        <v>1074</v>
      </c>
      <c r="B257" t="s">
        <v>1061</v>
      </c>
      <c r="C257" t="s">
        <v>1</v>
      </c>
      <c r="D257" t="s">
        <v>1075</v>
      </c>
      <c r="E257" t="s">
        <v>3</v>
      </c>
    </row>
    <row r="258" spans="1:5" x14ac:dyDescent="0.15">
      <c r="A258" s="1">
        <v>522</v>
      </c>
      <c r="B258" t="s">
        <v>487</v>
      </c>
      <c r="C258" t="s">
        <v>1</v>
      </c>
      <c r="D258" t="s">
        <v>537</v>
      </c>
      <c r="E258" t="s">
        <v>3</v>
      </c>
    </row>
    <row r="259" spans="1:5" x14ac:dyDescent="0.15">
      <c r="A259" s="1">
        <v>1275</v>
      </c>
      <c r="B259" t="s">
        <v>1279</v>
      </c>
      <c r="C259" t="s">
        <v>1</v>
      </c>
      <c r="D259" t="s">
        <v>1287</v>
      </c>
      <c r="E259" t="s">
        <v>3</v>
      </c>
    </row>
    <row r="260" spans="1:5" x14ac:dyDescent="0.15">
      <c r="A260" s="1">
        <v>648</v>
      </c>
      <c r="B260" t="s">
        <v>656</v>
      </c>
      <c r="C260" t="s">
        <v>1</v>
      </c>
      <c r="D260" t="s">
        <v>657</v>
      </c>
      <c r="E260" t="s">
        <v>3</v>
      </c>
    </row>
    <row r="261" spans="1:5" x14ac:dyDescent="0.15">
      <c r="A261" s="1">
        <v>1123</v>
      </c>
      <c r="B261" t="s">
        <v>1122</v>
      </c>
      <c r="C261" t="s">
        <v>1</v>
      </c>
      <c r="D261" t="s">
        <v>1124</v>
      </c>
      <c r="E261" t="s">
        <v>3</v>
      </c>
    </row>
    <row r="262" spans="1:5" x14ac:dyDescent="0.15">
      <c r="A262" s="1">
        <v>2314</v>
      </c>
      <c r="B262" t="s">
        <v>2105</v>
      </c>
      <c r="C262" t="s">
        <v>1</v>
      </c>
      <c r="D262" t="s">
        <v>2166</v>
      </c>
      <c r="E262" t="s">
        <v>3</v>
      </c>
    </row>
    <row r="263" spans="1:5" x14ac:dyDescent="0.15">
      <c r="A263" s="1">
        <v>2391</v>
      </c>
      <c r="B263" t="s">
        <v>2218</v>
      </c>
      <c r="C263" t="s">
        <v>1</v>
      </c>
      <c r="D263" t="s">
        <v>2226</v>
      </c>
      <c r="E263" t="s">
        <v>3</v>
      </c>
    </row>
    <row r="264" spans="1:5" x14ac:dyDescent="0.15">
      <c r="A264" s="1">
        <v>2392</v>
      </c>
      <c r="B264" t="s">
        <v>2218</v>
      </c>
      <c r="C264" t="s">
        <v>1</v>
      </c>
      <c r="D264" t="s">
        <v>2227</v>
      </c>
      <c r="E264" t="s">
        <v>3</v>
      </c>
    </row>
    <row r="265" spans="1:5" x14ac:dyDescent="0.15">
      <c r="A265" s="1">
        <v>1364</v>
      </c>
      <c r="B265" t="s">
        <v>1354</v>
      </c>
      <c r="C265" t="s">
        <v>1</v>
      </c>
      <c r="D265" t="s">
        <v>1358</v>
      </c>
      <c r="E265" t="s">
        <v>3</v>
      </c>
    </row>
    <row r="266" spans="1:5" x14ac:dyDescent="0.15">
      <c r="A266" s="1">
        <v>2235</v>
      </c>
      <c r="B266" t="s">
        <v>2105</v>
      </c>
      <c r="C266" t="s">
        <v>1</v>
      </c>
      <c r="D266" t="s">
        <v>2114</v>
      </c>
      <c r="E266" t="s">
        <v>3</v>
      </c>
    </row>
    <row r="267" spans="1:5" x14ac:dyDescent="0.15">
      <c r="A267" s="1">
        <v>1560</v>
      </c>
      <c r="B267" t="s">
        <v>1522</v>
      </c>
      <c r="C267" t="s">
        <v>1</v>
      </c>
      <c r="D267" t="s">
        <v>1525</v>
      </c>
      <c r="E267" t="s">
        <v>3</v>
      </c>
    </row>
    <row r="268" spans="1:5" x14ac:dyDescent="0.15">
      <c r="A268" s="1">
        <v>339</v>
      </c>
      <c r="B268" t="s">
        <v>350</v>
      </c>
      <c r="C268" t="s">
        <v>1</v>
      </c>
      <c r="D268" t="s">
        <v>351</v>
      </c>
      <c r="E268" t="s">
        <v>3</v>
      </c>
    </row>
    <row r="269" spans="1:5" x14ac:dyDescent="0.15">
      <c r="A269" s="1">
        <v>1402</v>
      </c>
      <c r="B269" t="s">
        <v>1397</v>
      </c>
      <c r="C269" t="s">
        <v>1</v>
      </c>
      <c r="D269" t="s">
        <v>92</v>
      </c>
      <c r="E269" t="s">
        <v>3</v>
      </c>
    </row>
    <row r="270" spans="1:5" x14ac:dyDescent="0.15">
      <c r="A270" s="1">
        <v>374</v>
      </c>
      <c r="B270" t="s">
        <v>381</v>
      </c>
      <c r="C270" t="s">
        <v>1</v>
      </c>
      <c r="D270" t="s">
        <v>389</v>
      </c>
      <c r="E270" t="s">
        <v>3</v>
      </c>
    </row>
    <row r="271" spans="1:5" x14ac:dyDescent="0.15">
      <c r="A271" s="1">
        <v>115</v>
      </c>
      <c r="B271" t="s">
        <v>124</v>
      </c>
      <c r="C271" t="s">
        <v>1</v>
      </c>
      <c r="D271" t="s">
        <v>127</v>
      </c>
      <c r="E271" t="s">
        <v>3</v>
      </c>
    </row>
    <row r="272" spans="1:5" x14ac:dyDescent="0.15">
      <c r="A272" s="1">
        <v>665</v>
      </c>
      <c r="B272" t="s">
        <v>665</v>
      </c>
      <c r="C272" t="s">
        <v>1</v>
      </c>
      <c r="D272" t="s">
        <v>673</v>
      </c>
      <c r="E272" t="s">
        <v>3</v>
      </c>
    </row>
    <row r="273" spans="1:5" x14ac:dyDescent="0.15">
      <c r="A273" s="1">
        <v>2345</v>
      </c>
      <c r="B273" t="s">
        <v>2184</v>
      </c>
      <c r="C273" t="s">
        <v>1</v>
      </c>
      <c r="D273" t="s">
        <v>2190</v>
      </c>
      <c r="E273" t="s">
        <v>3</v>
      </c>
    </row>
    <row r="274" spans="1:5" x14ac:dyDescent="0.15">
      <c r="A274" s="1">
        <v>450</v>
      </c>
      <c r="B274" t="s">
        <v>466</v>
      </c>
      <c r="C274" t="s">
        <v>1</v>
      </c>
      <c r="D274" t="s">
        <v>467</v>
      </c>
      <c r="E274" t="s">
        <v>3</v>
      </c>
    </row>
    <row r="275" spans="1:5" x14ac:dyDescent="0.15">
      <c r="A275" s="1">
        <v>82</v>
      </c>
      <c r="B275" t="s">
        <v>89</v>
      </c>
      <c r="C275" t="s">
        <v>1</v>
      </c>
      <c r="D275" t="s">
        <v>93</v>
      </c>
      <c r="E275" t="s">
        <v>3</v>
      </c>
    </row>
    <row r="276" spans="1:5" x14ac:dyDescent="0.15">
      <c r="A276" s="1">
        <v>1404</v>
      </c>
      <c r="B276" t="s">
        <v>1397</v>
      </c>
      <c r="C276" t="s">
        <v>1</v>
      </c>
      <c r="D276" t="s">
        <v>93</v>
      </c>
      <c r="E276" t="s">
        <v>3</v>
      </c>
    </row>
    <row r="277" spans="1:5" x14ac:dyDescent="0.15">
      <c r="A277" s="1">
        <v>997</v>
      </c>
      <c r="B277" t="s">
        <v>993</v>
      </c>
      <c r="C277" t="s">
        <v>1</v>
      </c>
      <c r="D277" t="s">
        <v>994</v>
      </c>
      <c r="E277" t="s">
        <v>3</v>
      </c>
    </row>
    <row r="278" spans="1:5" x14ac:dyDescent="0.15">
      <c r="A278" s="1">
        <v>1219</v>
      </c>
      <c r="B278" t="s">
        <v>1229</v>
      </c>
      <c r="C278" t="s">
        <v>1</v>
      </c>
      <c r="D278" t="s">
        <v>1235</v>
      </c>
      <c r="E278" t="s">
        <v>3</v>
      </c>
    </row>
    <row r="279" spans="1:5" x14ac:dyDescent="0.15">
      <c r="A279" s="1">
        <v>84</v>
      </c>
      <c r="B279" t="s">
        <v>89</v>
      </c>
      <c r="C279" t="s">
        <v>1</v>
      </c>
      <c r="D279" t="s">
        <v>95</v>
      </c>
      <c r="E279" t="s">
        <v>3</v>
      </c>
    </row>
    <row r="280" spans="1:5" x14ac:dyDescent="0.15">
      <c r="A280" s="1">
        <v>1405</v>
      </c>
      <c r="B280" t="s">
        <v>1397</v>
      </c>
      <c r="C280" t="s">
        <v>1</v>
      </c>
      <c r="D280" t="s">
        <v>95</v>
      </c>
      <c r="E280" t="s">
        <v>3</v>
      </c>
    </row>
    <row r="281" spans="1:5" x14ac:dyDescent="0.15">
      <c r="A281" s="1">
        <v>304</v>
      </c>
      <c r="B281" t="s">
        <v>307</v>
      </c>
      <c r="C281" t="s">
        <v>1</v>
      </c>
      <c r="D281" t="s">
        <v>316</v>
      </c>
      <c r="E281" t="s">
        <v>3</v>
      </c>
    </row>
    <row r="282" spans="1:5" x14ac:dyDescent="0.15">
      <c r="A282" s="1">
        <v>1655</v>
      </c>
      <c r="B282" t="s">
        <v>1612</v>
      </c>
      <c r="C282" t="s">
        <v>1</v>
      </c>
      <c r="D282" t="s">
        <v>1615</v>
      </c>
      <c r="E282" t="s">
        <v>3</v>
      </c>
    </row>
    <row r="283" spans="1:5" x14ac:dyDescent="0.15">
      <c r="A283" s="1">
        <v>1664</v>
      </c>
      <c r="B283" t="s">
        <v>1612</v>
      </c>
      <c r="C283" t="s">
        <v>1</v>
      </c>
      <c r="D283" t="s">
        <v>1623</v>
      </c>
      <c r="E283" t="s">
        <v>3</v>
      </c>
    </row>
    <row r="284" spans="1:5" x14ac:dyDescent="0.15">
      <c r="A284" s="1">
        <v>4</v>
      </c>
      <c r="B284" t="s">
        <v>6</v>
      </c>
      <c r="C284" t="s">
        <v>1</v>
      </c>
      <c r="D284" t="s">
        <v>8</v>
      </c>
      <c r="E284" t="s">
        <v>3</v>
      </c>
    </row>
    <row r="285" spans="1:5" x14ac:dyDescent="0.15">
      <c r="A285" s="1">
        <v>337</v>
      </c>
      <c r="B285" t="s">
        <v>324</v>
      </c>
      <c r="C285" t="s">
        <v>1</v>
      </c>
      <c r="D285" t="s">
        <v>349</v>
      </c>
      <c r="E285" t="s">
        <v>3</v>
      </c>
    </row>
    <row r="286" spans="1:5" x14ac:dyDescent="0.15">
      <c r="A286" s="1">
        <v>338</v>
      </c>
      <c r="B286" t="s">
        <v>324</v>
      </c>
      <c r="C286" t="s">
        <v>1</v>
      </c>
      <c r="D286" t="s">
        <v>349</v>
      </c>
      <c r="E286" t="s">
        <v>3</v>
      </c>
    </row>
    <row r="287" spans="1:5" x14ac:dyDescent="0.15">
      <c r="A287" s="1">
        <v>356</v>
      </c>
      <c r="B287" t="s">
        <v>363</v>
      </c>
      <c r="C287" t="s">
        <v>1</v>
      </c>
      <c r="D287" t="s">
        <v>349</v>
      </c>
      <c r="E287" t="s">
        <v>3</v>
      </c>
    </row>
    <row r="288" spans="1:5" x14ac:dyDescent="0.15">
      <c r="A288" s="1">
        <v>357</v>
      </c>
      <c r="B288" t="s">
        <v>363</v>
      </c>
      <c r="C288" t="s">
        <v>1</v>
      </c>
      <c r="D288" t="s">
        <v>349</v>
      </c>
      <c r="E288" t="s">
        <v>3</v>
      </c>
    </row>
    <row r="289" spans="1:5" x14ac:dyDescent="0.15">
      <c r="A289" s="1">
        <v>574</v>
      </c>
      <c r="B289" t="s">
        <v>572</v>
      </c>
      <c r="C289" t="s">
        <v>1</v>
      </c>
      <c r="D289" t="s">
        <v>585</v>
      </c>
      <c r="E289" t="s">
        <v>3</v>
      </c>
    </row>
    <row r="290" spans="1:5" x14ac:dyDescent="0.15">
      <c r="A290" s="1">
        <v>2136</v>
      </c>
      <c r="B290" t="s">
        <v>2013</v>
      </c>
      <c r="C290" t="s">
        <v>1</v>
      </c>
      <c r="D290" t="s">
        <v>2028</v>
      </c>
      <c r="E290" t="s">
        <v>3</v>
      </c>
    </row>
    <row r="291" spans="1:5" x14ac:dyDescent="0.15">
      <c r="A291" s="1">
        <v>546</v>
      </c>
      <c r="B291" t="s">
        <v>487</v>
      </c>
      <c r="C291" t="s">
        <v>1</v>
      </c>
      <c r="D291" t="s">
        <v>560</v>
      </c>
      <c r="E291" t="s">
        <v>3</v>
      </c>
    </row>
    <row r="292" spans="1:5" x14ac:dyDescent="0.15">
      <c r="A292" s="1">
        <v>876</v>
      </c>
      <c r="B292" t="s">
        <v>862</v>
      </c>
      <c r="C292" t="s">
        <v>1</v>
      </c>
      <c r="D292" t="s">
        <v>878</v>
      </c>
      <c r="E292" t="s">
        <v>3</v>
      </c>
    </row>
    <row r="293" spans="1:5" x14ac:dyDescent="0.15">
      <c r="A293" s="1">
        <v>2155</v>
      </c>
      <c r="B293" t="s">
        <v>2013</v>
      </c>
      <c r="C293" t="s">
        <v>1</v>
      </c>
      <c r="D293" t="s">
        <v>2043</v>
      </c>
      <c r="E293" t="s">
        <v>3</v>
      </c>
    </row>
    <row r="294" spans="1:5" x14ac:dyDescent="0.15">
      <c r="A294" s="1">
        <v>1006</v>
      </c>
      <c r="B294" t="s">
        <v>999</v>
      </c>
      <c r="C294" t="s">
        <v>1</v>
      </c>
      <c r="D294" t="s">
        <v>1004</v>
      </c>
      <c r="E294" t="s">
        <v>3</v>
      </c>
    </row>
    <row r="295" spans="1:5" x14ac:dyDescent="0.15">
      <c r="A295" s="1">
        <v>1213</v>
      </c>
      <c r="B295" t="s">
        <v>1227</v>
      </c>
      <c r="C295" t="s">
        <v>1</v>
      </c>
      <c r="D295" t="s">
        <v>1228</v>
      </c>
      <c r="E295" t="s">
        <v>3</v>
      </c>
    </row>
    <row r="296" spans="1:5" x14ac:dyDescent="0.15">
      <c r="A296" s="1">
        <v>2350</v>
      </c>
      <c r="B296" t="s">
        <v>2184</v>
      </c>
      <c r="C296" t="s">
        <v>1</v>
      </c>
      <c r="D296" t="s">
        <v>2194</v>
      </c>
      <c r="E296" t="s">
        <v>3</v>
      </c>
    </row>
    <row r="297" spans="1:5" x14ac:dyDescent="0.15">
      <c r="A297" s="1">
        <v>2147</v>
      </c>
      <c r="B297" t="s">
        <v>2013</v>
      </c>
      <c r="C297" t="s">
        <v>1</v>
      </c>
      <c r="D297" t="s">
        <v>2036</v>
      </c>
      <c r="E297" t="s">
        <v>3</v>
      </c>
    </row>
    <row r="298" spans="1:5" x14ac:dyDescent="0.15">
      <c r="A298" s="1">
        <v>2148</v>
      </c>
      <c r="B298" t="s">
        <v>2013</v>
      </c>
      <c r="C298" t="s">
        <v>1</v>
      </c>
      <c r="D298" t="s">
        <v>2036</v>
      </c>
      <c r="E298" t="s">
        <v>3</v>
      </c>
    </row>
    <row r="299" spans="1:5" x14ac:dyDescent="0.15">
      <c r="A299" s="1">
        <v>93</v>
      </c>
      <c r="B299" t="s">
        <v>89</v>
      </c>
      <c r="C299" t="s">
        <v>1</v>
      </c>
      <c r="D299" t="s">
        <v>104</v>
      </c>
      <c r="E299" t="s">
        <v>3</v>
      </c>
    </row>
    <row r="300" spans="1:5" x14ac:dyDescent="0.15">
      <c r="A300" s="1">
        <v>1412</v>
      </c>
      <c r="B300" t="s">
        <v>1397</v>
      </c>
      <c r="C300" t="s">
        <v>1</v>
      </c>
      <c r="D300" t="s">
        <v>104</v>
      </c>
      <c r="E300" t="s">
        <v>3</v>
      </c>
    </row>
    <row r="301" spans="1:5" x14ac:dyDescent="0.15">
      <c r="A301" s="1">
        <v>563</v>
      </c>
      <c r="B301" t="s">
        <v>572</v>
      </c>
      <c r="C301" t="s">
        <v>1</v>
      </c>
      <c r="D301" t="s">
        <v>577</v>
      </c>
      <c r="E301" t="s">
        <v>3</v>
      </c>
    </row>
    <row r="302" spans="1:5" x14ac:dyDescent="0.15">
      <c r="A302" s="1">
        <v>2575</v>
      </c>
      <c r="B302" t="s">
        <v>2351</v>
      </c>
      <c r="C302" t="s">
        <v>1</v>
      </c>
      <c r="D302" t="s">
        <v>2355</v>
      </c>
      <c r="E302" t="s">
        <v>3</v>
      </c>
    </row>
    <row r="303" spans="1:5" x14ac:dyDescent="0.15">
      <c r="A303" s="1">
        <v>893</v>
      </c>
      <c r="B303" t="s">
        <v>886</v>
      </c>
      <c r="C303" t="s">
        <v>1</v>
      </c>
      <c r="D303" t="s">
        <v>897</v>
      </c>
      <c r="E303" t="s">
        <v>3</v>
      </c>
    </row>
    <row r="304" spans="1:5" x14ac:dyDescent="0.15">
      <c r="A304" s="1">
        <v>894</v>
      </c>
      <c r="B304" t="s">
        <v>886</v>
      </c>
      <c r="C304" t="s">
        <v>1</v>
      </c>
      <c r="D304" t="s">
        <v>897</v>
      </c>
      <c r="E304" t="s">
        <v>3</v>
      </c>
    </row>
    <row r="305" spans="1:5" x14ac:dyDescent="0.15">
      <c r="A305" s="1">
        <v>897</v>
      </c>
      <c r="B305" t="s">
        <v>886</v>
      </c>
      <c r="C305" t="s">
        <v>1</v>
      </c>
      <c r="D305" t="s">
        <v>897</v>
      </c>
      <c r="E305" t="s">
        <v>3</v>
      </c>
    </row>
    <row r="306" spans="1:5" x14ac:dyDescent="0.15">
      <c r="A306" s="1">
        <v>911</v>
      </c>
      <c r="B306" t="s">
        <v>886</v>
      </c>
      <c r="C306" t="s">
        <v>1</v>
      </c>
      <c r="D306" t="s">
        <v>897</v>
      </c>
      <c r="E306" t="s">
        <v>3</v>
      </c>
    </row>
    <row r="307" spans="1:5" x14ac:dyDescent="0.15">
      <c r="A307" s="1">
        <v>2307</v>
      </c>
      <c r="B307" t="s">
        <v>2105</v>
      </c>
      <c r="C307" t="s">
        <v>1</v>
      </c>
      <c r="D307" t="s">
        <v>2159</v>
      </c>
      <c r="E307" t="s">
        <v>3</v>
      </c>
    </row>
    <row r="308" spans="1:5" x14ac:dyDescent="0.15">
      <c r="A308" s="1">
        <v>2304</v>
      </c>
      <c r="B308" t="s">
        <v>2105</v>
      </c>
      <c r="C308" t="s">
        <v>1</v>
      </c>
      <c r="D308" t="s">
        <v>2156</v>
      </c>
      <c r="E308" t="s">
        <v>3</v>
      </c>
    </row>
    <row r="309" spans="1:5" x14ac:dyDescent="0.15">
      <c r="A309" s="1">
        <v>1716</v>
      </c>
      <c r="B309" t="s">
        <v>1652</v>
      </c>
      <c r="C309" t="s">
        <v>1</v>
      </c>
      <c r="D309" t="s">
        <v>1662</v>
      </c>
      <c r="E309" t="s">
        <v>3</v>
      </c>
    </row>
    <row r="310" spans="1:5" x14ac:dyDescent="0.15">
      <c r="A310" s="1">
        <v>2171</v>
      </c>
      <c r="B310" t="s">
        <v>2013</v>
      </c>
      <c r="C310" t="s">
        <v>1</v>
      </c>
      <c r="D310" t="s">
        <v>2059</v>
      </c>
      <c r="E310" t="s">
        <v>3</v>
      </c>
    </row>
    <row r="311" spans="1:5" x14ac:dyDescent="0.15">
      <c r="A311" s="1">
        <v>2170</v>
      </c>
      <c r="B311" t="s">
        <v>2013</v>
      </c>
      <c r="C311" t="s">
        <v>1</v>
      </c>
      <c r="D311" t="s">
        <v>2058</v>
      </c>
      <c r="E311" t="s">
        <v>3</v>
      </c>
    </row>
    <row r="312" spans="1:5" x14ac:dyDescent="0.15">
      <c r="A312" s="1">
        <v>2177</v>
      </c>
      <c r="B312" t="s">
        <v>2013</v>
      </c>
      <c r="C312" t="s">
        <v>1</v>
      </c>
      <c r="D312" t="s">
        <v>2058</v>
      </c>
      <c r="E312" t="s">
        <v>3</v>
      </c>
    </row>
    <row r="313" spans="1:5" x14ac:dyDescent="0.15">
      <c r="A313" s="1">
        <v>2169</v>
      </c>
      <c r="B313" t="s">
        <v>2013</v>
      </c>
      <c r="C313" t="s">
        <v>1</v>
      </c>
      <c r="D313" t="s">
        <v>2057</v>
      </c>
      <c r="E313" t="s">
        <v>3</v>
      </c>
    </row>
    <row r="314" spans="1:5" x14ac:dyDescent="0.15">
      <c r="A314" s="1">
        <v>2176</v>
      </c>
      <c r="B314" t="s">
        <v>2013</v>
      </c>
      <c r="C314" t="s">
        <v>1</v>
      </c>
      <c r="D314" t="s">
        <v>2057</v>
      </c>
      <c r="E314" t="s">
        <v>3</v>
      </c>
    </row>
    <row r="315" spans="1:5" x14ac:dyDescent="0.15">
      <c r="A315" s="1">
        <v>1586</v>
      </c>
      <c r="B315" t="s">
        <v>1522</v>
      </c>
      <c r="C315" t="s">
        <v>1</v>
      </c>
      <c r="D315" t="s">
        <v>1542</v>
      </c>
      <c r="E315" t="s">
        <v>3</v>
      </c>
    </row>
    <row r="316" spans="1:5" x14ac:dyDescent="0.15">
      <c r="A316" s="1">
        <v>1433</v>
      </c>
      <c r="B316" t="s">
        <v>1406</v>
      </c>
      <c r="C316" t="s">
        <v>1</v>
      </c>
      <c r="D316" t="s">
        <v>1411</v>
      </c>
      <c r="E316" t="s">
        <v>3</v>
      </c>
    </row>
    <row r="317" spans="1:5" x14ac:dyDescent="0.15">
      <c r="A317" s="1">
        <v>1927</v>
      </c>
      <c r="B317" t="s">
        <v>1825</v>
      </c>
      <c r="C317" t="s">
        <v>1</v>
      </c>
      <c r="D317" t="s">
        <v>1828</v>
      </c>
      <c r="E317" t="s">
        <v>3</v>
      </c>
    </row>
    <row r="318" spans="1:5" x14ac:dyDescent="0.15">
      <c r="A318" s="1">
        <v>1503</v>
      </c>
      <c r="B318" t="s">
        <v>1450</v>
      </c>
      <c r="C318" t="s">
        <v>1</v>
      </c>
      <c r="D318" t="s">
        <v>1473</v>
      </c>
      <c r="E318" t="s">
        <v>3</v>
      </c>
    </row>
    <row r="319" spans="1:5" x14ac:dyDescent="0.15">
      <c r="A319" s="1">
        <v>2808</v>
      </c>
      <c r="B319" t="s">
        <v>2542</v>
      </c>
      <c r="C319" t="s">
        <v>1</v>
      </c>
      <c r="D319" t="s">
        <v>2546</v>
      </c>
      <c r="E319" t="s">
        <v>3</v>
      </c>
    </row>
    <row r="320" spans="1:5" x14ac:dyDescent="0.15">
      <c r="A320" s="1">
        <v>1565</v>
      </c>
      <c r="B320" t="s">
        <v>1522</v>
      </c>
      <c r="C320" t="s">
        <v>1</v>
      </c>
      <c r="D320" t="s">
        <v>1530</v>
      </c>
      <c r="E320" t="s">
        <v>3</v>
      </c>
    </row>
    <row r="321" spans="1:5" x14ac:dyDescent="0.15">
      <c r="A321" s="1">
        <v>1570</v>
      </c>
      <c r="B321" t="s">
        <v>1522</v>
      </c>
      <c r="C321" t="s">
        <v>1</v>
      </c>
      <c r="D321" t="s">
        <v>1530</v>
      </c>
      <c r="E321" t="s">
        <v>3</v>
      </c>
    </row>
    <row r="322" spans="1:5" x14ac:dyDescent="0.15">
      <c r="A322" s="1">
        <v>1575</v>
      </c>
      <c r="B322" t="s">
        <v>1522</v>
      </c>
      <c r="C322" t="s">
        <v>1</v>
      </c>
      <c r="D322" t="s">
        <v>1530</v>
      </c>
      <c r="E322" t="s">
        <v>3</v>
      </c>
    </row>
    <row r="323" spans="1:5" x14ac:dyDescent="0.15">
      <c r="A323" s="1">
        <v>1580</v>
      </c>
      <c r="B323" t="s">
        <v>1522</v>
      </c>
      <c r="C323" t="s">
        <v>1</v>
      </c>
      <c r="D323" t="s">
        <v>1530</v>
      </c>
      <c r="E323" t="s">
        <v>3</v>
      </c>
    </row>
    <row r="324" spans="1:5" x14ac:dyDescent="0.15">
      <c r="A324" s="1">
        <v>2306</v>
      </c>
      <c r="B324" t="s">
        <v>2105</v>
      </c>
      <c r="C324" t="s">
        <v>1</v>
      </c>
      <c r="D324" t="s">
        <v>2158</v>
      </c>
      <c r="E324" t="s">
        <v>3</v>
      </c>
    </row>
    <row r="325" spans="1:5" x14ac:dyDescent="0.15">
      <c r="A325" s="1">
        <v>2301</v>
      </c>
      <c r="B325" t="s">
        <v>2105</v>
      </c>
      <c r="C325" t="s">
        <v>1</v>
      </c>
      <c r="D325" t="s">
        <v>2153</v>
      </c>
      <c r="E325" t="s">
        <v>3</v>
      </c>
    </row>
    <row r="326" spans="1:5" x14ac:dyDescent="0.15">
      <c r="A326" s="1">
        <v>353</v>
      </c>
      <c r="B326" t="s">
        <v>363</v>
      </c>
      <c r="C326" t="s">
        <v>1</v>
      </c>
      <c r="D326" t="s">
        <v>367</v>
      </c>
      <c r="E326" t="s">
        <v>3</v>
      </c>
    </row>
    <row r="327" spans="1:5" x14ac:dyDescent="0.15">
      <c r="A327" s="1">
        <v>1900</v>
      </c>
      <c r="B327" t="s">
        <v>1789</v>
      </c>
      <c r="C327" t="s">
        <v>1</v>
      </c>
      <c r="D327" t="s">
        <v>1814</v>
      </c>
      <c r="E327" t="s">
        <v>3</v>
      </c>
    </row>
    <row r="328" spans="1:5" x14ac:dyDescent="0.15">
      <c r="A328" s="1">
        <v>1906</v>
      </c>
      <c r="B328" t="s">
        <v>1789</v>
      </c>
      <c r="C328" t="s">
        <v>1</v>
      </c>
      <c r="D328" t="s">
        <v>1817</v>
      </c>
      <c r="E328" t="s">
        <v>3</v>
      </c>
    </row>
    <row r="329" spans="1:5" x14ac:dyDescent="0.15">
      <c r="A329" s="1">
        <v>196</v>
      </c>
      <c r="B329" t="s">
        <v>179</v>
      </c>
      <c r="C329" t="s">
        <v>1</v>
      </c>
      <c r="D329" t="s">
        <v>207</v>
      </c>
      <c r="E329" t="s">
        <v>3</v>
      </c>
    </row>
    <row r="330" spans="1:5" x14ac:dyDescent="0.15">
      <c r="A330" s="1">
        <v>979</v>
      </c>
      <c r="B330" t="s">
        <v>964</v>
      </c>
      <c r="C330" t="s">
        <v>1</v>
      </c>
      <c r="D330" t="s">
        <v>975</v>
      </c>
      <c r="E330" t="s">
        <v>3</v>
      </c>
    </row>
    <row r="331" spans="1:5" x14ac:dyDescent="0.15">
      <c r="A331" s="1">
        <v>863</v>
      </c>
      <c r="B331" t="s">
        <v>862</v>
      </c>
      <c r="C331" t="s">
        <v>1</v>
      </c>
      <c r="D331" t="s">
        <v>869</v>
      </c>
      <c r="E331" t="s">
        <v>3</v>
      </c>
    </row>
    <row r="332" spans="1:5" x14ac:dyDescent="0.15">
      <c r="A332" s="1">
        <v>1388</v>
      </c>
      <c r="B332" t="s">
        <v>1384</v>
      </c>
      <c r="C332" t="s">
        <v>1</v>
      </c>
      <c r="D332" t="s">
        <v>1385</v>
      </c>
      <c r="E332" t="s">
        <v>3</v>
      </c>
    </row>
    <row r="333" spans="1:5" x14ac:dyDescent="0.15">
      <c r="A333" s="1">
        <v>1540</v>
      </c>
      <c r="B333" t="s">
        <v>1508</v>
      </c>
      <c r="C333" t="s">
        <v>1</v>
      </c>
      <c r="D333" t="s">
        <v>1385</v>
      </c>
      <c r="E333" t="s">
        <v>3</v>
      </c>
    </row>
    <row r="334" spans="1:5" x14ac:dyDescent="0.15">
      <c r="A334" s="1">
        <v>2446</v>
      </c>
      <c r="B334" t="s">
        <v>2245</v>
      </c>
      <c r="C334" t="s">
        <v>1</v>
      </c>
      <c r="D334" t="s">
        <v>2264</v>
      </c>
      <c r="E334" t="s">
        <v>3</v>
      </c>
    </row>
    <row r="335" spans="1:5" x14ac:dyDescent="0.15">
      <c r="A335" s="1">
        <v>751</v>
      </c>
      <c r="B335" t="s">
        <v>751</v>
      </c>
      <c r="C335" t="s">
        <v>1</v>
      </c>
      <c r="D335" t="s">
        <v>752</v>
      </c>
      <c r="E335" t="s">
        <v>3</v>
      </c>
    </row>
    <row r="336" spans="1:5" x14ac:dyDescent="0.15">
      <c r="A336" s="1">
        <v>1859</v>
      </c>
      <c r="B336" t="s">
        <v>1676</v>
      </c>
      <c r="C336" t="s">
        <v>1</v>
      </c>
      <c r="D336" t="s">
        <v>1788</v>
      </c>
      <c r="E336" t="s">
        <v>3</v>
      </c>
    </row>
    <row r="337" spans="1:5" x14ac:dyDescent="0.15">
      <c r="A337" s="1">
        <v>582</v>
      </c>
      <c r="B337" t="s">
        <v>572</v>
      </c>
      <c r="C337" t="s">
        <v>1</v>
      </c>
      <c r="D337" t="s">
        <v>593</v>
      </c>
      <c r="E337" t="s">
        <v>3</v>
      </c>
    </row>
    <row r="338" spans="1:5" x14ac:dyDescent="0.15">
      <c r="A338" s="1">
        <v>321</v>
      </c>
      <c r="B338" t="s">
        <v>324</v>
      </c>
      <c r="C338" t="s">
        <v>1</v>
      </c>
      <c r="D338" t="s">
        <v>334</v>
      </c>
      <c r="E338" t="s">
        <v>3</v>
      </c>
    </row>
    <row r="339" spans="1:5" x14ac:dyDescent="0.15">
      <c r="A339" s="1">
        <v>869</v>
      </c>
      <c r="B339" t="s">
        <v>862</v>
      </c>
      <c r="C339" t="s">
        <v>1</v>
      </c>
      <c r="D339" t="s">
        <v>875</v>
      </c>
      <c r="E339" t="s">
        <v>3</v>
      </c>
    </row>
    <row r="340" spans="1:5" x14ac:dyDescent="0.15">
      <c r="A340" s="1">
        <v>541</v>
      </c>
      <c r="B340" t="s">
        <v>487</v>
      </c>
      <c r="C340" t="s">
        <v>1</v>
      </c>
      <c r="D340" t="s">
        <v>555</v>
      </c>
      <c r="E340" t="s">
        <v>3</v>
      </c>
    </row>
    <row r="341" spans="1:5" x14ac:dyDescent="0.15">
      <c r="A341" s="1">
        <v>2663</v>
      </c>
      <c r="B341" t="s">
        <v>2403</v>
      </c>
      <c r="C341" t="s">
        <v>1</v>
      </c>
      <c r="D341" t="s">
        <v>2412</v>
      </c>
      <c r="E341" t="s">
        <v>3</v>
      </c>
    </row>
    <row r="342" spans="1:5" x14ac:dyDescent="0.15">
      <c r="A342" s="1">
        <v>2664</v>
      </c>
      <c r="B342" t="s">
        <v>2403</v>
      </c>
      <c r="C342" t="s">
        <v>1</v>
      </c>
      <c r="D342" t="s">
        <v>2413</v>
      </c>
      <c r="E342" t="s">
        <v>3</v>
      </c>
    </row>
    <row r="343" spans="1:5" x14ac:dyDescent="0.15">
      <c r="A343" s="1">
        <v>2668</v>
      </c>
      <c r="B343" t="s">
        <v>2403</v>
      </c>
      <c r="C343" t="s">
        <v>1</v>
      </c>
      <c r="D343" t="s">
        <v>2415</v>
      </c>
      <c r="E343" t="s">
        <v>3</v>
      </c>
    </row>
    <row r="344" spans="1:5" x14ac:dyDescent="0.15">
      <c r="A344" s="1">
        <v>2370</v>
      </c>
      <c r="B344" t="s">
        <v>2205</v>
      </c>
      <c r="C344" t="s">
        <v>1</v>
      </c>
      <c r="D344" t="s">
        <v>2208</v>
      </c>
      <c r="E344" t="s">
        <v>3</v>
      </c>
    </row>
    <row r="345" spans="1:5" x14ac:dyDescent="0.15">
      <c r="A345" s="1">
        <v>2380</v>
      </c>
      <c r="B345" t="s">
        <v>2205</v>
      </c>
      <c r="C345" t="s">
        <v>1</v>
      </c>
      <c r="D345" t="s">
        <v>2216</v>
      </c>
      <c r="E345" t="s">
        <v>3</v>
      </c>
    </row>
    <row r="346" spans="1:5" x14ac:dyDescent="0.15">
      <c r="A346" s="1">
        <v>2383</v>
      </c>
      <c r="B346" t="s">
        <v>2205</v>
      </c>
      <c r="C346" t="s">
        <v>1</v>
      </c>
      <c r="D346" t="s">
        <v>2216</v>
      </c>
      <c r="E346" t="s">
        <v>3</v>
      </c>
    </row>
    <row r="347" spans="1:5" x14ac:dyDescent="0.15">
      <c r="A347" s="1">
        <v>850</v>
      </c>
      <c r="B347" t="s">
        <v>852</v>
      </c>
      <c r="C347" t="s">
        <v>1</v>
      </c>
      <c r="D347" t="s">
        <v>854</v>
      </c>
      <c r="E347" t="s">
        <v>3</v>
      </c>
    </row>
    <row r="348" spans="1:5" x14ac:dyDescent="0.15">
      <c r="A348" s="1">
        <v>1194</v>
      </c>
      <c r="B348" t="s">
        <v>1205</v>
      </c>
      <c r="C348" t="s">
        <v>1</v>
      </c>
      <c r="D348" t="s">
        <v>1207</v>
      </c>
      <c r="E348" t="s">
        <v>3</v>
      </c>
    </row>
    <row r="349" spans="1:5" x14ac:dyDescent="0.15">
      <c r="A349" s="1">
        <v>2704</v>
      </c>
      <c r="B349" t="s">
        <v>2453</v>
      </c>
      <c r="C349" t="s">
        <v>1</v>
      </c>
      <c r="D349" t="s">
        <v>1207</v>
      </c>
      <c r="E349" t="s">
        <v>3</v>
      </c>
    </row>
    <row r="350" spans="1:5" x14ac:dyDescent="0.15">
      <c r="A350" s="1">
        <v>1673</v>
      </c>
      <c r="B350" t="s">
        <v>1612</v>
      </c>
      <c r="C350" t="s">
        <v>1</v>
      </c>
      <c r="D350" t="s">
        <v>1632</v>
      </c>
      <c r="E350" t="s">
        <v>3</v>
      </c>
    </row>
    <row r="351" spans="1:5" x14ac:dyDescent="0.15">
      <c r="A351" s="1">
        <v>824</v>
      </c>
      <c r="B351" t="s">
        <v>823</v>
      </c>
      <c r="C351" t="s">
        <v>1</v>
      </c>
      <c r="D351" t="s">
        <v>828</v>
      </c>
      <c r="E351" t="s">
        <v>3</v>
      </c>
    </row>
    <row r="352" spans="1:5" x14ac:dyDescent="0.15">
      <c r="A352" s="1">
        <v>1130</v>
      </c>
      <c r="B352" t="s">
        <v>1122</v>
      </c>
      <c r="C352" t="s">
        <v>1</v>
      </c>
      <c r="D352" t="s">
        <v>1131</v>
      </c>
      <c r="E352" t="s">
        <v>3</v>
      </c>
    </row>
    <row r="353" spans="1:5" x14ac:dyDescent="0.15">
      <c r="A353" s="1">
        <v>451</v>
      </c>
      <c r="B353" t="s">
        <v>466</v>
      </c>
      <c r="C353" t="s">
        <v>1</v>
      </c>
      <c r="D353" t="s">
        <v>468</v>
      </c>
      <c r="E353" t="s">
        <v>3</v>
      </c>
    </row>
    <row r="354" spans="1:5" x14ac:dyDescent="0.15">
      <c r="A354" s="1">
        <v>1422</v>
      </c>
      <c r="B354" t="s">
        <v>1403</v>
      </c>
      <c r="C354" t="s">
        <v>1</v>
      </c>
      <c r="D354" t="s">
        <v>468</v>
      </c>
      <c r="E354" t="s">
        <v>3</v>
      </c>
    </row>
    <row r="355" spans="1:5" x14ac:dyDescent="0.15">
      <c r="A355" s="1">
        <v>1721</v>
      </c>
      <c r="B355" t="s">
        <v>1666</v>
      </c>
      <c r="C355" t="s">
        <v>1</v>
      </c>
      <c r="D355" t="s">
        <v>1668</v>
      </c>
      <c r="E355" t="s">
        <v>3</v>
      </c>
    </row>
    <row r="356" spans="1:5" x14ac:dyDescent="0.15">
      <c r="A356" s="1">
        <v>1722</v>
      </c>
      <c r="B356" t="s">
        <v>1666</v>
      </c>
      <c r="C356" t="s">
        <v>1</v>
      </c>
      <c r="D356" t="s">
        <v>1668</v>
      </c>
      <c r="E356" t="s">
        <v>3</v>
      </c>
    </row>
    <row r="357" spans="1:5" x14ac:dyDescent="0.15">
      <c r="A357" s="1">
        <v>20</v>
      </c>
      <c r="B357" t="s">
        <v>21</v>
      </c>
      <c r="C357" t="s">
        <v>1</v>
      </c>
      <c r="D357" t="s">
        <v>27</v>
      </c>
      <c r="E357" t="s">
        <v>3</v>
      </c>
    </row>
    <row r="358" spans="1:5" x14ac:dyDescent="0.15">
      <c r="A358" s="1">
        <v>856</v>
      </c>
      <c r="B358" t="s">
        <v>862</v>
      </c>
      <c r="C358" t="s">
        <v>1</v>
      </c>
      <c r="D358" t="s">
        <v>863</v>
      </c>
      <c r="E358" t="s">
        <v>3</v>
      </c>
    </row>
    <row r="359" spans="1:5" x14ac:dyDescent="0.15">
      <c r="A359" s="1">
        <v>1518</v>
      </c>
      <c r="B359" t="s">
        <v>1485</v>
      </c>
      <c r="C359" t="s">
        <v>1</v>
      </c>
      <c r="D359" t="s">
        <v>1488</v>
      </c>
      <c r="E359" t="s">
        <v>3</v>
      </c>
    </row>
    <row r="360" spans="1:5" x14ac:dyDescent="0.15">
      <c r="A360" s="1">
        <v>1520</v>
      </c>
      <c r="B360" t="s">
        <v>1485</v>
      </c>
      <c r="C360" t="s">
        <v>1</v>
      </c>
      <c r="D360" t="s">
        <v>1490</v>
      </c>
      <c r="E360" t="s">
        <v>3</v>
      </c>
    </row>
    <row r="361" spans="1:5" x14ac:dyDescent="0.15">
      <c r="A361" s="1">
        <v>220</v>
      </c>
      <c r="B361" t="s">
        <v>179</v>
      </c>
      <c r="C361" t="s">
        <v>1</v>
      </c>
      <c r="D361" t="s">
        <v>231</v>
      </c>
      <c r="E361" t="s">
        <v>3</v>
      </c>
    </row>
    <row r="362" spans="1:5" x14ac:dyDescent="0.15">
      <c r="A362" s="1">
        <v>1083</v>
      </c>
      <c r="B362" t="s">
        <v>1061</v>
      </c>
      <c r="C362" t="s">
        <v>1</v>
      </c>
      <c r="D362" t="s">
        <v>1084</v>
      </c>
      <c r="E362" t="s">
        <v>3</v>
      </c>
    </row>
    <row r="363" spans="1:5" x14ac:dyDescent="0.15">
      <c r="A363" s="1">
        <v>1092</v>
      </c>
      <c r="B363" t="s">
        <v>1061</v>
      </c>
      <c r="C363" t="s">
        <v>1</v>
      </c>
      <c r="D363" t="s">
        <v>1084</v>
      </c>
      <c r="E363" t="s">
        <v>3</v>
      </c>
    </row>
    <row r="364" spans="1:5" x14ac:dyDescent="0.15">
      <c r="A364" s="1">
        <v>2437</v>
      </c>
      <c r="B364" t="s">
        <v>2245</v>
      </c>
      <c r="C364" t="s">
        <v>1</v>
      </c>
      <c r="D364" t="s">
        <v>2261</v>
      </c>
      <c r="E364" t="s">
        <v>3</v>
      </c>
    </row>
    <row r="365" spans="1:5" x14ac:dyDescent="0.15">
      <c r="A365" s="1">
        <v>2429</v>
      </c>
      <c r="B365" t="s">
        <v>2245</v>
      </c>
      <c r="C365" t="s">
        <v>1</v>
      </c>
      <c r="D365" t="s">
        <v>2257</v>
      </c>
      <c r="E365" t="s">
        <v>3</v>
      </c>
    </row>
    <row r="366" spans="1:5" x14ac:dyDescent="0.15">
      <c r="A366" s="1">
        <v>669</v>
      </c>
      <c r="B366" t="s">
        <v>665</v>
      </c>
      <c r="C366" t="s">
        <v>1</v>
      </c>
      <c r="D366" t="s">
        <v>677</v>
      </c>
      <c r="E366" t="s">
        <v>3</v>
      </c>
    </row>
    <row r="367" spans="1:5" x14ac:dyDescent="0.15">
      <c r="A367" s="1">
        <v>1242</v>
      </c>
      <c r="B367" t="s">
        <v>1256</v>
      </c>
      <c r="C367" t="s">
        <v>1</v>
      </c>
      <c r="D367" t="s">
        <v>1257</v>
      </c>
      <c r="E367" t="s">
        <v>3</v>
      </c>
    </row>
    <row r="368" spans="1:5" x14ac:dyDescent="0.15">
      <c r="A368" s="1">
        <v>2688</v>
      </c>
      <c r="B368" t="s">
        <v>2438</v>
      </c>
      <c r="C368" t="s">
        <v>1</v>
      </c>
      <c r="D368" t="s">
        <v>1257</v>
      </c>
      <c r="E368" t="s">
        <v>3</v>
      </c>
    </row>
    <row r="369" spans="1:5" x14ac:dyDescent="0.15">
      <c r="A369" s="1">
        <v>1285</v>
      </c>
      <c r="B369" t="s">
        <v>1279</v>
      </c>
      <c r="C369" t="s">
        <v>1</v>
      </c>
      <c r="D369" t="s">
        <v>1297</v>
      </c>
      <c r="E369" t="s">
        <v>3</v>
      </c>
    </row>
    <row r="370" spans="1:5" x14ac:dyDescent="0.15">
      <c r="A370" s="1">
        <v>1882</v>
      </c>
      <c r="B370" t="s">
        <v>1789</v>
      </c>
      <c r="C370" t="s">
        <v>1</v>
      </c>
      <c r="D370" t="s">
        <v>1809</v>
      </c>
      <c r="E370" t="s">
        <v>3</v>
      </c>
    </row>
    <row r="371" spans="1:5" x14ac:dyDescent="0.15">
      <c r="A371" s="1">
        <v>1892</v>
      </c>
      <c r="B371" t="s">
        <v>1789</v>
      </c>
      <c r="C371" t="s">
        <v>1</v>
      </c>
      <c r="D371" t="s">
        <v>1809</v>
      </c>
      <c r="E371" t="s">
        <v>3</v>
      </c>
    </row>
    <row r="372" spans="1:5" x14ac:dyDescent="0.15">
      <c r="A372" s="1">
        <v>410</v>
      </c>
      <c r="B372" t="s">
        <v>420</v>
      </c>
      <c r="C372" t="s">
        <v>1</v>
      </c>
      <c r="D372" t="s">
        <v>424</v>
      </c>
      <c r="E372" t="s">
        <v>3</v>
      </c>
    </row>
    <row r="373" spans="1:5" x14ac:dyDescent="0.15">
      <c r="A373" s="1">
        <v>2751</v>
      </c>
      <c r="B373" t="s">
        <v>2484</v>
      </c>
      <c r="C373" t="s">
        <v>1</v>
      </c>
      <c r="D373" t="s">
        <v>2502</v>
      </c>
      <c r="E373" t="s">
        <v>3</v>
      </c>
    </row>
    <row r="374" spans="1:5" x14ac:dyDescent="0.15">
      <c r="A374" s="1">
        <v>1254</v>
      </c>
      <c r="B374" t="s">
        <v>1261</v>
      </c>
      <c r="C374" t="s">
        <v>1</v>
      </c>
      <c r="D374" t="s">
        <v>1269</v>
      </c>
      <c r="E374" t="s">
        <v>3</v>
      </c>
    </row>
    <row r="375" spans="1:5" x14ac:dyDescent="0.15">
      <c r="A375" s="1">
        <v>1253</v>
      </c>
      <c r="B375" t="s">
        <v>1261</v>
      </c>
      <c r="C375" t="s">
        <v>1</v>
      </c>
      <c r="D375" t="s">
        <v>1268</v>
      </c>
      <c r="E375" t="s">
        <v>3</v>
      </c>
    </row>
    <row r="376" spans="1:5" x14ac:dyDescent="0.15">
      <c r="A376" s="1">
        <v>1550</v>
      </c>
      <c r="B376" t="s">
        <v>1508</v>
      </c>
      <c r="C376" t="s">
        <v>1</v>
      </c>
      <c r="D376" t="s">
        <v>1516</v>
      </c>
      <c r="E376" t="s">
        <v>3</v>
      </c>
    </row>
    <row r="377" spans="1:5" x14ac:dyDescent="0.15">
      <c r="A377" s="1">
        <v>1398</v>
      </c>
      <c r="B377" t="s">
        <v>1384</v>
      </c>
      <c r="C377" t="s">
        <v>1</v>
      </c>
      <c r="D377" t="s">
        <v>1395</v>
      </c>
      <c r="E377" t="s">
        <v>3</v>
      </c>
    </row>
    <row r="378" spans="1:5" x14ac:dyDescent="0.15">
      <c r="A378" s="1">
        <v>1371</v>
      </c>
      <c r="B378" t="s">
        <v>1359</v>
      </c>
      <c r="C378" t="s">
        <v>1</v>
      </c>
      <c r="D378" t="s">
        <v>1366</v>
      </c>
      <c r="E378" t="s">
        <v>3</v>
      </c>
    </row>
    <row r="379" spans="1:5" x14ac:dyDescent="0.15">
      <c r="A379" s="1">
        <v>1651</v>
      </c>
      <c r="B379" t="s">
        <v>1607</v>
      </c>
      <c r="C379" t="s">
        <v>1</v>
      </c>
      <c r="D379" t="s">
        <v>1366</v>
      </c>
      <c r="E379" t="s">
        <v>3</v>
      </c>
    </row>
    <row r="380" spans="1:5" x14ac:dyDescent="0.15">
      <c r="A380" s="1">
        <v>161</v>
      </c>
      <c r="B380" t="s">
        <v>168</v>
      </c>
      <c r="C380" t="s">
        <v>1</v>
      </c>
      <c r="D380" t="s">
        <v>172</v>
      </c>
      <c r="E380" t="s">
        <v>3</v>
      </c>
    </row>
    <row r="381" spans="1:5" x14ac:dyDescent="0.15">
      <c r="A381" s="1">
        <v>1699</v>
      </c>
      <c r="B381" t="s">
        <v>1612</v>
      </c>
      <c r="C381" t="s">
        <v>1</v>
      </c>
      <c r="D381" t="s">
        <v>172</v>
      </c>
      <c r="E381" t="s">
        <v>3</v>
      </c>
    </row>
    <row r="382" spans="1:5" x14ac:dyDescent="0.15">
      <c r="A382" s="1">
        <v>2726</v>
      </c>
      <c r="B382" t="s">
        <v>2469</v>
      </c>
      <c r="C382" t="s">
        <v>1</v>
      </c>
      <c r="D382" t="s">
        <v>2479</v>
      </c>
      <c r="E382" t="s">
        <v>3</v>
      </c>
    </row>
    <row r="383" spans="1:5" x14ac:dyDescent="0.15">
      <c r="A383" s="1">
        <v>590</v>
      </c>
      <c r="B383" t="s">
        <v>572</v>
      </c>
      <c r="C383" t="s">
        <v>1</v>
      </c>
      <c r="D383" t="s">
        <v>600</v>
      </c>
      <c r="E383" t="s">
        <v>3</v>
      </c>
    </row>
    <row r="384" spans="1:5" x14ac:dyDescent="0.15">
      <c r="A384" s="1">
        <v>928</v>
      </c>
      <c r="B384" t="s">
        <v>918</v>
      </c>
      <c r="C384" t="s">
        <v>1</v>
      </c>
      <c r="D384" t="s">
        <v>921</v>
      </c>
      <c r="E384" t="s">
        <v>3</v>
      </c>
    </row>
    <row r="385" spans="1:5" x14ac:dyDescent="0.15">
      <c r="A385" s="1">
        <v>1528</v>
      </c>
      <c r="B385" t="s">
        <v>1493</v>
      </c>
      <c r="C385" t="s">
        <v>1</v>
      </c>
      <c r="D385" t="s">
        <v>1497</v>
      </c>
      <c r="E385" t="s">
        <v>3</v>
      </c>
    </row>
    <row r="386" spans="1:5" x14ac:dyDescent="0.15">
      <c r="A386" s="1">
        <v>2164</v>
      </c>
      <c r="B386" t="s">
        <v>2013</v>
      </c>
      <c r="C386" t="s">
        <v>1</v>
      </c>
      <c r="D386" t="s">
        <v>2052</v>
      </c>
      <c r="E386" t="s">
        <v>3</v>
      </c>
    </row>
    <row r="387" spans="1:5" x14ac:dyDescent="0.15">
      <c r="A387" s="1">
        <v>1118</v>
      </c>
      <c r="B387" t="s">
        <v>1115</v>
      </c>
      <c r="C387" t="s">
        <v>1</v>
      </c>
      <c r="D387" t="s">
        <v>1117</v>
      </c>
      <c r="E387" t="s">
        <v>3</v>
      </c>
    </row>
    <row r="388" spans="1:5" x14ac:dyDescent="0.15">
      <c r="A388" s="1">
        <v>2763</v>
      </c>
      <c r="B388" t="s">
        <v>2506</v>
      </c>
      <c r="C388" t="s">
        <v>1</v>
      </c>
      <c r="D388" t="s">
        <v>2513</v>
      </c>
      <c r="E388" t="s">
        <v>3</v>
      </c>
    </row>
    <row r="389" spans="1:5" x14ac:dyDescent="0.15">
      <c r="A389" s="1">
        <v>2766</v>
      </c>
      <c r="B389" t="s">
        <v>2506</v>
      </c>
      <c r="C389" t="s">
        <v>1</v>
      </c>
      <c r="D389" t="s">
        <v>2516</v>
      </c>
      <c r="E389" t="s">
        <v>3</v>
      </c>
    </row>
    <row r="390" spans="1:5" x14ac:dyDescent="0.15">
      <c r="A390" s="1">
        <v>2159</v>
      </c>
      <c r="B390" t="s">
        <v>2013</v>
      </c>
      <c r="C390" t="s">
        <v>1</v>
      </c>
      <c r="D390" t="s">
        <v>2047</v>
      </c>
      <c r="E390" t="s">
        <v>3</v>
      </c>
    </row>
    <row r="391" spans="1:5" x14ac:dyDescent="0.15">
      <c r="A391" s="1">
        <v>2162</v>
      </c>
      <c r="B391" t="s">
        <v>2013</v>
      </c>
      <c r="C391" t="s">
        <v>1</v>
      </c>
      <c r="D391" t="s">
        <v>2050</v>
      </c>
      <c r="E391" t="s">
        <v>3</v>
      </c>
    </row>
    <row r="392" spans="1:5" x14ac:dyDescent="0.15">
      <c r="A392" s="1">
        <v>2141</v>
      </c>
      <c r="B392" t="s">
        <v>2013</v>
      </c>
      <c r="C392" t="s">
        <v>1</v>
      </c>
      <c r="D392" t="s">
        <v>2031</v>
      </c>
      <c r="E392" t="s">
        <v>3</v>
      </c>
    </row>
    <row r="393" spans="1:5" x14ac:dyDescent="0.15">
      <c r="A393" s="1">
        <v>1656</v>
      </c>
      <c r="B393" t="s">
        <v>1612</v>
      </c>
      <c r="C393" t="s">
        <v>1</v>
      </c>
      <c r="D393" t="s">
        <v>1616</v>
      </c>
      <c r="E393" t="s">
        <v>3</v>
      </c>
    </row>
    <row r="394" spans="1:5" x14ac:dyDescent="0.15">
      <c r="A394" s="1">
        <v>849</v>
      </c>
      <c r="B394" t="s">
        <v>852</v>
      </c>
      <c r="C394" t="s">
        <v>1</v>
      </c>
      <c r="D394" t="s">
        <v>853</v>
      </c>
      <c r="E394" t="s">
        <v>3</v>
      </c>
    </row>
    <row r="395" spans="1:5" x14ac:dyDescent="0.15">
      <c r="A395" s="1">
        <v>367</v>
      </c>
      <c r="B395" t="s">
        <v>381</v>
      </c>
      <c r="C395" t="s">
        <v>1</v>
      </c>
      <c r="D395" t="s">
        <v>382</v>
      </c>
      <c r="E395" t="s">
        <v>3</v>
      </c>
    </row>
    <row r="396" spans="1:5" x14ac:dyDescent="0.15">
      <c r="A396" s="1">
        <v>368</v>
      </c>
      <c r="B396" t="s">
        <v>381</v>
      </c>
      <c r="C396" t="s">
        <v>1</v>
      </c>
      <c r="D396" t="s">
        <v>383</v>
      </c>
      <c r="E396" t="s">
        <v>3</v>
      </c>
    </row>
    <row r="397" spans="1:5" x14ac:dyDescent="0.15">
      <c r="A397" s="1">
        <v>369</v>
      </c>
      <c r="B397" t="s">
        <v>381</v>
      </c>
      <c r="C397" t="s">
        <v>1</v>
      </c>
      <c r="D397" t="s">
        <v>384</v>
      </c>
      <c r="E397" t="s">
        <v>3</v>
      </c>
    </row>
    <row r="398" spans="1:5" x14ac:dyDescent="0.15">
      <c r="A398" s="1">
        <v>370</v>
      </c>
      <c r="B398" t="s">
        <v>381</v>
      </c>
      <c r="C398" t="s">
        <v>1</v>
      </c>
      <c r="D398" t="s">
        <v>385</v>
      </c>
      <c r="E398" t="s">
        <v>3</v>
      </c>
    </row>
    <row r="399" spans="1:5" x14ac:dyDescent="0.15">
      <c r="A399" s="1">
        <v>371</v>
      </c>
      <c r="B399" t="s">
        <v>381</v>
      </c>
      <c r="C399" t="s">
        <v>1</v>
      </c>
      <c r="D399" t="s">
        <v>386</v>
      </c>
      <c r="E399" t="s">
        <v>3</v>
      </c>
    </row>
    <row r="400" spans="1:5" x14ac:dyDescent="0.15">
      <c r="A400" s="1">
        <v>373</v>
      </c>
      <c r="B400" t="s">
        <v>381</v>
      </c>
      <c r="C400" t="s">
        <v>1</v>
      </c>
      <c r="D400" t="s">
        <v>388</v>
      </c>
      <c r="E400" t="s">
        <v>3</v>
      </c>
    </row>
    <row r="401" spans="1:5" x14ac:dyDescent="0.15">
      <c r="A401" s="1">
        <v>2089</v>
      </c>
      <c r="B401" t="s">
        <v>1950</v>
      </c>
      <c r="C401" t="s">
        <v>1</v>
      </c>
      <c r="D401" t="s">
        <v>1989</v>
      </c>
      <c r="E401" t="s">
        <v>3</v>
      </c>
    </row>
    <row r="402" spans="1:5" x14ac:dyDescent="0.15">
      <c r="A402" s="1">
        <v>2090</v>
      </c>
      <c r="B402" t="s">
        <v>1950</v>
      </c>
      <c r="C402" t="s">
        <v>1</v>
      </c>
      <c r="D402" t="s">
        <v>1990</v>
      </c>
      <c r="E402" t="s">
        <v>3</v>
      </c>
    </row>
    <row r="403" spans="1:5" x14ac:dyDescent="0.15">
      <c r="A403" s="1">
        <v>2758</v>
      </c>
      <c r="B403" t="s">
        <v>2506</v>
      </c>
      <c r="C403" t="s">
        <v>1</v>
      </c>
      <c r="D403" t="s">
        <v>2509</v>
      </c>
      <c r="E403" t="s">
        <v>3</v>
      </c>
    </row>
    <row r="404" spans="1:5" x14ac:dyDescent="0.15">
      <c r="A404" s="1">
        <v>1990</v>
      </c>
      <c r="B404" t="s">
        <v>1886</v>
      </c>
      <c r="C404" t="s">
        <v>1</v>
      </c>
      <c r="D404" t="s">
        <v>1888</v>
      </c>
      <c r="E404" t="s">
        <v>3</v>
      </c>
    </row>
    <row r="405" spans="1:5" x14ac:dyDescent="0.15">
      <c r="A405" s="1">
        <v>2678</v>
      </c>
      <c r="B405" t="s">
        <v>2424</v>
      </c>
      <c r="C405" t="s">
        <v>1</v>
      </c>
      <c r="D405" t="s">
        <v>2427</v>
      </c>
      <c r="E405" t="s">
        <v>3</v>
      </c>
    </row>
    <row r="406" spans="1:5" x14ac:dyDescent="0.15">
      <c r="A406" s="1">
        <v>2681</v>
      </c>
      <c r="B406" t="s">
        <v>2424</v>
      </c>
      <c r="C406" t="s">
        <v>1</v>
      </c>
      <c r="D406" t="s">
        <v>2430</v>
      </c>
      <c r="E406" t="s">
        <v>3</v>
      </c>
    </row>
    <row r="407" spans="1:5" x14ac:dyDescent="0.15">
      <c r="A407" s="1">
        <v>2680</v>
      </c>
      <c r="B407" t="s">
        <v>2424</v>
      </c>
      <c r="C407" t="s">
        <v>1</v>
      </c>
      <c r="D407" t="s">
        <v>2429</v>
      </c>
      <c r="E407" t="s">
        <v>3</v>
      </c>
    </row>
    <row r="408" spans="1:5" x14ac:dyDescent="0.15">
      <c r="A408" s="1">
        <v>1062</v>
      </c>
      <c r="B408" t="s">
        <v>1061</v>
      </c>
      <c r="C408" t="s">
        <v>1</v>
      </c>
      <c r="D408" t="s">
        <v>1063</v>
      </c>
      <c r="E408" t="s">
        <v>3</v>
      </c>
    </row>
    <row r="409" spans="1:5" x14ac:dyDescent="0.15">
      <c r="A409" s="1">
        <v>1061</v>
      </c>
      <c r="B409" t="s">
        <v>1061</v>
      </c>
      <c r="C409" t="s">
        <v>1</v>
      </c>
      <c r="D409" t="s">
        <v>1062</v>
      </c>
      <c r="E409" t="s">
        <v>3</v>
      </c>
    </row>
    <row r="410" spans="1:5" x14ac:dyDescent="0.15">
      <c r="A410" s="1">
        <v>1538</v>
      </c>
      <c r="B410" t="s">
        <v>1508</v>
      </c>
      <c r="C410" t="s">
        <v>1</v>
      </c>
      <c r="D410" t="s">
        <v>1509</v>
      </c>
      <c r="E410" t="s">
        <v>3</v>
      </c>
    </row>
    <row r="411" spans="1:5" x14ac:dyDescent="0.15">
      <c r="A411" s="1">
        <v>2364</v>
      </c>
      <c r="B411" t="s">
        <v>2184</v>
      </c>
      <c r="C411" t="s">
        <v>1</v>
      </c>
      <c r="D411" t="s">
        <v>2204</v>
      </c>
      <c r="E411" t="s">
        <v>3</v>
      </c>
    </row>
    <row r="412" spans="1:5" x14ac:dyDescent="0.15">
      <c r="A412" s="1">
        <v>1442</v>
      </c>
      <c r="B412" t="s">
        <v>1414</v>
      </c>
      <c r="C412" t="s">
        <v>1</v>
      </c>
      <c r="D412" t="s">
        <v>1420</v>
      </c>
      <c r="E412" t="s">
        <v>3</v>
      </c>
    </row>
    <row r="413" spans="1:5" x14ac:dyDescent="0.15">
      <c r="A413" s="1">
        <v>1261</v>
      </c>
      <c r="B413" t="s">
        <v>1261</v>
      </c>
      <c r="C413" t="s">
        <v>1</v>
      </c>
      <c r="D413" t="s">
        <v>1276</v>
      </c>
      <c r="E413" t="s">
        <v>3</v>
      </c>
    </row>
    <row r="414" spans="1:5" x14ac:dyDescent="0.15">
      <c r="A414" s="1">
        <v>100</v>
      </c>
      <c r="B414" t="s">
        <v>89</v>
      </c>
      <c r="C414" t="s">
        <v>1</v>
      </c>
      <c r="D414" t="s">
        <v>111</v>
      </c>
      <c r="E414" t="s">
        <v>3</v>
      </c>
    </row>
    <row r="415" spans="1:5" x14ac:dyDescent="0.15">
      <c r="A415" s="1">
        <v>1419</v>
      </c>
      <c r="B415" t="s">
        <v>1397</v>
      </c>
      <c r="C415" t="s">
        <v>1</v>
      </c>
      <c r="D415" t="s">
        <v>111</v>
      </c>
      <c r="E415" t="s">
        <v>3</v>
      </c>
    </row>
    <row r="416" spans="1:5" x14ac:dyDescent="0.15">
      <c r="A416" s="1">
        <v>1394</v>
      </c>
      <c r="B416" t="s">
        <v>1384</v>
      </c>
      <c r="C416" t="s">
        <v>1</v>
      </c>
      <c r="D416" t="s">
        <v>1391</v>
      </c>
      <c r="E416" t="s">
        <v>3</v>
      </c>
    </row>
    <row r="417" spans="1:5" x14ac:dyDescent="0.15">
      <c r="A417" s="1">
        <v>1324</v>
      </c>
      <c r="B417" t="s">
        <v>1320</v>
      </c>
      <c r="C417" t="s">
        <v>1</v>
      </c>
      <c r="D417" t="s">
        <v>1326</v>
      </c>
      <c r="E417" t="s">
        <v>3</v>
      </c>
    </row>
    <row r="418" spans="1:5" x14ac:dyDescent="0.15">
      <c r="A418" s="1">
        <v>199</v>
      </c>
      <c r="B418" t="s">
        <v>179</v>
      </c>
      <c r="C418" t="s">
        <v>1</v>
      </c>
      <c r="D418" t="s">
        <v>210</v>
      </c>
      <c r="E418" t="s">
        <v>3</v>
      </c>
    </row>
    <row r="419" spans="1:5" x14ac:dyDescent="0.15">
      <c r="A419" s="1">
        <v>680</v>
      </c>
      <c r="B419" t="s">
        <v>665</v>
      </c>
      <c r="C419" t="s">
        <v>1</v>
      </c>
      <c r="D419" t="s">
        <v>688</v>
      </c>
      <c r="E419" t="s">
        <v>3</v>
      </c>
    </row>
    <row r="420" spans="1:5" x14ac:dyDescent="0.15">
      <c r="A420" s="1">
        <v>1340</v>
      </c>
      <c r="B420" t="s">
        <v>1328</v>
      </c>
      <c r="C420" t="s">
        <v>1</v>
      </c>
      <c r="D420" t="s">
        <v>1339</v>
      </c>
      <c r="E420" t="s">
        <v>3</v>
      </c>
    </row>
    <row r="421" spans="1:5" x14ac:dyDescent="0.15">
      <c r="A421" s="1">
        <v>1341</v>
      </c>
      <c r="B421" t="s">
        <v>1328</v>
      </c>
      <c r="C421" t="s">
        <v>1</v>
      </c>
      <c r="D421" t="s">
        <v>1339</v>
      </c>
      <c r="E421" t="s">
        <v>3</v>
      </c>
    </row>
    <row r="422" spans="1:5" x14ac:dyDescent="0.15">
      <c r="A422" s="1">
        <v>1342</v>
      </c>
      <c r="B422" t="s">
        <v>1328</v>
      </c>
      <c r="C422" t="s">
        <v>1</v>
      </c>
      <c r="D422" t="s">
        <v>1339</v>
      </c>
      <c r="E422" t="s">
        <v>3</v>
      </c>
    </row>
    <row r="423" spans="1:5" x14ac:dyDescent="0.15">
      <c r="A423" s="1">
        <v>1344</v>
      </c>
      <c r="B423" t="s">
        <v>1328</v>
      </c>
      <c r="C423" t="s">
        <v>1</v>
      </c>
      <c r="D423" t="s">
        <v>1339</v>
      </c>
      <c r="E423" t="s">
        <v>3</v>
      </c>
    </row>
    <row r="424" spans="1:5" x14ac:dyDescent="0.15">
      <c r="A424" s="1">
        <v>578</v>
      </c>
      <c r="B424" t="s">
        <v>572</v>
      </c>
      <c r="C424" t="s">
        <v>1</v>
      </c>
      <c r="D424" t="s">
        <v>589</v>
      </c>
      <c r="E424" t="s">
        <v>3</v>
      </c>
    </row>
    <row r="425" spans="1:5" x14ac:dyDescent="0.15">
      <c r="A425" s="1">
        <v>1040</v>
      </c>
      <c r="B425" t="s">
        <v>1031</v>
      </c>
      <c r="C425" t="s">
        <v>1</v>
      </c>
      <c r="D425" t="s">
        <v>1039</v>
      </c>
      <c r="E425" t="s">
        <v>3</v>
      </c>
    </row>
    <row r="426" spans="1:5" x14ac:dyDescent="0.15">
      <c r="A426" s="1">
        <v>960</v>
      </c>
      <c r="B426" t="s">
        <v>918</v>
      </c>
      <c r="C426" t="s">
        <v>1</v>
      </c>
      <c r="D426" t="s">
        <v>953</v>
      </c>
      <c r="E426" t="s">
        <v>3</v>
      </c>
    </row>
    <row r="427" spans="1:5" x14ac:dyDescent="0.15">
      <c r="A427" s="1">
        <v>2661</v>
      </c>
      <c r="B427" t="s">
        <v>2403</v>
      </c>
      <c r="C427" t="s">
        <v>1</v>
      </c>
      <c r="D427" t="s">
        <v>2410</v>
      </c>
      <c r="E427" t="s">
        <v>3</v>
      </c>
    </row>
    <row r="428" spans="1:5" x14ac:dyDescent="0.15">
      <c r="A428" s="1">
        <v>2666</v>
      </c>
      <c r="B428" t="s">
        <v>2403</v>
      </c>
      <c r="C428" t="s">
        <v>1</v>
      </c>
      <c r="D428" t="s">
        <v>2410</v>
      </c>
      <c r="E428" t="s">
        <v>3</v>
      </c>
    </row>
    <row r="429" spans="1:5" x14ac:dyDescent="0.15">
      <c r="A429" s="1">
        <v>1962</v>
      </c>
      <c r="B429" t="s">
        <v>1848</v>
      </c>
      <c r="C429" t="s">
        <v>1</v>
      </c>
      <c r="D429" t="s">
        <v>1859</v>
      </c>
      <c r="E429" t="s">
        <v>3</v>
      </c>
    </row>
    <row r="430" spans="1:5" x14ac:dyDescent="0.15">
      <c r="A430" s="1">
        <v>1963</v>
      </c>
      <c r="B430" t="s">
        <v>1848</v>
      </c>
      <c r="C430" t="s">
        <v>1</v>
      </c>
      <c r="D430" t="s">
        <v>1860</v>
      </c>
      <c r="E430" t="s">
        <v>3</v>
      </c>
    </row>
    <row r="431" spans="1:5" x14ac:dyDescent="0.15">
      <c r="A431" s="1">
        <v>2662</v>
      </c>
      <c r="B431" t="s">
        <v>2403</v>
      </c>
      <c r="C431" t="s">
        <v>1</v>
      </c>
      <c r="D431" t="s">
        <v>2411</v>
      </c>
      <c r="E431" t="s">
        <v>3</v>
      </c>
    </row>
    <row r="432" spans="1:5" x14ac:dyDescent="0.15">
      <c r="A432" s="1">
        <v>2667</v>
      </c>
      <c r="B432" t="s">
        <v>2403</v>
      </c>
      <c r="C432" t="s">
        <v>1</v>
      </c>
      <c r="D432" t="s">
        <v>2411</v>
      </c>
      <c r="E432" t="s">
        <v>3</v>
      </c>
    </row>
    <row r="433" spans="1:5" x14ac:dyDescent="0.15">
      <c r="A433" s="1">
        <v>2672</v>
      </c>
      <c r="B433" t="s">
        <v>2419</v>
      </c>
      <c r="C433" t="s">
        <v>1</v>
      </c>
      <c r="D433" t="s">
        <v>2420</v>
      </c>
      <c r="E433" t="s">
        <v>3</v>
      </c>
    </row>
    <row r="434" spans="1:5" x14ac:dyDescent="0.15">
      <c r="A434" s="1">
        <v>985</v>
      </c>
      <c r="B434" t="s">
        <v>964</v>
      </c>
      <c r="C434" t="s">
        <v>1</v>
      </c>
      <c r="D434" t="s">
        <v>980</v>
      </c>
      <c r="E434" t="s">
        <v>3</v>
      </c>
    </row>
    <row r="435" spans="1:5" x14ac:dyDescent="0.15">
      <c r="A435" s="1">
        <v>1081</v>
      </c>
      <c r="B435" t="s">
        <v>1061</v>
      </c>
      <c r="C435" t="s">
        <v>1</v>
      </c>
      <c r="D435" t="s">
        <v>1082</v>
      </c>
      <c r="E435" t="s">
        <v>3</v>
      </c>
    </row>
    <row r="436" spans="1:5" x14ac:dyDescent="0.15">
      <c r="A436" s="1">
        <v>2333</v>
      </c>
      <c r="B436" t="s">
        <v>2175</v>
      </c>
      <c r="C436" t="s">
        <v>1</v>
      </c>
      <c r="D436" t="s">
        <v>2177</v>
      </c>
      <c r="E436" t="s">
        <v>3</v>
      </c>
    </row>
    <row r="437" spans="1:5" x14ac:dyDescent="0.15">
      <c r="A437" s="1">
        <v>291</v>
      </c>
      <c r="B437" t="s">
        <v>302</v>
      </c>
      <c r="C437" t="s">
        <v>1</v>
      </c>
      <c r="D437" t="s">
        <v>303</v>
      </c>
      <c r="E437" t="s">
        <v>3</v>
      </c>
    </row>
    <row r="438" spans="1:5" x14ac:dyDescent="0.15">
      <c r="A438" s="1">
        <v>2687</v>
      </c>
      <c r="B438" t="s">
        <v>2432</v>
      </c>
      <c r="C438" t="s">
        <v>1</v>
      </c>
      <c r="D438" t="s">
        <v>2437</v>
      </c>
      <c r="E438" t="s">
        <v>3</v>
      </c>
    </row>
    <row r="439" spans="1:5" x14ac:dyDescent="0.15">
      <c r="A439" s="1">
        <v>2258</v>
      </c>
      <c r="B439" t="s">
        <v>2105</v>
      </c>
      <c r="C439" t="s">
        <v>1</v>
      </c>
      <c r="D439" t="s">
        <v>2129</v>
      </c>
      <c r="E439" t="s">
        <v>3</v>
      </c>
    </row>
    <row r="440" spans="1:5" x14ac:dyDescent="0.15">
      <c r="A440" s="1">
        <v>1847</v>
      </c>
      <c r="B440" t="s">
        <v>1676</v>
      </c>
      <c r="C440" t="s">
        <v>1</v>
      </c>
      <c r="D440" t="s">
        <v>1777</v>
      </c>
      <c r="E440" t="s">
        <v>3</v>
      </c>
    </row>
    <row r="441" spans="1:5" x14ac:dyDescent="0.15">
      <c r="A441" s="1">
        <v>141</v>
      </c>
      <c r="B441" t="s">
        <v>124</v>
      </c>
      <c r="C441" t="s">
        <v>1</v>
      </c>
      <c r="D441" t="s">
        <v>152</v>
      </c>
      <c r="E441" t="s">
        <v>3</v>
      </c>
    </row>
    <row r="442" spans="1:5" x14ac:dyDescent="0.15">
      <c r="A442" s="1">
        <v>18</v>
      </c>
      <c r="B442" t="s">
        <v>21</v>
      </c>
      <c r="C442" t="s">
        <v>1</v>
      </c>
      <c r="D442" t="s">
        <v>25</v>
      </c>
      <c r="E442" t="s">
        <v>3</v>
      </c>
    </row>
    <row r="443" spans="1:5" x14ac:dyDescent="0.15">
      <c r="A443" s="1">
        <v>1426</v>
      </c>
      <c r="B443" t="s">
        <v>1406</v>
      </c>
      <c r="C443" t="s">
        <v>1</v>
      </c>
      <c r="D443" t="s">
        <v>1407</v>
      </c>
      <c r="E443" t="s">
        <v>3</v>
      </c>
    </row>
    <row r="444" spans="1:5" x14ac:dyDescent="0.15">
      <c r="A444" s="1">
        <v>1871</v>
      </c>
      <c r="B444" t="s">
        <v>1789</v>
      </c>
      <c r="C444" t="s">
        <v>1</v>
      </c>
      <c r="D444" t="s">
        <v>1801</v>
      </c>
      <c r="E444" t="s">
        <v>3</v>
      </c>
    </row>
    <row r="445" spans="1:5" x14ac:dyDescent="0.15">
      <c r="A445" s="1">
        <v>1876</v>
      </c>
      <c r="B445" t="s">
        <v>1789</v>
      </c>
      <c r="C445" t="s">
        <v>1</v>
      </c>
      <c r="D445" t="s">
        <v>1801</v>
      </c>
      <c r="E445" t="s">
        <v>3</v>
      </c>
    </row>
    <row r="446" spans="1:5" x14ac:dyDescent="0.15">
      <c r="A446" s="1">
        <v>1886</v>
      </c>
      <c r="B446" t="s">
        <v>1789</v>
      </c>
      <c r="C446" t="s">
        <v>1</v>
      </c>
      <c r="D446" t="s">
        <v>1801</v>
      </c>
      <c r="E446" t="s">
        <v>3</v>
      </c>
    </row>
    <row r="447" spans="1:5" x14ac:dyDescent="0.15">
      <c r="A447" s="1">
        <v>1896</v>
      </c>
      <c r="B447" t="s">
        <v>1789</v>
      </c>
      <c r="C447" t="s">
        <v>1</v>
      </c>
      <c r="D447" t="s">
        <v>1801</v>
      </c>
      <c r="E447" t="s">
        <v>3</v>
      </c>
    </row>
    <row r="448" spans="1:5" x14ac:dyDescent="0.15">
      <c r="A448" s="1">
        <v>1902</v>
      </c>
      <c r="B448" t="s">
        <v>1789</v>
      </c>
      <c r="C448" t="s">
        <v>1</v>
      </c>
      <c r="D448" t="s">
        <v>1801</v>
      </c>
      <c r="E448" t="s">
        <v>3</v>
      </c>
    </row>
    <row r="449" spans="1:5" x14ac:dyDescent="0.15">
      <c r="A449" s="1">
        <v>1908</v>
      </c>
      <c r="B449" t="s">
        <v>1789</v>
      </c>
      <c r="C449" t="s">
        <v>1</v>
      </c>
      <c r="D449" t="s">
        <v>1801</v>
      </c>
      <c r="E449" t="s">
        <v>3</v>
      </c>
    </row>
    <row r="450" spans="1:5" x14ac:dyDescent="0.15">
      <c r="A450" s="1">
        <v>1913</v>
      </c>
      <c r="B450" t="s">
        <v>1789</v>
      </c>
      <c r="C450" t="s">
        <v>1</v>
      </c>
      <c r="D450" t="s">
        <v>1801</v>
      </c>
      <c r="E450" t="s">
        <v>3</v>
      </c>
    </row>
    <row r="451" spans="1:5" x14ac:dyDescent="0.15">
      <c r="A451" s="1">
        <v>1918</v>
      </c>
      <c r="B451" t="s">
        <v>1789</v>
      </c>
      <c r="C451" t="s">
        <v>1</v>
      </c>
      <c r="D451" t="s">
        <v>1801</v>
      </c>
      <c r="E451" t="s">
        <v>3</v>
      </c>
    </row>
    <row r="452" spans="1:5" x14ac:dyDescent="0.15">
      <c r="A452" s="1">
        <v>858</v>
      </c>
      <c r="B452" t="s">
        <v>862</v>
      </c>
      <c r="C452" t="s">
        <v>1</v>
      </c>
      <c r="D452" t="s">
        <v>865</v>
      </c>
      <c r="E452" t="s">
        <v>3</v>
      </c>
    </row>
    <row r="453" spans="1:5" x14ac:dyDescent="0.15">
      <c r="A453" s="1">
        <v>1467</v>
      </c>
      <c r="B453" t="s">
        <v>1414</v>
      </c>
      <c r="C453" t="s">
        <v>1</v>
      </c>
      <c r="D453" t="s">
        <v>1439</v>
      </c>
      <c r="E453" t="s">
        <v>3</v>
      </c>
    </row>
    <row r="454" spans="1:5" x14ac:dyDescent="0.15">
      <c r="A454" s="1">
        <v>1512</v>
      </c>
      <c r="B454" t="s">
        <v>1450</v>
      </c>
      <c r="C454" t="s">
        <v>1</v>
      </c>
      <c r="D454" t="s">
        <v>1482</v>
      </c>
      <c r="E454" t="s">
        <v>3</v>
      </c>
    </row>
    <row r="455" spans="1:5" x14ac:dyDescent="0.15">
      <c r="A455" s="1">
        <v>1514</v>
      </c>
      <c r="B455" t="s">
        <v>1450</v>
      </c>
      <c r="C455" t="s">
        <v>1</v>
      </c>
      <c r="D455" t="s">
        <v>1484</v>
      </c>
      <c r="E455" t="s">
        <v>3</v>
      </c>
    </row>
    <row r="456" spans="1:5" x14ac:dyDescent="0.15">
      <c r="A456" s="1">
        <v>98</v>
      </c>
      <c r="B456" t="s">
        <v>89</v>
      </c>
      <c r="C456" t="s">
        <v>1</v>
      </c>
      <c r="D456" t="s">
        <v>109</v>
      </c>
      <c r="E456" t="s">
        <v>3</v>
      </c>
    </row>
    <row r="457" spans="1:5" x14ac:dyDescent="0.15">
      <c r="A457" s="1">
        <v>1417</v>
      </c>
      <c r="B457" t="s">
        <v>1397</v>
      </c>
      <c r="C457" t="s">
        <v>1</v>
      </c>
      <c r="D457" t="s">
        <v>109</v>
      </c>
      <c r="E457" t="s">
        <v>3</v>
      </c>
    </row>
    <row r="458" spans="1:5" x14ac:dyDescent="0.15">
      <c r="A458" s="1">
        <v>364</v>
      </c>
      <c r="B458" t="s">
        <v>369</v>
      </c>
      <c r="C458" t="s">
        <v>1</v>
      </c>
      <c r="D458" t="s">
        <v>376</v>
      </c>
      <c r="E458" t="s">
        <v>3</v>
      </c>
    </row>
    <row r="459" spans="1:5" x14ac:dyDescent="0.15">
      <c r="A459" s="1">
        <v>1619</v>
      </c>
      <c r="B459" t="s">
        <v>1567</v>
      </c>
      <c r="C459" t="s">
        <v>1</v>
      </c>
      <c r="D459" t="s">
        <v>1576</v>
      </c>
      <c r="E459" t="s">
        <v>3</v>
      </c>
    </row>
    <row r="460" spans="1:5" x14ac:dyDescent="0.15">
      <c r="A460" s="1">
        <v>1621</v>
      </c>
      <c r="B460" t="s">
        <v>1567</v>
      </c>
      <c r="C460" t="s">
        <v>1</v>
      </c>
      <c r="D460" t="s">
        <v>1576</v>
      </c>
      <c r="E460" t="s">
        <v>3</v>
      </c>
    </row>
    <row r="461" spans="1:5" x14ac:dyDescent="0.15">
      <c r="A461" s="1">
        <v>359</v>
      </c>
      <c r="B461" t="s">
        <v>369</v>
      </c>
      <c r="C461" t="s">
        <v>1</v>
      </c>
      <c r="D461" t="s">
        <v>371</v>
      </c>
      <c r="E461" t="s">
        <v>3</v>
      </c>
    </row>
    <row r="462" spans="1:5" x14ac:dyDescent="0.15">
      <c r="A462" s="1">
        <v>372</v>
      </c>
      <c r="B462" t="s">
        <v>381</v>
      </c>
      <c r="C462" t="s">
        <v>1</v>
      </c>
      <c r="D462" t="s">
        <v>387</v>
      </c>
      <c r="E462" t="s">
        <v>3</v>
      </c>
    </row>
    <row r="463" spans="1:5" x14ac:dyDescent="0.15">
      <c r="A463" s="1">
        <v>2094</v>
      </c>
      <c r="B463" t="s">
        <v>1950</v>
      </c>
      <c r="C463" t="s">
        <v>1</v>
      </c>
      <c r="D463" t="s">
        <v>1993</v>
      </c>
      <c r="E463" t="s">
        <v>3</v>
      </c>
    </row>
    <row r="464" spans="1:5" x14ac:dyDescent="0.15">
      <c r="A464" s="1">
        <v>1369</v>
      </c>
      <c r="B464" t="s">
        <v>1359</v>
      </c>
      <c r="C464" t="s">
        <v>1</v>
      </c>
      <c r="D464" t="s">
        <v>1364</v>
      </c>
      <c r="E464" t="s">
        <v>3</v>
      </c>
    </row>
    <row r="465" spans="1:5" x14ac:dyDescent="0.15">
      <c r="A465" s="1">
        <v>888</v>
      </c>
      <c r="B465" t="s">
        <v>886</v>
      </c>
      <c r="C465" t="s">
        <v>1</v>
      </c>
      <c r="D465" t="s">
        <v>893</v>
      </c>
      <c r="E465" t="s">
        <v>3</v>
      </c>
    </row>
    <row r="466" spans="1:5" x14ac:dyDescent="0.15">
      <c r="A466" s="1">
        <v>910</v>
      </c>
      <c r="B466" t="s">
        <v>886</v>
      </c>
      <c r="C466" t="s">
        <v>1</v>
      </c>
      <c r="D466" t="s">
        <v>893</v>
      </c>
      <c r="E466" t="s">
        <v>3</v>
      </c>
    </row>
    <row r="467" spans="1:5" x14ac:dyDescent="0.15">
      <c r="A467" s="1">
        <v>702</v>
      </c>
      <c r="B467" t="s">
        <v>700</v>
      </c>
      <c r="C467" t="s">
        <v>1</v>
      </c>
      <c r="D467" t="s">
        <v>709</v>
      </c>
      <c r="E467" t="s">
        <v>3</v>
      </c>
    </row>
    <row r="468" spans="1:5" x14ac:dyDescent="0.15">
      <c r="A468" s="1">
        <v>380</v>
      </c>
      <c r="B468" t="s">
        <v>395</v>
      </c>
      <c r="C468" t="s">
        <v>1</v>
      </c>
      <c r="D468" t="s">
        <v>396</v>
      </c>
      <c r="E468" t="s">
        <v>3</v>
      </c>
    </row>
    <row r="469" spans="1:5" x14ac:dyDescent="0.15">
      <c r="A469" s="1">
        <v>2677</v>
      </c>
      <c r="B469" t="s">
        <v>2424</v>
      </c>
      <c r="C469" t="s">
        <v>1</v>
      </c>
      <c r="D469" t="s">
        <v>2426</v>
      </c>
      <c r="E469" t="s">
        <v>3</v>
      </c>
    </row>
    <row r="470" spans="1:5" x14ac:dyDescent="0.15">
      <c r="A470" s="1">
        <v>1288</v>
      </c>
      <c r="B470" t="s">
        <v>1279</v>
      </c>
      <c r="C470" t="s">
        <v>1</v>
      </c>
      <c r="D470" t="s">
        <v>1300</v>
      </c>
      <c r="E470" t="s">
        <v>3</v>
      </c>
    </row>
    <row r="471" spans="1:5" x14ac:dyDescent="0.15">
      <c r="A471" s="1">
        <v>1147</v>
      </c>
      <c r="B471" t="s">
        <v>1153</v>
      </c>
      <c r="C471" t="s">
        <v>1</v>
      </c>
      <c r="D471" t="s">
        <v>1155</v>
      </c>
      <c r="E471" t="s">
        <v>3</v>
      </c>
    </row>
    <row r="472" spans="1:5" x14ac:dyDescent="0.15">
      <c r="A472" s="1">
        <v>747</v>
      </c>
      <c r="B472" t="s">
        <v>739</v>
      </c>
      <c r="C472" t="s">
        <v>1</v>
      </c>
      <c r="D472" t="s">
        <v>748</v>
      </c>
      <c r="E472" t="s">
        <v>3</v>
      </c>
    </row>
    <row r="473" spans="1:5" x14ac:dyDescent="0.15">
      <c r="A473" s="1">
        <v>279</v>
      </c>
      <c r="B473" t="s">
        <v>288</v>
      </c>
      <c r="C473" t="s">
        <v>1</v>
      </c>
      <c r="D473" t="s">
        <v>289</v>
      </c>
      <c r="E473" t="s">
        <v>3</v>
      </c>
    </row>
    <row r="474" spans="1:5" x14ac:dyDescent="0.15">
      <c r="A474" s="1">
        <v>1836</v>
      </c>
      <c r="B474" t="s">
        <v>1676</v>
      </c>
      <c r="C474" t="s">
        <v>1</v>
      </c>
      <c r="D474" t="s">
        <v>1770</v>
      </c>
      <c r="E474" t="s">
        <v>3</v>
      </c>
    </row>
    <row r="475" spans="1:5" x14ac:dyDescent="0.15">
      <c r="A475" s="1">
        <v>2121</v>
      </c>
      <c r="B475" t="s">
        <v>2013</v>
      </c>
      <c r="C475" t="s">
        <v>1</v>
      </c>
      <c r="D475" t="s">
        <v>2019</v>
      </c>
      <c r="E475" t="s">
        <v>3</v>
      </c>
    </row>
    <row r="476" spans="1:5" x14ac:dyDescent="0.15">
      <c r="A476" s="1">
        <v>2125</v>
      </c>
      <c r="B476" t="s">
        <v>2013</v>
      </c>
      <c r="C476" t="s">
        <v>1</v>
      </c>
      <c r="D476" t="s">
        <v>2019</v>
      </c>
      <c r="E476" t="s">
        <v>3</v>
      </c>
    </row>
    <row r="477" spans="1:5" x14ac:dyDescent="0.15">
      <c r="A477" s="1">
        <v>2128</v>
      </c>
      <c r="B477" t="s">
        <v>2013</v>
      </c>
      <c r="C477" t="s">
        <v>1</v>
      </c>
      <c r="D477" t="s">
        <v>2019</v>
      </c>
      <c r="E477" t="s">
        <v>3</v>
      </c>
    </row>
    <row r="478" spans="1:5" x14ac:dyDescent="0.15">
      <c r="A478" s="1">
        <v>2118</v>
      </c>
      <c r="B478" t="s">
        <v>2013</v>
      </c>
      <c r="C478" t="s">
        <v>1</v>
      </c>
      <c r="D478" t="s">
        <v>2017</v>
      </c>
      <c r="E478" t="s">
        <v>3</v>
      </c>
    </row>
    <row r="479" spans="1:5" x14ac:dyDescent="0.15">
      <c r="A479" s="1">
        <v>2132</v>
      </c>
      <c r="B479" t="s">
        <v>2013</v>
      </c>
      <c r="C479" t="s">
        <v>1</v>
      </c>
      <c r="D479" t="s">
        <v>2017</v>
      </c>
      <c r="E479" t="s">
        <v>3</v>
      </c>
    </row>
    <row r="480" spans="1:5" x14ac:dyDescent="0.15">
      <c r="A480" s="1">
        <v>2795</v>
      </c>
      <c r="B480" t="s">
        <v>2533</v>
      </c>
      <c r="C480" t="s">
        <v>1</v>
      </c>
      <c r="D480" t="s">
        <v>2540</v>
      </c>
      <c r="E480" t="s">
        <v>3</v>
      </c>
    </row>
    <row r="481" spans="1:5" x14ac:dyDescent="0.15">
      <c r="A481" s="1">
        <v>2799</v>
      </c>
      <c r="B481" t="s">
        <v>2533</v>
      </c>
      <c r="C481" t="s">
        <v>1</v>
      </c>
      <c r="D481" t="s">
        <v>2540</v>
      </c>
      <c r="E481" t="s">
        <v>3</v>
      </c>
    </row>
    <row r="482" spans="1:5" x14ac:dyDescent="0.15">
      <c r="A482" s="1">
        <v>378</v>
      </c>
      <c r="B482" t="s">
        <v>390</v>
      </c>
      <c r="C482" t="s">
        <v>1</v>
      </c>
      <c r="D482" t="s">
        <v>393</v>
      </c>
      <c r="E482" t="s">
        <v>3</v>
      </c>
    </row>
    <row r="483" spans="1:5" x14ac:dyDescent="0.15">
      <c r="A483" s="1">
        <v>1039</v>
      </c>
      <c r="B483" t="s">
        <v>1031</v>
      </c>
      <c r="C483" t="s">
        <v>1</v>
      </c>
      <c r="D483" t="s">
        <v>1038</v>
      </c>
      <c r="E483" t="s">
        <v>3</v>
      </c>
    </row>
    <row r="484" spans="1:5" x14ac:dyDescent="0.15">
      <c r="A484" s="1">
        <v>2372</v>
      </c>
      <c r="B484" t="s">
        <v>2205</v>
      </c>
      <c r="C484" t="s">
        <v>1</v>
      </c>
      <c r="D484" t="s">
        <v>2210</v>
      </c>
      <c r="E484" t="s">
        <v>3</v>
      </c>
    </row>
    <row r="485" spans="1:5" x14ac:dyDescent="0.15">
      <c r="A485" s="1">
        <v>2626</v>
      </c>
      <c r="B485" t="s">
        <v>2370</v>
      </c>
      <c r="C485" t="s">
        <v>1</v>
      </c>
      <c r="D485" t="s">
        <v>2391</v>
      </c>
      <c r="E485" t="s">
        <v>3</v>
      </c>
    </row>
    <row r="486" spans="1:5" x14ac:dyDescent="0.15">
      <c r="A486" s="1">
        <v>1292</v>
      </c>
      <c r="B486" t="s">
        <v>1279</v>
      </c>
      <c r="C486" t="s">
        <v>1</v>
      </c>
      <c r="D486" t="s">
        <v>1304</v>
      </c>
      <c r="E486" t="s">
        <v>3</v>
      </c>
    </row>
    <row r="487" spans="1:5" x14ac:dyDescent="0.15">
      <c r="A487" s="1">
        <v>1583</v>
      </c>
      <c r="B487" t="s">
        <v>1522</v>
      </c>
      <c r="C487" t="s">
        <v>1</v>
      </c>
      <c r="D487" t="s">
        <v>1539</v>
      </c>
      <c r="E487" t="s">
        <v>3</v>
      </c>
    </row>
    <row r="488" spans="1:5" x14ac:dyDescent="0.15">
      <c r="A488" s="1">
        <v>1231</v>
      </c>
      <c r="B488" t="s">
        <v>1236</v>
      </c>
      <c r="C488" t="s">
        <v>1</v>
      </c>
      <c r="D488" t="s">
        <v>1247</v>
      </c>
      <c r="E488" t="s">
        <v>3</v>
      </c>
    </row>
    <row r="489" spans="1:5" x14ac:dyDescent="0.15">
      <c r="A489" s="1">
        <v>924</v>
      </c>
      <c r="B489" t="s">
        <v>911</v>
      </c>
      <c r="C489" t="s">
        <v>1</v>
      </c>
      <c r="D489" t="s">
        <v>917</v>
      </c>
      <c r="E489" t="s">
        <v>3</v>
      </c>
    </row>
    <row r="490" spans="1:5" x14ac:dyDescent="0.15">
      <c r="A490" s="1">
        <v>925</v>
      </c>
      <c r="B490" t="s">
        <v>911</v>
      </c>
      <c r="C490" t="s">
        <v>1</v>
      </c>
      <c r="D490" t="s">
        <v>917</v>
      </c>
      <c r="E490" t="s">
        <v>3</v>
      </c>
    </row>
    <row r="491" spans="1:5" x14ac:dyDescent="0.15">
      <c r="A491" s="1">
        <v>1192</v>
      </c>
      <c r="B491" t="s">
        <v>1203</v>
      </c>
      <c r="C491" t="s">
        <v>1</v>
      </c>
      <c r="D491" t="s">
        <v>1204</v>
      </c>
      <c r="E491" t="s">
        <v>3</v>
      </c>
    </row>
    <row r="492" spans="1:5" x14ac:dyDescent="0.15">
      <c r="A492" s="1">
        <v>1654</v>
      </c>
      <c r="B492" t="s">
        <v>1612</v>
      </c>
      <c r="C492" t="s">
        <v>1</v>
      </c>
      <c r="D492" t="s">
        <v>1614</v>
      </c>
      <c r="E492" t="s">
        <v>3</v>
      </c>
    </row>
    <row r="493" spans="1:5" x14ac:dyDescent="0.15">
      <c r="A493" s="1">
        <v>1193</v>
      </c>
      <c r="B493" t="s">
        <v>1205</v>
      </c>
      <c r="C493" t="s">
        <v>1</v>
      </c>
      <c r="D493" t="s">
        <v>1206</v>
      </c>
      <c r="E493" t="s">
        <v>5</v>
      </c>
    </row>
    <row r="494" spans="1:5" x14ac:dyDescent="0.15">
      <c r="A494" s="1">
        <v>290</v>
      </c>
      <c r="B494" t="s">
        <v>290</v>
      </c>
      <c r="C494" t="s">
        <v>1</v>
      </c>
      <c r="D494" t="s">
        <v>301</v>
      </c>
      <c r="E494" t="s">
        <v>3</v>
      </c>
    </row>
    <row r="495" spans="1:5" x14ac:dyDescent="0.15">
      <c r="A495" s="1">
        <v>2390</v>
      </c>
      <c r="B495" t="s">
        <v>2218</v>
      </c>
      <c r="C495" t="s">
        <v>1</v>
      </c>
      <c r="D495" t="s">
        <v>2225</v>
      </c>
      <c r="E495" t="s">
        <v>3</v>
      </c>
    </row>
    <row r="496" spans="1:5" x14ac:dyDescent="0.15">
      <c r="A496" s="1">
        <v>2711</v>
      </c>
      <c r="B496" t="s">
        <v>2459</v>
      </c>
      <c r="C496" t="s">
        <v>1</v>
      </c>
      <c r="D496" t="s">
        <v>2463</v>
      </c>
      <c r="E496" t="s">
        <v>3</v>
      </c>
    </row>
    <row r="497" spans="1:5" x14ac:dyDescent="0.15">
      <c r="A497" s="1">
        <v>1603</v>
      </c>
      <c r="B497" t="s">
        <v>1553</v>
      </c>
      <c r="C497" t="s">
        <v>1</v>
      </c>
      <c r="D497" t="s">
        <v>1561</v>
      </c>
      <c r="E497" t="s">
        <v>3</v>
      </c>
    </row>
    <row r="498" spans="1:5" x14ac:dyDescent="0.15">
      <c r="A498" s="1">
        <v>1604</v>
      </c>
      <c r="B498" t="s">
        <v>1553</v>
      </c>
      <c r="C498" t="s">
        <v>1</v>
      </c>
      <c r="D498" t="s">
        <v>1562</v>
      </c>
      <c r="E498" t="s">
        <v>3</v>
      </c>
    </row>
    <row r="499" spans="1:5" x14ac:dyDescent="0.15">
      <c r="A499" s="1">
        <v>2710</v>
      </c>
      <c r="B499" t="s">
        <v>2459</v>
      </c>
      <c r="C499" t="s">
        <v>1</v>
      </c>
      <c r="D499" t="s">
        <v>2462</v>
      </c>
      <c r="E499" t="s">
        <v>3</v>
      </c>
    </row>
    <row r="500" spans="1:5" x14ac:dyDescent="0.15">
      <c r="A500" s="1">
        <v>1541</v>
      </c>
      <c r="B500" t="s">
        <v>1508</v>
      </c>
      <c r="C500" t="s">
        <v>1</v>
      </c>
      <c r="D500" t="s">
        <v>1510</v>
      </c>
      <c r="E500" t="s">
        <v>3</v>
      </c>
    </row>
    <row r="501" spans="1:5" x14ac:dyDescent="0.15">
      <c r="A501" s="1">
        <v>2606</v>
      </c>
      <c r="B501" t="s">
        <v>2370</v>
      </c>
      <c r="C501" t="s">
        <v>1</v>
      </c>
      <c r="D501" t="s">
        <v>2374</v>
      </c>
      <c r="E501" t="s">
        <v>3</v>
      </c>
    </row>
    <row r="502" spans="1:5" x14ac:dyDescent="0.15">
      <c r="A502" s="1">
        <v>1280</v>
      </c>
      <c r="B502" t="s">
        <v>1279</v>
      </c>
      <c r="C502" t="s">
        <v>1</v>
      </c>
      <c r="D502" t="s">
        <v>1292</v>
      </c>
      <c r="E502" t="s">
        <v>3</v>
      </c>
    </row>
    <row r="503" spans="1:5" x14ac:dyDescent="0.15">
      <c r="A503" s="1">
        <v>2709</v>
      </c>
      <c r="B503" t="s">
        <v>2459</v>
      </c>
      <c r="C503" t="s">
        <v>1</v>
      </c>
      <c r="D503" t="s">
        <v>2461</v>
      </c>
      <c r="E503" t="s">
        <v>3</v>
      </c>
    </row>
    <row r="504" spans="1:5" x14ac:dyDescent="0.15">
      <c r="A504" s="1">
        <v>1624</v>
      </c>
      <c r="B504" t="s">
        <v>1567</v>
      </c>
      <c r="C504" t="s">
        <v>1</v>
      </c>
      <c r="D504" t="s">
        <v>1580</v>
      </c>
      <c r="E504" t="s">
        <v>3</v>
      </c>
    </row>
    <row r="505" spans="1:5" x14ac:dyDescent="0.15">
      <c r="A505" s="1">
        <v>164</v>
      </c>
      <c r="B505" t="s">
        <v>168</v>
      </c>
      <c r="C505" t="s">
        <v>1</v>
      </c>
      <c r="D505" t="s">
        <v>175</v>
      </c>
      <c r="E505" t="s">
        <v>3</v>
      </c>
    </row>
    <row r="506" spans="1:5" x14ac:dyDescent="0.15">
      <c r="A506" s="1">
        <v>277</v>
      </c>
      <c r="B506" t="s">
        <v>287</v>
      </c>
      <c r="C506" t="s">
        <v>1</v>
      </c>
      <c r="D506" t="s">
        <v>175</v>
      </c>
      <c r="E506" t="s">
        <v>3</v>
      </c>
    </row>
    <row r="507" spans="1:5" x14ac:dyDescent="0.15">
      <c r="A507" s="1">
        <v>593</v>
      </c>
      <c r="B507" t="s">
        <v>572</v>
      </c>
      <c r="C507" t="s">
        <v>1</v>
      </c>
      <c r="D507" t="s">
        <v>175</v>
      </c>
      <c r="E507" t="s">
        <v>3</v>
      </c>
    </row>
    <row r="508" spans="1:5" x14ac:dyDescent="0.15">
      <c r="A508" s="1">
        <v>1703</v>
      </c>
      <c r="B508" t="s">
        <v>1612</v>
      </c>
      <c r="C508" t="s">
        <v>1</v>
      </c>
      <c r="D508" t="s">
        <v>175</v>
      </c>
      <c r="E508" t="s">
        <v>3</v>
      </c>
    </row>
    <row r="509" spans="1:5" x14ac:dyDescent="0.15">
      <c r="A509" s="1">
        <v>2693</v>
      </c>
      <c r="B509" t="s">
        <v>2439</v>
      </c>
      <c r="C509" t="s">
        <v>1</v>
      </c>
      <c r="D509" t="s">
        <v>2443</v>
      </c>
      <c r="E509" t="s">
        <v>3</v>
      </c>
    </row>
    <row r="510" spans="1:5" x14ac:dyDescent="0.15">
      <c r="A510" s="1">
        <v>2330</v>
      </c>
      <c r="B510" t="s">
        <v>2172</v>
      </c>
      <c r="C510" t="s">
        <v>1</v>
      </c>
      <c r="D510" t="s">
        <v>2173</v>
      </c>
      <c r="E510" t="s">
        <v>3</v>
      </c>
    </row>
    <row r="511" spans="1:5" x14ac:dyDescent="0.15">
      <c r="A511" s="1">
        <v>1880</v>
      </c>
      <c r="B511" t="s">
        <v>1789</v>
      </c>
      <c r="C511" t="s">
        <v>1</v>
      </c>
      <c r="D511" t="s">
        <v>1808</v>
      </c>
      <c r="E511" t="s">
        <v>3</v>
      </c>
    </row>
    <row r="512" spans="1:5" x14ac:dyDescent="0.15">
      <c r="A512" s="1">
        <v>1883</v>
      </c>
      <c r="B512" t="s">
        <v>1789</v>
      </c>
      <c r="C512" t="s">
        <v>1</v>
      </c>
      <c r="D512" t="s">
        <v>1808</v>
      </c>
      <c r="E512" t="s">
        <v>3</v>
      </c>
    </row>
    <row r="513" spans="1:5" x14ac:dyDescent="0.15">
      <c r="A513" s="1">
        <v>1890</v>
      </c>
      <c r="B513" t="s">
        <v>1789</v>
      </c>
      <c r="C513" t="s">
        <v>1</v>
      </c>
      <c r="D513" t="s">
        <v>1808</v>
      </c>
      <c r="E513" t="s">
        <v>3</v>
      </c>
    </row>
    <row r="514" spans="1:5" x14ac:dyDescent="0.15">
      <c r="A514" s="1">
        <v>1893</v>
      </c>
      <c r="B514" t="s">
        <v>1789</v>
      </c>
      <c r="C514" t="s">
        <v>1</v>
      </c>
      <c r="D514" t="s">
        <v>1808</v>
      </c>
      <c r="E514" t="s">
        <v>3</v>
      </c>
    </row>
    <row r="515" spans="1:5" x14ac:dyDescent="0.15">
      <c r="A515" s="1">
        <v>1399</v>
      </c>
      <c r="B515" t="s">
        <v>1384</v>
      </c>
      <c r="C515" t="s">
        <v>1</v>
      </c>
      <c r="D515" t="s">
        <v>1396</v>
      </c>
      <c r="E515" t="s">
        <v>3</v>
      </c>
    </row>
    <row r="516" spans="1:5" x14ac:dyDescent="0.15">
      <c r="A516" s="1">
        <v>1374</v>
      </c>
      <c r="B516" t="s">
        <v>1359</v>
      </c>
      <c r="C516" t="s">
        <v>1</v>
      </c>
      <c r="D516" t="s">
        <v>1369</v>
      </c>
      <c r="E516" t="s">
        <v>3</v>
      </c>
    </row>
    <row r="517" spans="1:5" x14ac:dyDescent="0.15">
      <c r="A517" s="1">
        <v>1994</v>
      </c>
      <c r="B517" t="s">
        <v>1891</v>
      </c>
      <c r="C517" t="s">
        <v>1</v>
      </c>
      <c r="D517" t="s">
        <v>1894</v>
      </c>
      <c r="E517" t="s">
        <v>3</v>
      </c>
    </row>
    <row r="518" spans="1:5" x14ac:dyDescent="0.15">
      <c r="A518" s="1">
        <v>2134</v>
      </c>
      <c r="B518" t="s">
        <v>2013</v>
      </c>
      <c r="C518" t="s">
        <v>1</v>
      </c>
      <c r="D518" t="s">
        <v>2026</v>
      </c>
      <c r="E518" t="s">
        <v>3</v>
      </c>
    </row>
    <row r="519" spans="1:5" x14ac:dyDescent="0.15">
      <c r="A519" s="1">
        <v>2140</v>
      </c>
      <c r="B519" t="s">
        <v>2013</v>
      </c>
      <c r="C519" t="s">
        <v>1</v>
      </c>
      <c r="D519" t="s">
        <v>2026</v>
      </c>
      <c r="E519" t="s">
        <v>3</v>
      </c>
    </row>
    <row r="520" spans="1:5" x14ac:dyDescent="0.15">
      <c r="A520" s="1">
        <v>160</v>
      </c>
      <c r="B520" t="s">
        <v>168</v>
      </c>
      <c r="C520" t="s">
        <v>1</v>
      </c>
      <c r="D520" t="s">
        <v>171</v>
      </c>
      <c r="E520" t="s">
        <v>3</v>
      </c>
    </row>
    <row r="521" spans="1:5" x14ac:dyDescent="0.15">
      <c r="A521" s="1">
        <v>1241</v>
      </c>
      <c r="B521" t="s">
        <v>1256</v>
      </c>
      <c r="C521" t="s">
        <v>1</v>
      </c>
      <c r="D521" t="s">
        <v>171</v>
      </c>
      <c r="E521" t="s">
        <v>3</v>
      </c>
    </row>
    <row r="522" spans="1:5" x14ac:dyDescent="0.15">
      <c r="A522" s="1">
        <v>1698</v>
      </c>
      <c r="B522" t="s">
        <v>1612</v>
      </c>
      <c r="C522" t="s">
        <v>1</v>
      </c>
      <c r="D522" t="s">
        <v>171</v>
      </c>
      <c r="E522" t="s">
        <v>3</v>
      </c>
    </row>
    <row r="523" spans="1:5" x14ac:dyDescent="0.15">
      <c r="A523" s="1">
        <v>2172</v>
      </c>
      <c r="B523" t="s">
        <v>2013</v>
      </c>
      <c r="C523" t="s">
        <v>1</v>
      </c>
      <c r="D523" t="s">
        <v>2060</v>
      </c>
      <c r="E523" t="s">
        <v>3</v>
      </c>
    </row>
    <row r="524" spans="1:5" x14ac:dyDescent="0.15">
      <c r="A524" s="1">
        <v>1659</v>
      </c>
      <c r="B524" t="s">
        <v>1612</v>
      </c>
      <c r="C524" t="s">
        <v>1</v>
      </c>
      <c r="D524" t="s">
        <v>1619</v>
      </c>
      <c r="E524" t="s">
        <v>3</v>
      </c>
    </row>
    <row r="525" spans="1:5" x14ac:dyDescent="0.15">
      <c r="A525" s="1">
        <v>1489</v>
      </c>
      <c r="B525" t="s">
        <v>1450</v>
      </c>
      <c r="C525" t="s">
        <v>1</v>
      </c>
      <c r="D525" t="s">
        <v>1460</v>
      </c>
      <c r="E525" t="s">
        <v>3</v>
      </c>
    </row>
    <row r="526" spans="1:5" x14ac:dyDescent="0.15">
      <c r="A526" s="1">
        <v>1968</v>
      </c>
      <c r="B526" t="s">
        <v>1848</v>
      </c>
      <c r="C526" t="s">
        <v>1</v>
      </c>
      <c r="D526" t="s">
        <v>1865</v>
      </c>
      <c r="E526" t="s">
        <v>3</v>
      </c>
    </row>
    <row r="527" spans="1:5" x14ac:dyDescent="0.15">
      <c r="A527" s="1">
        <v>1969</v>
      </c>
      <c r="B527" t="s">
        <v>1848</v>
      </c>
      <c r="C527" t="s">
        <v>1</v>
      </c>
      <c r="D527" t="s">
        <v>1866</v>
      </c>
      <c r="E527" t="s">
        <v>3</v>
      </c>
    </row>
    <row r="528" spans="1:5" x14ac:dyDescent="0.15">
      <c r="A528" s="1">
        <v>2398</v>
      </c>
      <c r="B528" t="s">
        <v>2230</v>
      </c>
      <c r="C528" t="s">
        <v>1</v>
      </c>
      <c r="D528" t="s">
        <v>2232</v>
      </c>
      <c r="E528" t="s">
        <v>3</v>
      </c>
    </row>
    <row r="529" spans="1:5" x14ac:dyDescent="0.15">
      <c r="A529" s="1">
        <v>2399</v>
      </c>
      <c r="B529" t="s">
        <v>2230</v>
      </c>
      <c r="C529" t="s">
        <v>1</v>
      </c>
      <c r="D529" t="s">
        <v>2232</v>
      </c>
      <c r="E529" t="s">
        <v>3</v>
      </c>
    </row>
    <row r="530" spans="1:5" x14ac:dyDescent="0.15">
      <c r="A530" s="1">
        <v>2404</v>
      </c>
      <c r="B530" t="s">
        <v>2230</v>
      </c>
      <c r="C530" t="s">
        <v>1</v>
      </c>
      <c r="D530" t="s">
        <v>2232</v>
      </c>
      <c r="E530" t="s">
        <v>3</v>
      </c>
    </row>
    <row r="531" spans="1:5" x14ac:dyDescent="0.15">
      <c r="A531" s="1">
        <v>39</v>
      </c>
      <c r="B531" t="s">
        <v>40</v>
      </c>
      <c r="C531" t="s">
        <v>1</v>
      </c>
      <c r="D531" t="s">
        <v>47</v>
      </c>
      <c r="E531" t="s">
        <v>3</v>
      </c>
    </row>
    <row r="532" spans="1:5" x14ac:dyDescent="0.15">
      <c r="A532" s="1">
        <v>40</v>
      </c>
      <c r="B532" t="s">
        <v>40</v>
      </c>
      <c r="C532" t="s">
        <v>1</v>
      </c>
      <c r="D532" t="s">
        <v>48</v>
      </c>
      <c r="E532" t="s">
        <v>3</v>
      </c>
    </row>
    <row r="533" spans="1:5" x14ac:dyDescent="0.15">
      <c r="A533" s="1">
        <v>163</v>
      </c>
      <c r="B533" t="s">
        <v>168</v>
      </c>
      <c r="C533" t="s">
        <v>1</v>
      </c>
      <c r="D533" t="s">
        <v>174</v>
      </c>
      <c r="E533" t="s">
        <v>3</v>
      </c>
    </row>
    <row r="534" spans="1:5" x14ac:dyDescent="0.15">
      <c r="A534" s="1">
        <v>276</v>
      </c>
      <c r="B534" t="s">
        <v>287</v>
      </c>
      <c r="C534" t="s">
        <v>1</v>
      </c>
      <c r="D534" t="s">
        <v>174</v>
      </c>
      <c r="E534" t="s">
        <v>3</v>
      </c>
    </row>
    <row r="535" spans="1:5" x14ac:dyDescent="0.15">
      <c r="A535" s="1">
        <v>1702</v>
      </c>
      <c r="B535" t="s">
        <v>1612</v>
      </c>
      <c r="C535" t="s">
        <v>1</v>
      </c>
      <c r="D535" t="s">
        <v>174</v>
      </c>
      <c r="E535" t="s">
        <v>3</v>
      </c>
    </row>
    <row r="536" spans="1:5" x14ac:dyDescent="0.15">
      <c r="A536" s="1">
        <v>1363</v>
      </c>
      <c r="B536" t="s">
        <v>1354</v>
      </c>
      <c r="C536" t="s">
        <v>1</v>
      </c>
      <c r="D536" t="s">
        <v>1357</v>
      </c>
      <c r="E536" t="s">
        <v>3</v>
      </c>
    </row>
    <row r="537" spans="1:5" x14ac:dyDescent="0.15">
      <c r="A537" s="1">
        <v>1377</v>
      </c>
      <c r="B537" t="s">
        <v>1359</v>
      </c>
      <c r="C537" t="s">
        <v>1</v>
      </c>
      <c r="D537" t="s">
        <v>1372</v>
      </c>
      <c r="E537" t="s">
        <v>3</v>
      </c>
    </row>
    <row r="538" spans="1:5" x14ac:dyDescent="0.15">
      <c r="A538" s="1">
        <v>1375</v>
      </c>
      <c r="B538" t="s">
        <v>1359</v>
      </c>
      <c r="C538" t="s">
        <v>1</v>
      </c>
      <c r="D538" t="s">
        <v>1370</v>
      </c>
      <c r="E538" t="s">
        <v>3</v>
      </c>
    </row>
    <row r="539" spans="1:5" x14ac:dyDescent="0.15">
      <c r="A539" s="1">
        <v>2649</v>
      </c>
      <c r="B539" t="s">
        <v>2370</v>
      </c>
      <c r="C539" t="s">
        <v>1</v>
      </c>
      <c r="D539" t="s">
        <v>2402</v>
      </c>
      <c r="E539" t="s">
        <v>3</v>
      </c>
    </row>
    <row r="540" spans="1:5" x14ac:dyDescent="0.15">
      <c r="A540" s="1">
        <v>2618</v>
      </c>
      <c r="B540" t="s">
        <v>2370</v>
      </c>
      <c r="C540" t="s">
        <v>1</v>
      </c>
      <c r="D540" t="s">
        <v>2385</v>
      </c>
      <c r="E540" t="s">
        <v>3</v>
      </c>
    </row>
    <row r="541" spans="1:5" x14ac:dyDescent="0.15">
      <c r="A541" s="1">
        <v>2638</v>
      </c>
      <c r="B541" t="s">
        <v>2370</v>
      </c>
      <c r="C541" t="s">
        <v>1</v>
      </c>
      <c r="D541" t="s">
        <v>2385</v>
      </c>
      <c r="E541" t="s">
        <v>3</v>
      </c>
    </row>
    <row r="542" spans="1:5" x14ac:dyDescent="0.15">
      <c r="A542" s="1">
        <v>2692</v>
      </c>
      <c r="B542" t="s">
        <v>2439</v>
      </c>
      <c r="C542" t="s">
        <v>1</v>
      </c>
      <c r="D542" t="s">
        <v>2442</v>
      </c>
      <c r="E542" t="s">
        <v>3</v>
      </c>
    </row>
    <row r="543" spans="1:5" x14ac:dyDescent="0.15">
      <c r="A543" s="1">
        <v>2612</v>
      </c>
      <c r="B543" t="s">
        <v>2370</v>
      </c>
      <c r="C543" t="s">
        <v>1</v>
      </c>
      <c r="D543" t="s">
        <v>2380</v>
      </c>
      <c r="E543" t="s">
        <v>3</v>
      </c>
    </row>
    <row r="544" spans="1:5" x14ac:dyDescent="0.15">
      <c r="A544" s="1">
        <v>473</v>
      </c>
      <c r="B544" t="s">
        <v>487</v>
      </c>
      <c r="C544" t="s">
        <v>1</v>
      </c>
      <c r="D544" t="s">
        <v>489</v>
      </c>
      <c r="E544" t="s">
        <v>3</v>
      </c>
    </row>
    <row r="545" spans="1:5" x14ac:dyDescent="0.15">
      <c r="A545" s="1">
        <v>2397</v>
      </c>
      <c r="B545" t="s">
        <v>2230</v>
      </c>
      <c r="C545" t="s">
        <v>1</v>
      </c>
      <c r="D545" t="s">
        <v>2231</v>
      </c>
      <c r="E545" t="s">
        <v>3</v>
      </c>
    </row>
    <row r="546" spans="1:5" x14ac:dyDescent="0.15">
      <c r="A546" s="1">
        <v>2311</v>
      </c>
      <c r="B546" t="s">
        <v>2105</v>
      </c>
      <c r="C546" t="s">
        <v>1</v>
      </c>
      <c r="D546" t="s">
        <v>2163</v>
      </c>
      <c r="E546" t="s">
        <v>3</v>
      </c>
    </row>
    <row r="547" spans="1:5" x14ac:dyDescent="0.15">
      <c r="A547" s="1">
        <v>2320</v>
      </c>
      <c r="B547" t="s">
        <v>2105</v>
      </c>
      <c r="C547" t="s">
        <v>1</v>
      </c>
      <c r="D547" t="s">
        <v>2170</v>
      </c>
      <c r="E547" t="s">
        <v>3</v>
      </c>
    </row>
    <row r="548" spans="1:5" x14ac:dyDescent="0.15">
      <c r="A548" s="1">
        <v>2319</v>
      </c>
      <c r="B548" t="s">
        <v>2105</v>
      </c>
      <c r="C548" t="s">
        <v>1</v>
      </c>
      <c r="D548" t="s">
        <v>2169</v>
      </c>
      <c r="E548" t="s">
        <v>3</v>
      </c>
    </row>
    <row r="549" spans="1:5" x14ac:dyDescent="0.15">
      <c r="A549" s="1">
        <v>2310</v>
      </c>
      <c r="B549" t="s">
        <v>2105</v>
      </c>
      <c r="C549" t="s">
        <v>1</v>
      </c>
      <c r="D549" t="s">
        <v>2162</v>
      </c>
      <c r="E549" t="s">
        <v>3</v>
      </c>
    </row>
    <row r="550" spans="1:5" x14ac:dyDescent="0.15">
      <c r="A550" s="1">
        <v>2303</v>
      </c>
      <c r="B550" t="s">
        <v>2105</v>
      </c>
      <c r="C550" t="s">
        <v>1</v>
      </c>
      <c r="D550" t="s">
        <v>2155</v>
      </c>
      <c r="E550" t="s">
        <v>3</v>
      </c>
    </row>
    <row r="551" spans="1:5" x14ac:dyDescent="0.15">
      <c r="A551" s="1">
        <v>400</v>
      </c>
      <c r="B551" t="s">
        <v>397</v>
      </c>
      <c r="C551" t="s">
        <v>1</v>
      </c>
      <c r="D551" t="s">
        <v>414</v>
      </c>
      <c r="E551" t="s">
        <v>3</v>
      </c>
    </row>
    <row r="552" spans="1:5" x14ac:dyDescent="0.15">
      <c r="A552" s="1">
        <v>1660</v>
      </c>
      <c r="B552" t="s">
        <v>1612</v>
      </c>
      <c r="C552" t="s">
        <v>1</v>
      </c>
      <c r="D552" t="s">
        <v>1620</v>
      </c>
      <c r="E552" t="s">
        <v>3</v>
      </c>
    </row>
    <row r="553" spans="1:5" x14ac:dyDescent="0.15">
      <c r="A553" s="1">
        <v>2305</v>
      </c>
      <c r="B553" t="s">
        <v>2105</v>
      </c>
      <c r="C553" t="s">
        <v>1</v>
      </c>
      <c r="D553" t="s">
        <v>2157</v>
      </c>
      <c r="E553" t="s">
        <v>3</v>
      </c>
    </row>
    <row r="554" spans="1:5" x14ac:dyDescent="0.15">
      <c r="A554" s="1">
        <v>2126</v>
      </c>
      <c r="B554" t="s">
        <v>2013</v>
      </c>
      <c r="C554" t="s">
        <v>1</v>
      </c>
      <c r="D554" t="s">
        <v>2022</v>
      </c>
      <c r="E554" t="s">
        <v>3</v>
      </c>
    </row>
    <row r="555" spans="1:5" x14ac:dyDescent="0.15">
      <c r="A555" s="1">
        <v>2024</v>
      </c>
      <c r="B555" t="s">
        <v>1921</v>
      </c>
      <c r="C555" t="s">
        <v>1</v>
      </c>
      <c r="D555" t="s">
        <v>1924</v>
      </c>
      <c r="E555" t="s">
        <v>3</v>
      </c>
    </row>
    <row r="556" spans="1:5" x14ac:dyDescent="0.15">
      <c r="A556" s="1">
        <v>2183</v>
      </c>
      <c r="B556" t="s">
        <v>2013</v>
      </c>
      <c r="C556" t="s">
        <v>1</v>
      </c>
      <c r="D556" t="s">
        <v>1924</v>
      </c>
      <c r="E556" t="s">
        <v>3</v>
      </c>
    </row>
    <row r="557" spans="1:5" x14ac:dyDescent="0.15">
      <c r="A557" s="1">
        <v>2611</v>
      </c>
      <c r="B557" t="s">
        <v>2370</v>
      </c>
      <c r="C557" t="s">
        <v>1</v>
      </c>
      <c r="D557" t="s">
        <v>2379</v>
      </c>
      <c r="E557" t="s">
        <v>3</v>
      </c>
    </row>
    <row r="558" spans="1:5" x14ac:dyDescent="0.15">
      <c r="A558" s="1">
        <v>1956</v>
      </c>
      <c r="B558" t="s">
        <v>1848</v>
      </c>
      <c r="C558" t="s">
        <v>1</v>
      </c>
      <c r="D558" t="s">
        <v>1853</v>
      </c>
      <c r="E558" t="s">
        <v>3</v>
      </c>
    </row>
    <row r="559" spans="1:5" x14ac:dyDescent="0.15">
      <c r="A559" s="1">
        <v>1309</v>
      </c>
      <c r="B559" t="s">
        <v>1307</v>
      </c>
      <c r="C559" t="s">
        <v>1</v>
      </c>
      <c r="D559" t="s">
        <v>1317</v>
      </c>
      <c r="E559" t="s">
        <v>3</v>
      </c>
    </row>
    <row r="560" spans="1:5" x14ac:dyDescent="0.15">
      <c r="A560" s="1">
        <v>534</v>
      </c>
      <c r="B560" t="s">
        <v>487</v>
      </c>
      <c r="C560" t="s">
        <v>1</v>
      </c>
      <c r="D560" t="s">
        <v>549</v>
      </c>
      <c r="E560" t="s">
        <v>3</v>
      </c>
    </row>
    <row r="561" spans="1:5" x14ac:dyDescent="0.15">
      <c r="A561" s="1">
        <v>535</v>
      </c>
      <c r="B561" t="s">
        <v>487</v>
      </c>
      <c r="C561" t="s">
        <v>1</v>
      </c>
      <c r="D561" t="s">
        <v>550</v>
      </c>
      <c r="E561" t="s">
        <v>3</v>
      </c>
    </row>
    <row r="562" spans="1:5" x14ac:dyDescent="0.15">
      <c r="A562" s="1">
        <v>1693</v>
      </c>
      <c r="B562" t="s">
        <v>1612</v>
      </c>
      <c r="C562" t="s">
        <v>1</v>
      </c>
      <c r="D562" t="s">
        <v>1648</v>
      </c>
      <c r="E562" t="s">
        <v>3</v>
      </c>
    </row>
    <row r="563" spans="1:5" x14ac:dyDescent="0.15">
      <c r="A563" s="1">
        <v>813</v>
      </c>
      <c r="B563" t="s">
        <v>807</v>
      </c>
      <c r="C563" t="s">
        <v>1</v>
      </c>
      <c r="D563" t="s">
        <v>816</v>
      </c>
      <c r="E563" t="s">
        <v>3</v>
      </c>
    </row>
    <row r="564" spans="1:5" x14ac:dyDescent="0.15">
      <c r="A564" s="1">
        <v>786</v>
      </c>
      <c r="B564" t="s">
        <v>786</v>
      </c>
      <c r="C564" t="s">
        <v>1</v>
      </c>
      <c r="D564" t="s">
        <v>788</v>
      </c>
      <c r="E564" t="s">
        <v>3</v>
      </c>
    </row>
    <row r="565" spans="1:5" x14ac:dyDescent="0.15">
      <c r="A565" s="1">
        <v>65</v>
      </c>
      <c r="B565" t="s">
        <v>70</v>
      </c>
      <c r="C565" t="s">
        <v>1</v>
      </c>
      <c r="D565" t="s">
        <v>71</v>
      </c>
      <c r="E565" t="s">
        <v>3</v>
      </c>
    </row>
    <row r="566" spans="1:5" x14ac:dyDescent="0.15">
      <c r="A566" s="1">
        <v>1105</v>
      </c>
      <c r="B566" t="s">
        <v>1061</v>
      </c>
      <c r="C566" t="s">
        <v>1</v>
      </c>
      <c r="D566" t="s">
        <v>1102</v>
      </c>
      <c r="E566" t="s">
        <v>3</v>
      </c>
    </row>
    <row r="567" spans="1:5" x14ac:dyDescent="0.15">
      <c r="A567" s="1">
        <v>1070</v>
      </c>
      <c r="B567" t="s">
        <v>1061</v>
      </c>
      <c r="C567" t="s">
        <v>1</v>
      </c>
      <c r="D567" t="s">
        <v>1071</v>
      </c>
      <c r="E567" t="s">
        <v>3</v>
      </c>
    </row>
    <row r="568" spans="1:5" x14ac:dyDescent="0.15">
      <c r="A568" s="1">
        <v>643</v>
      </c>
      <c r="B568" t="s">
        <v>649</v>
      </c>
      <c r="C568" t="s">
        <v>1</v>
      </c>
      <c r="D568" t="s">
        <v>650</v>
      </c>
      <c r="E568" t="s">
        <v>3</v>
      </c>
    </row>
    <row r="569" spans="1:5" x14ac:dyDescent="0.15">
      <c r="A569" s="1">
        <v>11</v>
      </c>
      <c r="B569" t="s">
        <v>10</v>
      </c>
      <c r="C569" t="s">
        <v>1</v>
      </c>
      <c r="D569" t="s">
        <v>16</v>
      </c>
      <c r="E569" t="s">
        <v>3</v>
      </c>
    </row>
    <row r="570" spans="1:5" x14ac:dyDescent="0.15">
      <c r="A570" s="1">
        <v>44</v>
      </c>
      <c r="B570" t="s">
        <v>40</v>
      </c>
      <c r="C570" t="s">
        <v>1</v>
      </c>
      <c r="D570" t="s">
        <v>16</v>
      </c>
      <c r="E570" t="s">
        <v>3</v>
      </c>
    </row>
    <row r="571" spans="1:5" x14ac:dyDescent="0.15">
      <c r="A571" s="1">
        <v>12</v>
      </c>
      <c r="B571" t="s">
        <v>10</v>
      </c>
      <c r="C571" t="s">
        <v>1</v>
      </c>
      <c r="D571" t="s">
        <v>17</v>
      </c>
      <c r="E571" t="s">
        <v>3</v>
      </c>
    </row>
    <row r="572" spans="1:5" x14ac:dyDescent="0.15">
      <c r="A572" s="1">
        <v>45</v>
      </c>
      <c r="B572" t="s">
        <v>40</v>
      </c>
      <c r="C572" t="s">
        <v>1</v>
      </c>
      <c r="D572" t="s">
        <v>17</v>
      </c>
      <c r="E572" t="s">
        <v>3</v>
      </c>
    </row>
    <row r="573" spans="1:5" x14ac:dyDescent="0.15">
      <c r="A573" s="1">
        <v>2346</v>
      </c>
      <c r="B573" t="s">
        <v>2184</v>
      </c>
      <c r="C573" t="s">
        <v>1</v>
      </c>
      <c r="D573" t="s">
        <v>2191</v>
      </c>
      <c r="E573" t="s">
        <v>3</v>
      </c>
    </row>
    <row r="574" spans="1:5" x14ac:dyDescent="0.15">
      <c r="A574" s="1">
        <v>1724</v>
      </c>
      <c r="B574" t="s">
        <v>1669</v>
      </c>
      <c r="C574" t="s">
        <v>1</v>
      </c>
      <c r="D574" t="s">
        <v>1671</v>
      </c>
      <c r="E574" t="s">
        <v>3</v>
      </c>
    </row>
    <row r="575" spans="1:5" x14ac:dyDescent="0.15">
      <c r="A575" s="1">
        <v>1694</v>
      </c>
      <c r="B575" t="s">
        <v>1612</v>
      </c>
      <c r="C575" t="s">
        <v>1</v>
      </c>
      <c r="D575" t="s">
        <v>1649</v>
      </c>
      <c r="E575" t="s">
        <v>3</v>
      </c>
    </row>
    <row r="576" spans="1:5" x14ac:dyDescent="0.15">
      <c r="A576" s="1">
        <v>83</v>
      </c>
      <c r="B576" t="s">
        <v>89</v>
      </c>
      <c r="C576" t="s">
        <v>1</v>
      </c>
      <c r="D576" t="s">
        <v>94</v>
      </c>
      <c r="E576" t="s">
        <v>3</v>
      </c>
    </row>
    <row r="577" spans="1:5" x14ac:dyDescent="0.15">
      <c r="A577" s="1">
        <v>1403</v>
      </c>
      <c r="B577" t="s">
        <v>1397</v>
      </c>
      <c r="C577" t="s">
        <v>1</v>
      </c>
      <c r="D577" t="s">
        <v>94</v>
      </c>
      <c r="E577" t="s">
        <v>3</v>
      </c>
    </row>
    <row r="578" spans="1:5" x14ac:dyDescent="0.15">
      <c r="A578" s="1">
        <v>1443</v>
      </c>
      <c r="B578" t="s">
        <v>1414</v>
      </c>
      <c r="C578" t="s">
        <v>1</v>
      </c>
      <c r="D578" t="s">
        <v>1421</v>
      </c>
      <c r="E578" t="s">
        <v>3</v>
      </c>
    </row>
    <row r="579" spans="1:5" x14ac:dyDescent="0.15">
      <c r="A579" s="1">
        <v>466</v>
      </c>
      <c r="B579" t="s">
        <v>476</v>
      </c>
      <c r="C579" t="s">
        <v>1</v>
      </c>
      <c r="D579" t="s">
        <v>482</v>
      </c>
      <c r="E579" t="s">
        <v>3</v>
      </c>
    </row>
    <row r="580" spans="1:5" x14ac:dyDescent="0.15">
      <c r="A580" s="1">
        <v>1435</v>
      </c>
      <c r="B580" t="s">
        <v>1406</v>
      </c>
      <c r="C580" t="s">
        <v>1</v>
      </c>
      <c r="D580" t="s">
        <v>482</v>
      </c>
      <c r="E580" t="s">
        <v>3</v>
      </c>
    </row>
    <row r="581" spans="1:5" x14ac:dyDescent="0.15">
      <c r="A581" s="1">
        <v>1529</v>
      </c>
      <c r="B581" t="s">
        <v>1493</v>
      </c>
      <c r="C581" t="s">
        <v>1</v>
      </c>
      <c r="D581" t="s">
        <v>482</v>
      </c>
      <c r="E581" t="s">
        <v>3</v>
      </c>
    </row>
    <row r="582" spans="1:5" x14ac:dyDescent="0.15">
      <c r="A582" s="1">
        <v>1639</v>
      </c>
      <c r="B582" t="s">
        <v>1598</v>
      </c>
      <c r="C582" t="s">
        <v>1</v>
      </c>
      <c r="D582" t="s">
        <v>482</v>
      </c>
      <c r="E582" t="s">
        <v>3</v>
      </c>
    </row>
    <row r="583" spans="1:5" x14ac:dyDescent="0.15">
      <c r="A583" s="1">
        <v>2811</v>
      </c>
      <c r="B583" t="s">
        <v>2542</v>
      </c>
      <c r="C583" t="s">
        <v>1</v>
      </c>
      <c r="D583" t="s">
        <v>2549</v>
      </c>
      <c r="E583" t="s">
        <v>3</v>
      </c>
    </row>
    <row r="584" spans="1:5" x14ac:dyDescent="0.15">
      <c r="A584" s="1">
        <v>2006</v>
      </c>
      <c r="B584" t="s">
        <v>1900</v>
      </c>
      <c r="C584" t="s">
        <v>1</v>
      </c>
      <c r="D584" t="s">
        <v>1907</v>
      </c>
      <c r="E584" t="s">
        <v>3</v>
      </c>
    </row>
    <row r="585" spans="1:5" x14ac:dyDescent="0.15">
      <c r="A585" s="1">
        <v>1107</v>
      </c>
      <c r="B585" t="s">
        <v>1061</v>
      </c>
      <c r="C585" t="s">
        <v>1</v>
      </c>
      <c r="D585" t="s">
        <v>1104</v>
      </c>
      <c r="E585" t="s">
        <v>3</v>
      </c>
    </row>
    <row r="586" spans="1:5" x14ac:dyDescent="0.15">
      <c r="A586" s="1">
        <v>738</v>
      </c>
      <c r="B586" t="s">
        <v>736</v>
      </c>
      <c r="C586" t="s">
        <v>1</v>
      </c>
      <c r="D586" t="s">
        <v>738</v>
      </c>
      <c r="E586" t="s">
        <v>3</v>
      </c>
    </row>
    <row r="587" spans="1:5" x14ac:dyDescent="0.15">
      <c r="A587" s="1">
        <v>933</v>
      </c>
      <c r="B587" t="s">
        <v>918</v>
      </c>
      <c r="C587" t="s">
        <v>1</v>
      </c>
      <c r="D587" t="s">
        <v>926</v>
      </c>
      <c r="E587" t="s">
        <v>3</v>
      </c>
    </row>
    <row r="588" spans="1:5" x14ac:dyDescent="0.15">
      <c r="A588" s="1">
        <v>932</v>
      </c>
      <c r="B588" t="s">
        <v>918</v>
      </c>
      <c r="C588" t="s">
        <v>1</v>
      </c>
      <c r="D588" t="s">
        <v>925</v>
      </c>
      <c r="E588" t="s">
        <v>3</v>
      </c>
    </row>
    <row r="589" spans="1:5" x14ac:dyDescent="0.15">
      <c r="A589" s="1">
        <v>1211</v>
      </c>
      <c r="B589" t="s">
        <v>1224</v>
      </c>
      <c r="C589" t="s">
        <v>1</v>
      </c>
      <c r="D589" t="s">
        <v>1225</v>
      </c>
      <c r="E589" t="s">
        <v>3</v>
      </c>
    </row>
    <row r="590" spans="1:5" x14ac:dyDescent="0.15">
      <c r="A590" s="1">
        <v>2683</v>
      </c>
      <c r="B590" t="s">
        <v>2432</v>
      </c>
      <c r="C590" t="s">
        <v>1</v>
      </c>
      <c r="D590" t="s">
        <v>2433</v>
      </c>
      <c r="E590" t="s">
        <v>3</v>
      </c>
    </row>
    <row r="591" spans="1:5" x14ac:dyDescent="0.15">
      <c r="A591" s="1">
        <v>381</v>
      </c>
      <c r="B591" t="s">
        <v>397</v>
      </c>
      <c r="C591" t="s">
        <v>1</v>
      </c>
      <c r="D591" t="s">
        <v>398</v>
      </c>
      <c r="E591" t="s">
        <v>3</v>
      </c>
    </row>
    <row r="592" spans="1:5" x14ac:dyDescent="0.15">
      <c r="A592" s="1">
        <v>889</v>
      </c>
      <c r="B592" t="s">
        <v>886</v>
      </c>
      <c r="C592" t="s">
        <v>1</v>
      </c>
      <c r="D592" t="s">
        <v>894</v>
      </c>
      <c r="E592" t="s">
        <v>3</v>
      </c>
    </row>
    <row r="593" spans="1:5" x14ac:dyDescent="0.15">
      <c r="A593" s="1">
        <v>1043</v>
      </c>
      <c r="B593" t="s">
        <v>1031</v>
      </c>
      <c r="C593" t="s">
        <v>1</v>
      </c>
      <c r="D593" t="s">
        <v>1042</v>
      </c>
      <c r="E593" t="s">
        <v>3</v>
      </c>
    </row>
    <row r="594" spans="1:5" x14ac:dyDescent="0.15">
      <c r="A594" s="1">
        <v>501</v>
      </c>
      <c r="B594" t="s">
        <v>487</v>
      </c>
      <c r="C594" t="s">
        <v>1</v>
      </c>
      <c r="D594" t="s">
        <v>516</v>
      </c>
      <c r="E594" t="s">
        <v>3</v>
      </c>
    </row>
    <row r="595" spans="1:5" x14ac:dyDescent="0.15">
      <c r="A595" s="1">
        <v>912</v>
      </c>
      <c r="B595" t="s">
        <v>886</v>
      </c>
      <c r="C595" t="s">
        <v>1</v>
      </c>
      <c r="D595" t="s">
        <v>906</v>
      </c>
      <c r="E595" t="s">
        <v>3</v>
      </c>
    </row>
    <row r="596" spans="1:5" x14ac:dyDescent="0.15">
      <c r="A596" s="1">
        <v>2225</v>
      </c>
      <c r="B596" t="s">
        <v>2074</v>
      </c>
      <c r="C596" t="s">
        <v>1</v>
      </c>
      <c r="D596" t="s">
        <v>2104</v>
      </c>
      <c r="E596" t="s">
        <v>3</v>
      </c>
    </row>
    <row r="597" spans="1:5" x14ac:dyDescent="0.15">
      <c r="A597" s="1">
        <v>2030</v>
      </c>
      <c r="B597" t="s">
        <v>1921</v>
      </c>
      <c r="C597" t="s">
        <v>1</v>
      </c>
      <c r="D597" t="s">
        <v>1930</v>
      </c>
      <c r="E597" t="s">
        <v>3</v>
      </c>
    </row>
    <row r="598" spans="1:5" x14ac:dyDescent="0.15">
      <c r="A598" s="1">
        <v>2143</v>
      </c>
      <c r="B598" t="s">
        <v>2013</v>
      </c>
      <c r="C598" t="s">
        <v>1</v>
      </c>
      <c r="D598" t="s">
        <v>2032</v>
      </c>
      <c r="E598" t="s">
        <v>3</v>
      </c>
    </row>
    <row r="599" spans="1:5" x14ac:dyDescent="0.15">
      <c r="A599" s="1">
        <v>2144</v>
      </c>
      <c r="B599" t="s">
        <v>2013</v>
      </c>
      <c r="C599" t="s">
        <v>1</v>
      </c>
      <c r="D599" t="s">
        <v>2033</v>
      </c>
      <c r="E599" t="s">
        <v>3</v>
      </c>
    </row>
    <row r="600" spans="1:5" x14ac:dyDescent="0.15">
      <c r="A600" s="1">
        <v>1075</v>
      </c>
      <c r="B600" t="s">
        <v>1061</v>
      </c>
      <c r="C600" t="s">
        <v>1</v>
      </c>
      <c r="D600" t="s">
        <v>1076</v>
      </c>
      <c r="E600" t="s">
        <v>3</v>
      </c>
    </row>
    <row r="601" spans="1:5" x14ac:dyDescent="0.15">
      <c r="A601" s="1">
        <v>2151</v>
      </c>
      <c r="B601" t="s">
        <v>2013</v>
      </c>
      <c r="C601" t="s">
        <v>1</v>
      </c>
      <c r="D601" t="s">
        <v>2039</v>
      </c>
      <c r="E601" t="s">
        <v>3</v>
      </c>
    </row>
    <row r="602" spans="1:5" x14ac:dyDescent="0.15">
      <c r="A602" s="1">
        <v>99</v>
      </c>
      <c r="B602" t="s">
        <v>89</v>
      </c>
      <c r="C602" t="s">
        <v>1</v>
      </c>
      <c r="D602" t="s">
        <v>110</v>
      </c>
      <c r="E602" t="s">
        <v>3</v>
      </c>
    </row>
    <row r="603" spans="1:5" x14ac:dyDescent="0.15">
      <c r="A603" s="1">
        <v>1418</v>
      </c>
      <c r="B603" t="s">
        <v>1397</v>
      </c>
      <c r="C603" t="s">
        <v>1</v>
      </c>
      <c r="D603" t="s">
        <v>110</v>
      </c>
      <c r="E603" t="s">
        <v>3</v>
      </c>
    </row>
    <row r="604" spans="1:5" x14ac:dyDescent="0.15">
      <c r="A604" s="1">
        <v>2659</v>
      </c>
      <c r="B604" t="s">
        <v>2403</v>
      </c>
      <c r="C604" t="s">
        <v>1</v>
      </c>
      <c r="D604" t="s">
        <v>2408</v>
      </c>
      <c r="E604" t="s">
        <v>3</v>
      </c>
    </row>
    <row r="605" spans="1:5" x14ac:dyDescent="0.15">
      <c r="A605" s="1">
        <v>477</v>
      </c>
      <c r="B605" t="s">
        <v>487</v>
      </c>
      <c r="C605" t="s">
        <v>1</v>
      </c>
      <c r="D605" t="s">
        <v>493</v>
      </c>
      <c r="E605" t="s">
        <v>3</v>
      </c>
    </row>
    <row r="606" spans="1:5" x14ac:dyDescent="0.15">
      <c r="A606" s="1">
        <v>1086</v>
      </c>
      <c r="B606" t="s">
        <v>1061</v>
      </c>
      <c r="C606" t="s">
        <v>1</v>
      </c>
      <c r="D606" t="s">
        <v>1086</v>
      </c>
      <c r="E606" t="s">
        <v>3</v>
      </c>
    </row>
    <row r="607" spans="1:5" x14ac:dyDescent="0.15">
      <c r="A607" s="1">
        <v>2178</v>
      </c>
      <c r="B607" t="s">
        <v>2013</v>
      </c>
      <c r="C607" t="s">
        <v>1</v>
      </c>
      <c r="D607" t="s">
        <v>2064</v>
      </c>
      <c r="E607" t="s">
        <v>3</v>
      </c>
    </row>
    <row r="608" spans="1:5" x14ac:dyDescent="0.15">
      <c r="A608" s="1">
        <v>2180</v>
      </c>
      <c r="B608" t="s">
        <v>2013</v>
      </c>
      <c r="C608" t="s">
        <v>1</v>
      </c>
      <c r="D608" t="s">
        <v>2064</v>
      </c>
      <c r="E608" t="s">
        <v>3</v>
      </c>
    </row>
    <row r="609" spans="1:5" x14ac:dyDescent="0.15">
      <c r="A609" s="1">
        <v>2025</v>
      </c>
      <c r="B609" t="s">
        <v>1921</v>
      </c>
      <c r="C609" t="s">
        <v>1</v>
      </c>
      <c r="D609" t="s">
        <v>1925</v>
      </c>
      <c r="E609" t="s">
        <v>3</v>
      </c>
    </row>
    <row r="610" spans="1:5" x14ac:dyDescent="0.15">
      <c r="A610" s="1">
        <v>502</v>
      </c>
      <c r="B610" t="s">
        <v>487</v>
      </c>
      <c r="C610" t="s">
        <v>1</v>
      </c>
      <c r="D610" t="s">
        <v>517</v>
      </c>
      <c r="E610" t="s">
        <v>3</v>
      </c>
    </row>
    <row r="611" spans="1:5" x14ac:dyDescent="0.15">
      <c r="A611" s="1">
        <v>1014</v>
      </c>
      <c r="B611" t="s">
        <v>999</v>
      </c>
      <c r="C611" t="s">
        <v>1</v>
      </c>
      <c r="D611" t="s">
        <v>1011</v>
      </c>
      <c r="E611" t="s">
        <v>3</v>
      </c>
    </row>
    <row r="612" spans="1:5" x14ac:dyDescent="0.15">
      <c r="A612" s="1">
        <v>478</v>
      </c>
      <c r="B612" t="s">
        <v>487</v>
      </c>
      <c r="C612" t="s">
        <v>1</v>
      </c>
      <c r="D612" t="s">
        <v>494</v>
      </c>
      <c r="E612" t="s">
        <v>3</v>
      </c>
    </row>
    <row r="613" spans="1:5" x14ac:dyDescent="0.15">
      <c r="A613" s="1">
        <v>476</v>
      </c>
      <c r="B613" t="s">
        <v>487</v>
      </c>
      <c r="C613" t="s">
        <v>1</v>
      </c>
      <c r="D613" t="s">
        <v>492</v>
      </c>
      <c r="E613" t="s">
        <v>3</v>
      </c>
    </row>
    <row r="614" spans="1:5" x14ac:dyDescent="0.15">
      <c r="A614" s="1">
        <v>1158</v>
      </c>
      <c r="B614" t="s">
        <v>1166</v>
      </c>
      <c r="C614" t="s">
        <v>1</v>
      </c>
      <c r="D614" t="s">
        <v>1167</v>
      </c>
      <c r="E614" t="s">
        <v>3</v>
      </c>
    </row>
    <row r="615" spans="1:5" x14ac:dyDescent="0.15">
      <c r="A615" s="1">
        <v>1643</v>
      </c>
      <c r="B615" t="s">
        <v>1600</v>
      </c>
      <c r="C615" t="s">
        <v>1</v>
      </c>
      <c r="D615" t="s">
        <v>1604</v>
      </c>
      <c r="E615" t="s">
        <v>3</v>
      </c>
    </row>
    <row r="616" spans="1:5" x14ac:dyDescent="0.15">
      <c r="A616" s="1">
        <v>2228</v>
      </c>
      <c r="B616" t="s">
        <v>2105</v>
      </c>
      <c r="C616" t="s">
        <v>1</v>
      </c>
      <c r="D616" t="s">
        <v>2108</v>
      </c>
      <c r="E616" t="s">
        <v>3</v>
      </c>
    </row>
    <row r="617" spans="1:5" x14ac:dyDescent="0.15">
      <c r="A617" s="1">
        <v>2609</v>
      </c>
      <c r="B617" t="s">
        <v>2370</v>
      </c>
      <c r="C617" t="s">
        <v>1</v>
      </c>
      <c r="D617" t="s">
        <v>2377</v>
      </c>
      <c r="E617" t="s">
        <v>3</v>
      </c>
    </row>
    <row r="618" spans="1:5" x14ac:dyDescent="0.15">
      <c r="A618" s="1">
        <v>1817</v>
      </c>
      <c r="B618" t="s">
        <v>1676</v>
      </c>
      <c r="C618" t="s">
        <v>1</v>
      </c>
      <c r="D618" t="s">
        <v>1753</v>
      </c>
      <c r="E618" t="s">
        <v>3</v>
      </c>
    </row>
    <row r="619" spans="1:5" x14ac:dyDescent="0.15">
      <c r="A619" s="1">
        <v>2226</v>
      </c>
      <c r="B619" t="s">
        <v>2105</v>
      </c>
      <c r="C619" t="s">
        <v>1</v>
      </c>
      <c r="D619" t="s">
        <v>2106</v>
      </c>
      <c r="E619" t="s">
        <v>3</v>
      </c>
    </row>
    <row r="620" spans="1:5" x14ac:dyDescent="0.15">
      <c r="A620" s="1">
        <v>2229</v>
      </c>
      <c r="B620" t="s">
        <v>2105</v>
      </c>
      <c r="C620" t="s">
        <v>1</v>
      </c>
      <c r="D620" t="s">
        <v>2106</v>
      </c>
      <c r="E620" t="s">
        <v>3</v>
      </c>
    </row>
    <row r="621" spans="1:5" x14ac:dyDescent="0.15">
      <c r="A621" s="1">
        <v>1033</v>
      </c>
      <c r="B621" t="s">
        <v>1031</v>
      </c>
      <c r="C621" t="s">
        <v>1</v>
      </c>
      <c r="D621" t="s">
        <v>1032</v>
      </c>
      <c r="E621" t="s">
        <v>3</v>
      </c>
    </row>
    <row r="622" spans="1:5" x14ac:dyDescent="0.15">
      <c r="A622" s="1">
        <v>214</v>
      </c>
      <c r="B622" t="s">
        <v>179</v>
      </c>
      <c r="C622" t="s">
        <v>1</v>
      </c>
      <c r="D622" t="s">
        <v>225</v>
      </c>
      <c r="E622" t="s">
        <v>3</v>
      </c>
    </row>
    <row r="623" spans="1:5" x14ac:dyDescent="0.15">
      <c r="A623" s="1">
        <v>227</v>
      </c>
      <c r="B623" t="s">
        <v>179</v>
      </c>
      <c r="C623" t="s">
        <v>1</v>
      </c>
      <c r="D623" t="s">
        <v>225</v>
      </c>
      <c r="E623" t="s">
        <v>3</v>
      </c>
    </row>
    <row r="624" spans="1:5" x14ac:dyDescent="0.15">
      <c r="A624" s="1">
        <v>728</v>
      </c>
      <c r="B624" t="s">
        <v>700</v>
      </c>
      <c r="C624" t="s">
        <v>1</v>
      </c>
      <c r="D624" t="s">
        <v>225</v>
      </c>
      <c r="E624" t="s">
        <v>3</v>
      </c>
    </row>
    <row r="625" spans="1:5" x14ac:dyDescent="0.15">
      <c r="A625" s="1">
        <v>312</v>
      </c>
      <c r="B625" t="s">
        <v>324</v>
      </c>
      <c r="C625" t="s">
        <v>1</v>
      </c>
      <c r="D625" t="s">
        <v>325</v>
      </c>
      <c r="E625" t="s">
        <v>3</v>
      </c>
    </row>
    <row r="626" spans="1:5" x14ac:dyDescent="0.15">
      <c r="A626" s="1">
        <v>1359</v>
      </c>
      <c r="B626" t="s">
        <v>1351</v>
      </c>
      <c r="C626" t="s">
        <v>1</v>
      </c>
      <c r="D626" t="s">
        <v>1352</v>
      </c>
      <c r="E626" t="s">
        <v>3</v>
      </c>
    </row>
    <row r="627" spans="1:5" x14ac:dyDescent="0.15">
      <c r="A627" s="1">
        <v>1367</v>
      </c>
      <c r="B627" t="s">
        <v>1359</v>
      </c>
      <c r="C627" t="s">
        <v>1</v>
      </c>
      <c r="D627" t="s">
        <v>1362</v>
      </c>
      <c r="E627" t="s">
        <v>3</v>
      </c>
    </row>
    <row r="628" spans="1:5" x14ac:dyDescent="0.15">
      <c r="A628" s="1">
        <v>964</v>
      </c>
      <c r="B628" t="s">
        <v>955</v>
      </c>
      <c r="C628" t="s">
        <v>1</v>
      </c>
      <c r="D628" t="s">
        <v>958</v>
      </c>
      <c r="E628" t="s">
        <v>3</v>
      </c>
    </row>
    <row r="629" spans="1:5" x14ac:dyDescent="0.15">
      <c r="A629" s="1">
        <v>2091</v>
      </c>
      <c r="B629" t="s">
        <v>1950</v>
      </c>
      <c r="C629" t="s">
        <v>1</v>
      </c>
      <c r="D629" t="s">
        <v>1991</v>
      </c>
      <c r="E629" t="s">
        <v>3</v>
      </c>
    </row>
    <row r="630" spans="1:5" x14ac:dyDescent="0.15">
      <c r="A630" s="1">
        <v>2271</v>
      </c>
      <c r="B630" t="s">
        <v>2105</v>
      </c>
      <c r="C630" t="s">
        <v>1</v>
      </c>
      <c r="D630" t="s">
        <v>2135</v>
      </c>
      <c r="E630" t="s">
        <v>3</v>
      </c>
    </row>
    <row r="631" spans="1:5" x14ac:dyDescent="0.15">
      <c r="A631" s="1">
        <v>2691</v>
      </c>
      <c r="B631" t="s">
        <v>2439</v>
      </c>
      <c r="C631" t="s">
        <v>1</v>
      </c>
      <c r="D631" t="s">
        <v>2441</v>
      </c>
      <c r="E631" t="s">
        <v>3</v>
      </c>
    </row>
    <row r="632" spans="1:5" x14ac:dyDescent="0.15">
      <c r="A632" s="1">
        <v>1675</v>
      </c>
      <c r="B632" t="s">
        <v>1612</v>
      </c>
      <c r="C632" t="s">
        <v>1</v>
      </c>
      <c r="D632" t="s">
        <v>1634</v>
      </c>
      <c r="E632" t="s">
        <v>3</v>
      </c>
    </row>
    <row r="633" spans="1:5" x14ac:dyDescent="0.15">
      <c r="A633" s="1">
        <v>605</v>
      </c>
      <c r="B633" t="s">
        <v>606</v>
      </c>
      <c r="C633" t="s">
        <v>1</v>
      </c>
      <c r="D633" t="s">
        <v>612</v>
      </c>
      <c r="E633" t="s">
        <v>3</v>
      </c>
    </row>
    <row r="634" spans="1:5" x14ac:dyDescent="0.15">
      <c r="A634" s="1">
        <v>708</v>
      </c>
      <c r="B634" t="s">
        <v>700</v>
      </c>
      <c r="C634" t="s">
        <v>1</v>
      </c>
      <c r="D634" t="s">
        <v>715</v>
      </c>
      <c r="E634" t="s">
        <v>3</v>
      </c>
    </row>
    <row r="635" spans="1:5" x14ac:dyDescent="0.15">
      <c r="A635" s="1">
        <v>1942</v>
      </c>
      <c r="B635" t="s">
        <v>1840</v>
      </c>
      <c r="C635" t="s">
        <v>1</v>
      </c>
      <c r="D635" t="s">
        <v>1843</v>
      </c>
      <c r="E635" t="s">
        <v>3</v>
      </c>
    </row>
    <row r="636" spans="1:5" x14ac:dyDescent="0.15">
      <c r="A636" s="1">
        <v>1808</v>
      </c>
      <c r="B636" t="s">
        <v>1676</v>
      </c>
      <c r="C636" t="s">
        <v>1</v>
      </c>
      <c r="D636" t="s">
        <v>1747</v>
      </c>
      <c r="E636" t="s">
        <v>3</v>
      </c>
    </row>
    <row r="637" spans="1:5" x14ac:dyDescent="0.15">
      <c r="A637" s="1">
        <v>1809</v>
      </c>
      <c r="B637" t="s">
        <v>1676</v>
      </c>
      <c r="C637" t="s">
        <v>1</v>
      </c>
      <c r="D637" t="s">
        <v>1748</v>
      </c>
      <c r="E637" t="s">
        <v>3</v>
      </c>
    </row>
    <row r="638" spans="1:5" x14ac:dyDescent="0.15">
      <c r="A638" s="1">
        <v>2085</v>
      </c>
      <c r="B638" t="s">
        <v>1950</v>
      </c>
      <c r="C638" t="s">
        <v>1</v>
      </c>
      <c r="D638" t="s">
        <v>1986</v>
      </c>
      <c r="E638" t="s">
        <v>3</v>
      </c>
    </row>
    <row r="639" spans="1:5" x14ac:dyDescent="0.15">
      <c r="A639" s="1">
        <v>2250</v>
      </c>
      <c r="B639" t="s">
        <v>2105</v>
      </c>
      <c r="C639" t="s">
        <v>1</v>
      </c>
      <c r="D639" t="s">
        <v>2123</v>
      </c>
      <c r="E639" t="s">
        <v>3</v>
      </c>
    </row>
    <row r="640" spans="1:5" x14ac:dyDescent="0.15">
      <c r="A640" s="1">
        <v>2251</v>
      </c>
      <c r="B640" t="s">
        <v>2105</v>
      </c>
      <c r="C640" t="s">
        <v>1</v>
      </c>
      <c r="D640" t="s">
        <v>2124</v>
      </c>
      <c r="E640" t="s">
        <v>3</v>
      </c>
    </row>
    <row r="641" spans="1:5" x14ac:dyDescent="0.15">
      <c r="A641" s="1">
        <v>2396</v>
      </c>
      <c r="B641" t="s">
        <v>2218</v>
      </c>
      <c r="C641" t="s">
        <v>1</v>
      </c>
      <c r="D641" t="s">
        <v>2229</v>
      </c>
      <c r="E641" t="s">
        <v>3</v>
      </c>
    </row>
    <row r="642" spans="1:5" x14ac:dyDescent="0.15">
      <c r="A642" s="1">
        <v>2748</v>
      </c>
      <c r="B642" t="s">
        <v>2484</v>
      </c>
      <c r="C642" t="s">
        <v>1</v>
      </c>
      <c r="D642" t="s">
        <v>2499</v>
      </c>
      <c r="E642" t="s">
        <v>3</v>
      </c>
    </row>
    <row r="643" spans="1:5" x14ac:dyDescent="0.15">
      <c r="A643" s="1">
        <v>510</v>
      </c>
      <c r="B643" t="s">
        <v>487</v>
      </c>
      <c r="C643" t="s">
        <v>1</v>
      </c>
      <c r="D643" t="s">
        <v>525</v>
      </c>
      <c r="E643" t="s">
        <v>3</v>
      </c>
    </row>
    <row r="644" spans="1:5" x14ac:dyDescent="0.15">
      <c r="A644" s="1">
        <v>495</v>
      </c>
      <c r="B644" t="s">
        <v>487</v>
      </c>
      <c r="C644" t="s">
        <v>1</v>
      </c>
      <c r="D644" t="s">
        <v>510</v>
      </c>
      <c r="E644" t="s">
        <v>3</v>
      </c>
    </row>
    <row r="645" spans="1:5" x14ac:dyDescent="0.15">
      <c r="A645" s="1">
        <v>503</v>
      </c>
      <c r="B645" t="s">
        <v>487</v>
      </c>
      <c r="C645" t="s">
        <v>1</v>
      </c>
      <c r="D645" t="s">
        <v>518</v>
      </c>
      <c r="E645" t="s">
        <v>3</v>
      </c>
    </row>
    <row r="646" spans="1:5" x14ac:dyDescent="0.15">
      <c r="A646" s="1">
        <v>2628</v>
      </c>
      <c r="B646" t="s">
        <v>2370</v>
      </c>
      <c r="C646" t="s">
        <v>1</v>
      </c>
      <c r="D646" t="s">
        <v>2392</v>
      </c>
      <c r="E646" t="s">
        <v>3</v>
      </c>
    </row>
    <row r="647" spans="1:5" x14ac:dyDescent="0.15">
      <c r="A647" s="1">
        <v>2550</v>
      </c>
      <c r="B647" t="s">
        <v>2338</v>
      </c>
      <c r="C647" t="s">
        <v>1</v>
      </c>
      <c r="D647" t="s">
        <v>2342</v>
      </c>
      <c r="E647" t="s">
        <v>3</v>
      </c>
    </row>
    <row r="648" spans="1:5" x14ac:dyDescent="0.15">
      <c r="A648" s="1">
        <v>2551</v>
      </c>
      <c r="B648" t="s">
        <v>2338</v>
      </c>
      <c r="C648" t="s">
        <v>1</v>
      </c>
      <c r="D648" t="s">
        <v>2342</v>
      </c>
      <c r="E648" t="s">
        <v>3</v>
      </c>
    </row>
    <row r="649" spans="1:5" x14ac:dyDescent="0.15">
      <c r="A649" s="1">
        <v>2555</v>
      </c>
      <c r="B649" t="s">
        <v>2338</v>
      </c>
      <c r="C649" t="s">
        <v>1</v>
      </c>
      <c r="D649" t="s">
        <v>2342</v>
      </c>
      <c r="E649" t="s">
        <v>3</v>
      </c>
    </row>
    <row r="650" spans="1:5" x14ac:dyDescent="0.15">
      <c r="A650" s="1">
        <v>2557</v>
      </c>
      <c r="B650" t="s">
        <v>2338</v>
      </c>
      <c r="C650" t="s">
        <v>1</v>
      </c>
      <c r="D650" t="s">
        <v>2342</v>
      </c>
      <c r="E650" t="s">
        <v>3</v>
      </c>
    </row>
    <row r="651" spans="1:5" x14ac:dyDescent="0.15">
      <c r="A651" s="1">
        <v>2560</v>
      </c>
      <c r="B651" t="s">
        <v>2338</v>
      </c>
      <c r="C651" t="s">
        <v>1</v>
      </c>
      <c r="D651" t="s">
        <v>2342</v>
      </c>
      <c r="E651" t="s">
        <v>3</v>
      </c>
    </row>
    <row r="652" spans="1:5" x14ac:dyDescent="0.15">
      <c r="A652" s="1">
        <v>2561</v>
      </c>
      <c r="B652" t="s">
        <v>2338</v>
      </c>
      <c r="C652" t="s">
        <v>1</v>
      </c>
      <c r="D652" t="s">
        <v>2342</v>
      </c>
      <c r="E652" t="s">
        <v>3</v>
      </c>
    </row>
    <row r="653" spans="1:5" x14ac:dyDescent="0.15">
      <c r="A653" s="1">
        <v>2565</v>
      </c>
      <c r="B653" t="s">
        <v>2338</v>
      </c>
      <c r="C653" t="s">
        <v>1</v>
      </c>
      <c r="D653" t="s">
        <v>2342</v>
      </c>
      <c r="E653" t="s">
        <v>3</v>
      </c>
    </row>
    <row r="654" spans="1:5" x14ac:dyDescent="0.15">
      <c r="A654" s="1">
        <v>2556</v>
      </c>
      <c r="B654" t="s">
        <v>2338</v>
      </c>
      <c r="C654" t="s">
        <v>1</v>
      </c>
      <c r="D654" t="s">
        <v>2346</v>
      </c>
      <c r="E654" t="s">
        <v>3</v>
      </c>
    </row>
    <row r="655" spans="1:5" x14ac:dyDescent="0.15">
      <c r="A655" s="1">
        <v>2566</v>
      </c>
      <c r="B655" t="s">
        <v>2338</v>
      </c>
      <c r="C655" t="s">
        <v>1</v>
      </c>
      <c r="D655" t="s">
        <v>2346</v>
      </c>
      <c r="E655" t="s">
        <v>3</v>
      </c>
    </row>
    <row r="656" spans="1:5" x14ac:dyDescent="0.15">
      <c r="A656" s="1">
        <v>2033</v>
      </c>
      <c r="B656" t="s">
        <v>1921</v>
      </c>
      <c r="C656" t="s">
        <v>1</v>
      </c>
      <c r="D656" t="s">
        <v>1933</v>
      </c>
      <c r="E656" t="s">
        <v>3</v>
      </c>
    </row>
    <row r="657" spans="1:5" x14ac:dyDescent="0.15">
      <c r="A657" s="1">
        <v>143</v>
      </c>
      <c r="B657" t="s">
        <v>124</v>
      </c>
      <c r="C657" t="s">
        <v>1</v>
      </c>
      <c r="D657" t="s">
        <v>2557</v>
      </c>
      <c r="E657" t="s">
        <v>3</v>
      </c>
    </row>
    <row r="658" spans="1:5" x14ac:dyDescent="0.15">
      <c r="A658" s="1">
        <v>1849</v>
      </c>
      <c r="B658" t="s">
        <v>1676</v>
      </c>
      <c r="C658" t="s">
        <v>1</v>
      </c>
      <c r="D658" t="s">
        <v>1779</v>
      </c>
      <c r="E658" t="s">
        <v>3</v>
      </c>
    </row>
    <row r="659" spans="1:5" x14ac:dyDescent="0.15">
      <c r="A659" s="1">
        <v>1957</v>
      </c>
      <c r="B659" t="s">
        <v>1848</v>
      </c>
      <c r="C659" t="s">
        <v>1</v>
      </c>
      <c r="D659" t="s">
        <v>1854</v>
      </c>
      <c r="E659" t="s">
        <v>3</v>
      </c>
    </row>
    <row r="660" spans="1:5" x14ac:dyDescent="0.15">
      <c r="A660" s="1">
        <v>2309</v>
      </c>
      <c r="B660" t="s">
        <v>2105</v>
      </c>
      <c r="C660" t="s">
        <v>1</v>
      </c>
      <c r="D660" t="s">
        <v>2161</v>
      </c>
      <c r="E660" t="s">
        <v>3</v>
      </c>
    </row>
    <row r="661" spans="1:5" x14ac:dyDescent="0.15">
      <c r="A661" s="1">
        <v>2302</v>
      </c>
      <c r="B661" t="s">
        <v>2105</v>
      </c>
      <c r="C661" t="s">
        <v>1</v>
      </c>
      <c r="D661" t="s">
        <v>2154</v>
      </c>
      <c r="E661" t="s">
        <v>3</v>
      </c>
    </row>
    <row r="662" spans="1:5" x14ac:dyDescent="0.15">
      <c r="A662" s="1">
        <v>1519</v>
      </c>
      <c r="B662" t="s">
        <v>1485</v>
      </c>
      <c r="C662" t="s">
        <v>1</v>
      </c>
      <c r="D662" t="s">
        <v>1489</v>
      </c>
      <c r="E662" t="s">
        <v>3</v>
      </c>
    </row>
    <row r="663" spans="1:5" x14ac:dyDescent="0.15">
      <c r="A663" s="1">
        <v>2671</v>
      </c>
      <c r="B663" t="s">
        <v>2403</v>
      </c>
      <c r="C663" t="s">
        <v>1</v>
      </c>
      <c r="D663" t="s">
        <v>2418</v>
      </c>
      <c r="E663" t="s">
        <v>3</v>
      </c>
    </row>
    <row r="664" spans="1:5" x14ac:dyDescent="0.15">
      <c r="A664" s="1">
        <v>437</v>
      </c>
      <c r="B664" t="s">
        <v>425</v>
      </c>
      <c r="C664" t="s">
        <v>1</v>
      </c>
      <c r="D664" t="s">
        <v>452</v>
      </c>
      <c r="E664" t="s">
        <v>3</v>
      </c>
    </row>
    <row r="665" spans="1:5" x14ac:dyDescent="0.15">
      <c r="A665" s="1">
        <v>937</v>
      </c>
      <c r="B665" t="s">
        <v>918</v>
      </c>
      <c r="C665" t="s">
        <v>1</v>
      </c>
      <c r="D665" t="s">
        <v>930</v>
      </c>
      <c r="E665" t="s">
        <v>3</v>
      </c>
    </row>
    <row r="666" spans="1:5" x14ac:dyDescent="0.15">
      <c r="A666" s="1">
        <v>1178</v>
      </c>
      <c r="B666" t="s">
        <v>1186</v>
      </c>
      <c r="C666" t="s">
        <v>1</v>
      </c>
      <c r="D666" t="s">
        <v>1188</v>
      </c>
      <c r="E666" t="s">
        <v>3</v>
      </c>
    </row>
    <row r="667" spans="1:5" x14ac:dyDescent="0.15">
      <c r="A667" s="1">
        <v>1719</v>
      </c>
      <c r="B667" t="s">
        <v>1664</v>
      </c>
      <c r="C667" t="s">
        <v>1</v>
      </c>
      <c r="D667" t="s">
        <v>1665</v>
      </c>
      <c r="E667" t="s">
        <v>3</v>
      </c>
    </row>
    <row r="668" spans="1:5" x14ac:dyDescent="0.15">
      <c r="A668" s="1">
        <v>6</v>
      </c>
      <c r="B668" t="s">
        <v>10</v>
      </c>
      <c r="C668" t="s">
        <v>1</v>
      </c>
      <c r="D668" t="s">
        <v>11</v>
      </c>
      <c r="E668" t="s">
        <v>3</v>
      </c>
    </row>
    <row r="669" spans="1:5" x14ac:dyDescent="0.15">
      <c r="A669" s="1">
        <v>2035</v>
      </c>
      <c r="B669" t="s">
        <v>1934</v>
      </c>
      <c r="C669" t="s">
        <v>1</v>
      </c>
      <c r="D669" t="s">
        <v>1935</v>
      </c>
      <c r="E669" t="s">
        <v>3</v>
      </c>
    </row>
    <row r="670" spans="1:5" x14ac:dyDescent="0.15">
      <c r="A670" s="1">
        <v>745</v>
      </c>
      <c r="B670" t="s">
        <v>739</v>
      </c>
      <c r="C670" t="s">
        <v>1</v>
      </c>
      <c r="D670" t="s">
        <v>746</v>
      </c>
      <c r="E670" t="s">
        <v>3</v>
      </c>
    </row>
    <row r="671" spans="1:5" x14ac:dyDescent="0.15">
      <c r="A671" s="1">
        <v>2537</v>
      </c>
      <c r="B671" t="s">
        <v>2279</v>
      </c>
      <c r="C671" t="s">
        <v>1</v>
      </c>
      <c r="D671" t="s">
        <v>2333</v>
      </c>
      <c r="E671" t="s">
        <v>3</v>
      </c>
    </row>
    <row r="672" spans="1:5" x14ac:dyDescent="0.15">
      <c r="A672" s="1">
        <v>2540</v>
      </c>
      <c r="B672" t="s">
        <v>2279</v>
      </c>
      <c r="C672" t="s">
        <v>1</v>
      </c>
      <c r="D672" t="s">
        <v>2335</v>
      </c>
      <c r="E672" t="s">
        <v>3</v>
      </c>
    </row>
    <row r="673" spans="1:5" x14ac:dyDescent="0.15">
      <c r="A673" s="1">
        <v>2499</v>
      </c>
      <c r="B673" t="s">
        <v>2279</v>
      </c>
      <c r="C673" t="s">
        <v>1</v>
      </c>
      <c r="D673" t="s">
        <v>2308</v>
      </c>
      <c r="E673" t="s">
        <v>3</v>
      </c>
    </row>
    <row r="674" spans="1:5" x14ac:dyDescent="0.15">
      <c r="A674" s="1">
        <v>2491</v>
      </c>
      <c r="B674" t="s">
        <v>2279</v>
      </c>
      <c r="C674" t="s">
        <v>1</v>
      </c>
      <c r="D674" t="s">
        <v>2302</v>
      </c>
      <c r="E674" t="s">
        <v>3</v>
      </c>
    </row>
    <row r="675" spans="1:5" x14ac:dyDescent="0.15">
      <c r="A675" s="1">
        <v>2494</v>
      </c>
      <c r="B675" t="s">
        <v>2279</v>
      </c>
      <c r="C675" t="s">
        <v>1</v>
      </c>
      <c r="D675" t="s">
        <v>2304</v>
      </c>
      <c r="E675" t="s">
        <v>3</v>
      </c>
    </row>
    <row r="676" spans="1:5" x14ac:dyDescent="0.15">
      <c r="A676" s="1">
        <v>2496</v>
      </c>
      <c r="B676" t="s">
        <v>2279</v>
      </c>
      <c r="C676" t="s">
        <v>1</v>
      </c>
      <c r="D676" t="s">
        <v>2306</v>
      </c>
      <c r="E676" t="s">
        <v>3</v>
      </c>
    </row>
    <row r="677" spans="1:5" x14ac:dyDescent="0.15">
      <c r="A677" s="1">
        <v>2514</v>
      </c>
      <c r="B677" t="s">
        <v>2279</v>
      </c>
      <c r="C677" t="s">
        <v>1</v>
      </c>
      <c r="D677" t="s">
        <v>2317</v>
      </c>
      <c r="E677" t="s">
        <v>3</v>
      </c>
    </row>
    <row r="678" spans="1:5" x14ac:dyDescent="0.15">
      <c r="A678" s="1">
        <v>2518</v>
      </c>
      <c r="B678" t="s">
        <v>2279</v>
      </c>
      <c r="C678" t="s">
        <v>1</v>
      </c>
      <c r="D678" t="s">
        <v>2320</v>
      </c>
      <c r="E678" t="s">
        <v>3</v>
      </c>
    </row>
    <row r="679" spans="1:5" x14ac:dyDescent="0.15">
      <c r="A679" s="1">
        <v>2498</v>
      </c>
      <c r="B679" t="s">
        <v>2279</v>
      </c>
      <c r="C679" t="s">
        <v>1</v>
      </c>
      <c r="D679" t="s">
        <v>2307</v>
      </c>
      <c r="E679" t="s">
        <v>3</v>
      </c>
    </row>
    <row r="680" spans="1:5" x14ac:dyDescent="0.15">
      <c r="A680" s="1">
        <v>2530</v>
      </c>
      <c r="B680" t="s">
        <v>2279</v>
      </c>
      <c r="C680" t="s">
        <v>1</v>
      </c>
      <c r="D680" t="s">
        <v>2328</v>
      </c>
      <c r="E680" t="s">
        <v>3</v>
      </c>
    </row>
    <row r="681" spans="1:5" x14ac:dyDescent="0.15">
      <c r="A681" s="1">
        <v>2483</v>
      </c>
      <c r="B681" t="s">
        <v>2279</v>
      </c>
      <c r="C681" t="s">
        <v>1</v>
      </c>
      <c r="D681" t="s">
        <v>2295</v>
      </c>
      <c r="E681" t="s">
        <v>3</v>
      </c>
    </row>
    <row r="682" spans="1:5" x14ac:dyDescent="0.15">
      <c r="A682" s="1">
        <v>2489</v>
      </c>
      <c r="B682" t="s">
        <v>2279</v>
      </c>
      <c r="C682" t="s">
        <v>1</v>
      </c>
      <c r="D682" t="s">
        <v>2300</v>
      </c>
      <c r="E682" t="s">
        <v>3</v>
      </c>
    </row>
    <row r="683" spans="1:5" x14ac:dyDescent="0.15">
      <c r="A683" s="1">
        <v>2472</v>
      </c>
      <c r="B683" t="s">
        <v>2279</v>
      </c>
      <c r="C683" t="s">
        <v>1</v>
      </c>
      <c r="D683" t="s">
        <v>2287</v>
      </c>
      <c r="E683" t="s">
        <v>3</v>
      </c>
    </row>
    <row r="684" spans="1:5" x14ac:dyDescent="0.15">
      <c r="A684" s="1">
        <v>2487</v>
      </c>
      <c r="B684" t="s">
        <v>2279</v>
      </c>
      <c r="C684" t="s">
        <v>1</v>
      </c>
      <c r="D684" t="s">
        <v>2299</v>
      </c>
      <c r="E684" t="s">
        <v>3</v>
      </c>
    </row>
    <row r="685" spans="1:5" x14ac:dyDescent="0.15">
      <c r="A685" s="1">
        <v>2467</v>
      </c>
      <c r="B685" t="s">
        <v>2279</v>
      </c>
      <c r="C685" t="s">
        <v>1</v>
      </c>
      <c r="D685" t="s">
        <v>2282</v>
      </c>
      <c r="E685" t="s">
        <v>3</v>
      </c>
    </row>
    <row r="686" spans="1:5" x14ac:dyDescent="0.15">
      <c r="A686" s="1">
        <v>2485</v>
      </c>
      <c r="B686" t="s">
        <v>2279</v>
      </c>
      <c r="C686" t="s">
        <v>1</v>
      </c>
      <c r="D686" t="s">
        <v>2297</v>
      </c>
      <c r="E686" t="s">
        <v>3</v>
      </c>
    </row>
    <row r="687" spans="1:5" x14ac:dyDescent="0.15">
      <c r="A687" s="1">
        <v>2523</v>
      </c>
      <c r="B687" t="s">
        <v>2279</v>
      </c>
      <c r="C687" t="s">
        <v>1</v>
      </c>
      <c r="D687" t="s">
        <v>2324</v>
      </c>
      <c r="E687" t="s">
        <v>3</v>
      </c>
    </row>
    <row r="688" spans="1:5" x14ac:dyDescent="0.15">
      <c r="A688" s="1">
        <v>2505</v>
      </c>
      <c r="B688" t="s">
        <v>2279</v>
      </c>
      <c r="C688" t="s">
        <v>1</v>
      </c>
      <c r="D688" t="s">
        <v>2314</v>
      </c>
      <c r="E688" t="s">
        <v>3</v>
      </c>
    </row>
    <row r="689" spans="1:5" x14ac:dyDescent="0.15">
      <c r="A689" s="1">
        <v>2511</v>
      </c>
      <c r="B689" t="s">
        <v>2279</v>
      </c>
      <c r="C689" t="s">
        <v>1</v>
      </c>
      <c r="D689" t="s">
        <v>2314</v>
      </c>
      <c r="E689" t="s">
        <v>3</v>
      </c>
    </row>
    <row r="690" spans="1:5" x14ac:dyDescent="0.15">
      <c r="A690" s="1">
        <v>2420</v>
      </c>
      <c r="B690" t="s">
        <v>2245</v>
      </c>
      <c r="C690" t="s">
        <v>1</v>
      </c>
      <c r="D690" t="s">
        <v>2252</v>
      </c>
      <c r="E690" t="s">
        <v>3</v>
      </c>
    </row>
    <row r="691" spans="1:5" x14ac:dyDescent="0.15">
      <c r="A691" s="1">
        <v>2520</v>
      </c>
      <c r="B691" t="s">
        <v>2279</v>
      </c>
      <c r="C691" t="s">
        <v>1</v>
      </c>
      <c r="D691" t="s">
        <v>2321</v>
      </c>
      <c r="E691" t="s">
        <v>3</v>
      </c>
    </row>
    <row r="692" spans="1:5" x14ac:dyDescent="0.15">
      <c r="A692" s="1">
        <v>2522</v>
      </c>
      <c r="B692" t="s">
        <v>2279</v>
      </c>
      <c r="C692" t="s">
        <v>1</v>
      </c>
      <c r="D692" t="s">
        <v>2323</v>
      </c>
      <c r="E692" t="s">
        <v>3</v>
      </c>
    </row>
    <row r="693" spans="1:5" x14ac:dyDescent="0.15">
      <c r="A693" s="1">
        <v>2526</v>
      </c>
      <c r="B693" t="s">
        <v>2279</v>
      </c>
      <c r="C693" t="s">
        <v>1</v>
      </c>
      <c r="D693" t="s">
        <v>2323</v>
      </c>
      <c r="E693" t="s">
        <v>3</v>
      </c>
    </row>
    <row r="694" spans="1:5" x14ac:dyDescent="0.15">
      <c r="A694" s="1">
        <v>2534</v>
      </c>
      <c r="B694" t="s">
        <v>2279</v>
      </c>
      <c r="C694" t="s">
        <v>1</v>
      </c>
      <c r="D694" t="s">
        <v>2331</v>
      </c>
      <c r="E694" t="s">
        <v>3</v>
      </c>
    </row>
    <row r="695" spans="1:5" x14ac:dyDescent="0.15">
      <c r="A695" s="1">
        <v>2532</v>
      </c>
      <c r="B695" t="s">
        <v>2279</v>
      </c>
      <c r="C695" t="s">
        <v>1</v>
      </c>
      <c r="D695" t="s">
        <v>2329</v>
      </c>
      <c r="E695" t="s">
        <v>3</v>
      </c>
    </row>
    <row r="696" spans="1:5" x14ac:dyDescent="0.15">
      <c r="A696" s="1">
        <v>2438</v>
      </c>
      <c r="B696" t="s">
        <v>2245</v>
      </c>
      <c r="C696" t="s">
        <v>1</v>
      </c>
      <c r="D696" t="s">
        <v>2262</v>
      </c>
      <c r="E696" t="s">
        <v>3</v>
      </c>
    </row>
    <row r="697" spans="1:5" x14ac:dyDescent="0.15">
      <c r="A697" s="1">
        <v>2451</v>
      </c>
      <c r="B697" t="s">
        <v>2245</v>
      </c>
      <c r="C697" t="s">
        <v>1</v>
      </c>
      <c r="D697" t="s">
        <v>2266</v>
      </c>
      <c r="E697" t="s">
        <v>3</v>
      </c>
    </row>
    <row r="698" spans="1:5" x14ac:dyDescent="0.15">
      <c r="A698" s="1">
        <v>2444</v>
      </c>
      <c r="B698" t="s">
        <v>2245</v>
      </c>
      <c r="C698" t="s">
        <v>1</v>
      </c>
      <c r="D698" t="s">
        <v>2263</v>
      </c>
      <c r="E698" t="s">
        <v>3</v>
      </c>
    </row>
    <row r="699" spans="1:5" x14ac:dyDescent="0.15">
      <c r="A699" s="1">
        <v>2461</v>
      </c>
      <c r="B699" t="s">
        <v>2245</v>
      </c>
      <c r="C699" t="s">
        <v>1</v>
      </c>
      <c r="D699" t="s">
        <v>2274</v>
      </c>
      <c r="E699" t="s">
        <v>3</v>
      </c>
    </row>
    <row r="700" spans="1:5" x14ac:dyDescent="0.15">
      <c r="A700" s="1">
        <v>2431</v>
      </c>
      <c r="B700" t="s">
        <v>2245</v>
      </c>
      <c r="C700" t="s">
        <v>1</v>
      </c>
      <c r="D700" t="s">
        <v>2259</v>
      </c>
      <c r="E700" t="s">
        <v>3</v>
      </c>
    </row>
    <row r="701" spans="1:5" x14ac:dyDescent="0.15">
      <c r="A701" s="1">
        <v>2424</v>
      </c>
      <c r="B701" t="s">
        <v>2245</v>
      </c>
      <c r="C701" t="s">
        <v>1</v>
      </c>
      <c r="D701" t="s">
        <v>2255</v>
      </c>
      <c r="E701" t="s">
        <v>3</v>
      </c>
    </row>
    <row r="702" spans="1:5" x14ac:dyDescent="0.15">
      <c r="A702" s="1">
        <v>2502</v>
      </c>
      <c r="B702" t="s">
        <v>2279</v>
      </c>
      <c r="C702" t="s">
        <v>1</v>
      </c>
      <c r="D702" t="s">
        <v>2311</v>
      </c>
      <c r="E702" t="s">
        <v>3</v>
      </c>
    </row>
    <row r="703" spans="1:5" x14ac:dyDescent="0.15">
      <c r="A703" s="1">
        <v>2508</v>
      </c>
      <c r="B703" t="s">
        <v>2279</v>
      </c>
      <c r="C703" t="s">
        <v>1</v>
      </c>
      <c r="D703" t="s">
        <v>2311</v>
      </c>
      <c r="E703" t="s">
        <v>3</v>
      </c>
    </row>
    <row r="704" spans="1:5" x14ac:dyDescent="0.15">
      <c r="A704" s="1">
        <v>2536</v>
      </c>
      <c r="B704" t="s">
        <v>2279</v>
      </c>
      <c r="C704" t="s">
        <v>1</v>
      </c>
      <c r="D704" t="s">
        <v>2311</v>
      </c>
      <c r="E704" t="s">
        <v>3</v>
      </c>
    </row>
    <row r="705" spans="1:5" x14ac:dyDescent="0.15">
      <c r="A705" s="1">
        <v>2539</v>
      </c>
      <c r="B705" t="s">
        <v>2279</v>
      </c>
      <c r="C705" t="s">
        <v>1</v>
      </c>
      <c r="D705" t="s">
        <v>2311</v>
      </c>
      <c r="E705" t="s">
        <v>3</v>
      </c>
    </row>
    <row r="706" spans="1:5" x14ac:dyDescent="0.15">
      <c r="A706" s="1">
        <v>2475</v>
      </c>
      <c r="B706" t="s">
        <v>2279</v>
      </c>
      <c r="C706" t="s">
        <v>1</v>
      </c>
      <c r="D706" t="s">
        <v>2290</v>
      </c>
      <c r="E706" t="s">
        <v>3</v>
      </c>
    </row>
    <row r="707" spans="1:5" x14ac:dyDescent="0.15">
      <c r="A707" s="1">
        <v>2478</v>
      </c>
      <c r="B707" t="s">
        <v>2279</v>
      </c>
      <c r="C707" t="s">
        <v>1</v>
      </c>
      <c r="D707" t="s">
        <v>2290</v>
      </c>
      <c r="E707" t="s">
        <v>3</v>
      </c>
    </row>
    <row r="708" spans="1:5" x14ac:dyDescent="0.15">
      <c r="A708" s="1">
        <v>2481</v>
      </c>
      <c r="B708" t="s">
        <v>2279</v>
      </c>
      <c r="C708" t="s">
        <v>1</v>
      </c>
      <c r="D708" t="s">
        <v>2290</v>
      </c>
      <c r="E708" t="s">
        <v>3</v>
      </c>
    </row>
    <row r="709" spans="1:5" x14ac:dyDescent="0.15">
      <c r="A709" s="1">
        <v>2474</v>
      </c>
      <c r="B709" t="s">
        <v>2279</v>
      </c>
      <c r="C709" t="s">
        <v>1</v>
      </c>
      <c r="D709" t="s">
        <v>2289</v>
      </c>
      <c r="E709" t="s">
        <v>3</v>
      </c>
    </row>
    <row r="710" spans="1:5" x14ac:dyDescent="0.15">
      <c r="A710" s="1">
        <v>2477</v>
      </c>
      <c r="B710" t="s">
        <v>2279</v>
      </c>
      <c r="C710" t="s">
        <v>1</v>
      </c>
      <c r="D710" t="s">
        <v>2289</v>
      </c>
      <c r="E710" t="s">
        <v>3</v>
      </c>
    </row>
    <row r="711" spans="1:5" x14ac:dyDescent="0.15">
      <c r="A711" s="1">
        <v>2480</v>
      </c>
      <c r="B711" t="s">
        <v>2279</v>
      </c>
      <c r="C711" t="s">
        <v>1</v>
      </c>
      <c r="D711" t="s">
        <v>2293</v>
      </c>
      <c r="E711" t="s">
        <v>3</v>
      </c>
    </row>
    <row r="712" spans="1:5" x14ac:dyDescent="0.15">
      <c r="A712" s="1">
        <v>2471</v>
      </c>
      <c r="B712" t="s">
        <v>2279</v>
      </c>
      <c r="C712" t="s">
        <v>1</v>
      </c>
      <c r="D712" t="s">
        <v>2286</v>
      </c>
      <c r="E712" t="s">
        <v>3</v>
      </c>
    </row>
    <row r="713" spans="1:5" x14ac:dyDescent="0.15">
      <c r="A713" s="1">
        <v>2504</v>
      </c>
      <c r="B713" t="s">
        <v>2279</v>
      </c>
      <c r="C713" t="s">
        <v>1</v>
      </c>
      <c r="D713" t="s">
        <v>2313</v>
      </c>
      <c r="E713" t="s">
        <v>3</v>
      </c>
    </row>
    <row r="714" spans="1:5" x14ac:dyDescent="0.15">
      <c r="A714" s="1">
        <v>2510</v>
      </c>
      <c r="B714" t="s">
        <v>2279</v>
      </c>
      <c r="C714" t="s">
        <v>1</v>
      </c>
      <c r="D714" t="s">
        <v>2313</v>
      </c>
      <c r="E714" t="s">
        <v>3</v>
      </c>
    </row>
    <row r="715" spans="1:5" x14ac:dyDescent="0.15">
      <c r="A715" s="1">
        <v>2469</v>
      </c>
      <c r="B715" t="s">
        <v>2279</v>
      </c>
      <c r="C715" t="s">
        <v>1</v>
      </c>
      <c r="D715" t="s">
        <v>2284</v>
      </c>
      <c r="E715" t="s">
        <v>3</v>
      </c>
    </row>
    <row r="716" spans="1:5" x14ac:dyDescent="0.15">
      <c r="A716" s="1">
        <v>2466</v>
      </c>
      <c r="B716" t="s">
        <v>2279</v>
      </c>
      <c r="C716" t="s">
        <v>1</v>
      </c>
      <c r="D716" t="s">
        <v>2281</v>
      </c>
      <c r="E716" t="s">
        <v>3</v>
      </c>
    </row>
    <row r="717" spans="1:5" x14ac:dyDescent="0.15">
      <c r="A717" s="1">
        <v>2528</v>
      </c>
      <c r="B717" t="s">
        <v>2279</v>
      </c>
      <c r="C717" t="s">
        <v>1</v>
      </c>
      <c r="D717" t="s">
        <v>2327</v>
      </c>
      <c r="E717" t="s">
        <v>3</v>
      </c>
    </row>
    <row r="718" spans="1:5" x14ac:dyDescent="0.15">
      <c r="A718" s="1">
        <v>2810</v>
      </c>
      <c r="B718" t="s">
        <v>2542</v>
      </c>
      <c r="C718" t="s">
        <v>1</v>
      </c>
      <c r="D718" t="s">
        <v>2548</v>
      </c>
      <c r="E718" t="s">
        <v>3</v>
      </c>
    </row>
    <row r="719" spans="1:5" x14ac:dyDescent="0.15">
      <c r="A719" s="1">
        <v>2812</v>
      </c>
      <c r="B719" t="s">
        <v>2542</v>
      </c>
      <c r="C719" t="s">
        <v>1</v>
      </c>
      <c r="D719" t="s">
        <v>2548</v>
      </c>
      <c r="E719" t="s">
        <v>3</v>
      </c>
    </row>
    <row r="720" spans="1:5" x14ac:dyDescent="0.15">
      <c r="A720" s="1">
        <v>2813</v>
      </c>
      <c r="B720" t="s">
        <v>2542</v>
      </c>
      <c r="C720" t="s">
        <v>1</v>
      </c>
      <c r="D720" t="s">
        <v>2548</v>
      </c>
      <c r="E720" t="s">
        <v>3</v>
      </c>
    </row>
    <row r="721" spans="1:5" x14ac:dyDescent="0.15">
      <c r="A721" s="1">
        <v>91</v>
      </c>
      <c r="B721" t="s">
        <v>89</v>
      </c>
      <c r="C721" t="s">
        <v>1</v>
      </c>
      <c r="D721" t="s">
        <v>102</v>
      </c>
      <c r="E721" t="s">
        <v>3</v>
      </c>
    </row>
    <row r="722" spans="1:5" x14ac:dyDescent="0.15">
      <c r="A722" s="1">
        <v>787</v>
      </c>
      <c r="B722" t="s">
        <v>786</v>
      </c>
      <c r="C722" t="s">
        <v>1</v>
      </c>
      <c r="D722" t="s">
        <v>789</v>
      </c>
      <c r="E722" t="s">
        <v>3</v>
      </c>
    </row>
    <row r="723" spans="1:5" x14ac:dyDescent="0.15">
      <c r="A723" s="1">
        <v>2744</v>
      </c>
      <c r="B723" t="s">
        <v>2484</v>
      </c>
      <c r="C723" t="s">
        <v>1</v>
      </c>
      <c r="D723" t="s">
        <v>2495</v>
      </c>
      <c r="E723" t="s">
        <v>3</v>
      </c>
    </row>
    <row r="724" spans="1:5" x14ac:dyDescent="0.15">
      <c r="A724" s="1">
        <v>1210</v>
      </c>
      <c r="B724" t="s">
        <v>1221</v>
      </c>
      <c r="C724" t="s">
        <v>1</v>
      </c>
      <c r="D724" t="s">
        <v>1223</v>
      </c>
      <c r="E724" t="s">
        <v>3</v>
      </c>
    </row>
    <row r="725" spans="1:5" x14ac:dyDescent="0.15">
      <c r="A725" s="1">
        <v>1410</v>
      </c>
      <c r="B725" t="s">
        <v>1397</v>
      </c>
      <c r="C725" t="s">
        <v>1</v>
      </c>
      <c r="D725" t="s">
        <v>1399</v>
      </c>
      <c r="E725" t="s">
        <v>3</v>
      </c>
    </row>
    <row r="726" spans="1:5" x14ac:dyDescent="0.15">
      <c r="A726" s="1">
        <v>1017</v>
      </c>
      <c r="B726" t="s">
        <v>999</v>
      </c>
      <c r="C726" t="s">
        <v>1</v>
      </c>
      <c r="D726" t="s">
        <v>1014</v>
      </c>
      <c r="E726" t="s">
        <v>3</v>
      </c>
    </row>
    <row r="727" spans="1:5" x14ac:dyDescent="0.15">
      <c r="A727" s="1">
        <v>2721</v>
      </c>
      <c r="B727" t="s">
        <v>2469</v>
      </c>
      <c r="C727" t="s">
        <v>1</v>
      </c>
      <c r="D727" t="s">
        <v>2474</v>
      </c>
      <c r="E727" t="s">
        <v>3</v>
      </c>
    </row>
    <row r="728" spans="1:5" x14ac:dyDescent="0.15">
      <c r="A728" s="1">
        <v>2727</v>
      </c>
      <c r="B728" t="s">
        <v>2469</v>
      </c>
      <c r="C728" t="s">
        <v>1</v>
      </c>
      <c r="D728" t="s">
        <v>2474</v>
      </c>
      <c r="E728" t="s">
        <v>3</v>
      </c>
    </row>
    <row r="729" spans="1:5" x14ac:dyDescent="0.15">
      <c r="A729" s="1">
        <v>2730</v>
      </c>
      <c r="B729" t="s">
        <v>2469</v>
      </c>
      <c r="C729" t="s">
        <v>1</v>
      </c>
      <c r="D729" t="s">
        <v>2474</v>
      </c>
      <c r="E729" t="s">
        <v>3</v>
      </c>
    </row>
    <row r="730" spans="1:5" x14ac:dyDescent="0.15">
      <c r="A730" s="1">
        <v>2117</v>
      </c>
      <c r="B730" t="s">
        <v>2013</v>
      </c>
      <c r="C730" t="s">
        <v>1</v>
      </c>
      <c r="D730" t="s">
        <v>2016</v>
      </c>
      <c r="E730" t="s">
        <v>3</v>
      </c>
    </row>
    <row r="731" spans="1:5" x14ac:dyDescent="0.15">
      <c r="A731" s="1">
        <v>2120</v>
      </c>
      <c r="B731" t="s">
        <v>2013</v>
      </c>
      <c r="C731" t="s">
        <v>1</v>
      </c>
      <c r="D731" t="s">
        <v>2016</v>
      </c>
      <c r="E731" t="s">
        <v>3</v>
      </c>
    </row>
    <row r="732" spans="1:5" x14ac:dyDescent="0.15">
      <c r="A732" s="1">
        <v>2124</v>
      </c>
      <c r="B732" t="s">
        <v>2013</v>
      </c>
      <c r="C732" t="s">
        <v>1</v>
      </c>
      <c r="D732" t="s">
        <v>2016</v>
      </c>
      <c r="E732" t="s">
        <v>3</v>
      </c>
    </row>
    <row r="733" spans="1:5" x14ac:dyDescent="0.15">
      <c r="A733" s="1">
        <v>2127</v>
      </c>
      <c r="B733" t="s">
        <v>2013</v>
      </c>
      <c r="C733" t="s">
        <v>1</v>
      </c>
      <c r="D733" t="s">
        <v>2016</v>
      </c>
      <c r="E733" t="s">
        <v>3</v>
      </c>
    </row>
    <row r="734" spans="1:5" x14ac:dyDescent="0.15">
      <c r="A734" s="1">
        <v>2131</v>
      </c>
      <c r="B734" t="s">
        <v>2013</v>
      </c>
      <c r="C734" t="s">
        <v>1</v>
      </c>
      <c r="D734" t="s">
        <v>2016</v>
      </c>
      <c r="E734" t="s">
        <v>3</v>
      </c>
    </row>
    <row r="735" spans="1:5" x14ac:dyDescent="0.15">
      <c r="A735" s="1">
        <v>2719</v>
      </c>
      <c r="B735" t="s">
        <v>2469</v>
      </c>
      <c r="C735" t="s">
        <v>1</v>
      </c>
      <c r="D735" t="s">
        <v>2472</v>
      </c>
      <c r="E735" t="s">
        <v>3</v>
      </c>
    </row>
    <row r="736" spans="1:5" x14ac:dyDescent="0.15">
      <c r="A736" s="1">
        <v>2750</v>
      </c>
      <c r="B736" t="s">
        <v>2484</v>
      </c>
      <c r="C736" t="s">
        <v>1</v>
      </c>
      <c r="D736" t="s">
        <v>2501</v>
      </c>
      <c r="E736" t="s">
        <v>3</v>
      </c>
    </row>
    <row r="737" spans="1:5" x14ac:dyDescent="0.15">
      <c r="A737" s="1">
        <v>2723</v>
      </c>
      <c r="B737" t="s">
        <v>2469</v>
      </c>
      <c r="C737" t="s">
        <v>1</v>
      </c>
      <c r="D737" t="s">
        <v>2476</v>
      </c>
      <c r="E737" t="s">
        <v>3</v>
      </c>
    </row>
    <row r="738" spans="1:5" x14ac:dyDescent="0.15">
      <c r="A738" s="1">
        <v>2336</v>
      </c>
      <c r="B738" t="s">
        <v>2178</v>
      </c>
      <c r="C738" t="s">
        <v>1</v>
      </c>
      <c r="D738" t="s">
        <v>2181</v>
      </c>
      <c r="E738" t="s">
        <v>3</v>
      </c>
    </row>
    <row r="739" spans="1:5" x14ac:dyDescent="0.15">
      <c r="A739" s="1">
        <v>2165</v>
      </c>
      <c r="B739" t="s">
        <v>2013</v>
      </c>
      <c r="C739" t="s">
        <v>1</v>
      </c>
      <c r="D739" t="s">
        <v>2053</v>
      </c>
      <c r="E739" t="s">
        <v>3</v>
      </c>
    </row>
    <row r="740" spans="1:5" x14ac:dyDescent="0.15">
      <c r="A740" s="1">
        <v>1870</v>
      </c>
      <c r="B740" t="s">
        <v>1789</v>
      </c>
      <c r="C740" t="s">
        <v>1</v>
      </c>
      <c r="D740" t="s">
        <v>1800</v>
      </c>
      <c r="E740" t="s">
        <v>3</v>
      </c>
    </row>
    <row r="741" spans="1:5" x14ac:dyDescent="0.15">
      <c r="A741" s="1">
        <v>1875</v>
      </c>
      <c r="B741" t="s">
        <v>1789</v>
      </c>
      <c r="C741" t="s">
        <v>1</v>
      </c>
      <c r="D741" t="s">
        <v>1800</v>
      </c>
      <c r="E741" t="s">
        <v>3</v>
      </c>
    </row>
    <row r="742" spans="1:5" x14ac:dyDescent="0.15">
      <c r="A742" s="1">
        <v>1885</v>
      </c>
      <c r="B742" t="s">
        <v>1789</v>
      </c>
      <c r="C742" t="s">
        <v>1</v>
      </c>
      <c r="D742" t="s">
        <v>1800</v>
      </c>
      <c r="E742" t="s">
        <v>3</v>
      </c>
    </row>
    <row r="743" spans="1:5" x14ac:dyDescent="0.15">
      <c r="A743" s="1">
        <v>1895</v>
      </c>
      <c r="B743" t="s">
        <v>1789</v>
      </c>
      <c r="C743" t="s">
        <v>1</v>
      </c>
      <c r="D743" t="s">
        <v>1800</v>
      </c>
      <c r="E743" t="s">
        <v>3</v>
      </c>
    </row>
    <row r="744" spans="1:5" x14ac:dyDescent="0.15">
      <c r="A744" s="1">
        <v>1901</v>
      </c>
      <c r="B744" t="s">
        <v>1789</v>
      </c>
      <c r="C744" t="s">
        <v>1</v>
      </c>
      <c r="D744" t="s">
        <v>1800</v>
      </c>
      <c r="E744" t="s">
        <v>3</v>
      </c>
    </row>
    <row r="745" spans="1:5" x14ac:dyDescent="0.15">
      <c r="A745" s="1">
        <v>1907</v>
      </c>
      <c r="B745" t="s">
        <v>1789</v>
      </c>
      <c r="C745" t="s">
        <v>1</v>
      </c>
      <c r="D745" t="s">
        <v>1800</v>
      </c>
      <c r="E745" t="s">
        <v>3</v>
      </c>
    </row>
    <row r="746" spans="1:5" x14ac:dyDescent="0.15">
      <c r="A746" s="1">
        <v>1912</v>
      </c>
      <c r="B746" t="s">
        <v>1789</v>
      </c>
      <c r="C746" t="s">
        <v>1</v>
      </c>
      <c r="D746" t="s">
        <v>1800</v>
      </c>
      <c r="E746" t="s">
        <v>3</v>
      </c>
    </row>
    <row r="747" spans="1:5" x14ac:dyDescent="0.15">
      <c r="A747" s="1">
        <v>1917</v>
      </c>
      <c r="B747" t="s">
        <v>1789</v>
      </c>
      <c r="C747" t="s">
        <v>1</v>
      </c>
      <c r="D747" t="s">
        <v>1800</v>
      </c>
      <c r="E747" t="s">
        <v>3</v>
      </c>
    </row>
    <row r="748" spans="1:5" x14ac:dyDescent="0.15">
      <c r="A748" s="1">
        <v>2670</v>
      </c>
      <c r="B748" t="s">
        <v>2403</v>
      </c>
      <c r="C748" t="s">
        <v>1</v>
      </c>
      <c r="D748" t="s">
        <v>2417</v>
      </c>
      <c r="E748" t="s">
        <v>3</v>
      </c>
    </row>
    <row r="749" spans="1:5" x14ac:dyDescent="0.15">
      <c r="A749" s="1">
        <v>2794</v>
      </c>
      <c r="B749" t="s">
        <v>2533</v>
      </c>
      <c r="C749" t="s">
        <v>1</v>
      </c>
      <c r="D749" t="s">
        <v>2539</v>
      </c>
      <c r="E749" t="s">
        <v>3</v>
      </c>
    </row>
    <row r="750" spans="1:5" x14ac:dyDescent="0.15">
      <c r="A750" s="1">
        <v>1940</v>
      </c>
      <c r="B750" t="s">
        <v>1840</v>
      </c>
      <c r="C750" t="s">
        <v>1</v>
      </c>
      <c r="D750" t="s">
        <v>1841</v>
      </c>
      <c r="E750" t="s">
        <v>3</v>
      </c>
    </row>
    <row r="751" spans="1:5" x14ac:dyDescent="0.15">
      <c r="A751" s="1">
        <v>2160</v>
      </c>
      <c r="B751" t="s">
        <v>2013</v>
      </c>
      <c r="C751" t="s">
        <v>1</v>
      </c>
      <c r="D751" t="s">
        <v>2048</v>
      </c>
      <c r="E751" t="s">
        <v>3</v>
      </c>
    </row>
    <row r="752" spans="1:5" x14ac:dyDescent="0.15">
      <c r="A752" s="1">
        <v>1623</v>
      </c>
      <c r="B752" t="s">
        <v>1567</v>
      </c>
      <c r="C752" t="s">
        <v>1</v>
      </c>
      <c r="D752" t="s">
        <v>1579</v>
      </c>
      <c r="E752" t="s">
        <v>3</v>
      </c>
    </row>
    <row r="753" spans="1:5" x14ac:dyDescent="0.15">
      <c r="A753" s="1">
        <v>2122</v>
      </c>
      <c r="B753" t="s">
        <v>2013</v>
      </c>
      <c r="C753" t="s">
        <v>1</v>
      </c>
      <c r="D753" t="s">
        <v>2020</v>
      </c>
      <c r="E753" t="s">
        <v>3</v>
      </c>
    </row>
    <row r="754" spans="1:5" x14ac:dyDescent="0.15">
      <c r="A754" s="1">
        <v>575</v>
      </c>
      <c r="B754" t="s">
        <v>572</v>
      </c>
      <c r="C754" t="s">
        <v>1</v>
      </c>
      <c r="D754" t="s">
        <v>586</v>
      </c>
      <c r="E754" t="s">
        <v>3</v>
      </c>
    </row>
    <row r="755" spans="1:5" x14ac:dyDescent="0.15">
      <c r="A755" s="1">
        <v>842</v>
      </c>
      <c r="B755" t="s">
        <v>841</v>
      </c>
      <c r="C755" t="s">
        <v>1</v>
      </c>
      <c r="D755" t="s">
        <v>845</v>
      </c>
      <c r="E755" t="s">
        <v>3</v>
      </c>
    </row>
    <row r="756" spans="1:5" x14ac:dyDescent="0.15">
      <c r="A756" s="1">
        <v>2605</v>
      </c>
      <c r="B756" t="s">
        <v>2370</v>
      </c>
      <c r="C756" t="s">
        <v>1</v>
      </c>
      <c r="D756" t="s">
        <v>2373</v>
      </c>
      <c r="E756" t="s">
        <v>3</v>
      </c>
    </row>
    <row r="757" spans="1:5" x14ac:dyDescent="0.15">
      <c r="A757" s="1">
        <v>2233</v>
      </c>
      <c r="B757" t="s">
        <v>2105</v>
      </c>
      <c r="C757" t="s">
        <v>1</v>
      </c>
      <c r="D757" t="s">
        <v>2112</v>
      </c>
      <c r="E757" t="s">
        <v>3</v>
      </c>
    </row>
    <row r="758" spans="1:5" x14ac:dyDescent="0.15">
      <c r="A758" s="1">
        <v>2234</v>
      </c>
      <c r="B758" t="s">
        <v>2105</v>
      </c>
      <c r="C758" t="s">
        <v>1</v>
      </c>
      <c r="D758" t="s">
        <v>2113</v>
      </c>
      <c r="E758" t="s">
        <v>3</v>
      </c>
    </row>
    <row r="759" spans="1:5" x14ac:dyDescent="0.15">
      <c r="A759" s="1">
        <v>977</v>
      </c>
      <c r="B759" t="s">
        <v>964</v>
      </c>
      <c r="C759" t="s">
        <v>1</v>
      </c>
      <c r="D759" t="s">
        <v>973</v>
      </c>
      <c r="E759" t="s">
        <v>3</v>
      </c>
    </row>
    <row r="760" spans="1:5" x14ac:dyDescent="0.15">
      <c r="A760" s="1">
        <v>16</v>
      </c>
      <c r="B760" t="s">
        <v>21</v>
      </c>
      <c r="C760" t="s">
        <v>1</v>
      </c>
      <c r="D760" t="s">
        <v>23</v>
      </c>
      <c r="E760" t="s">
        <v>3</v>
      </c>
    </row>
    <row r="761" spans="1:5" x14ac:dyDescent="0.15">
      <c r="A761" s="1">
        <v>1452</v>
      </c>
      <c r="B761" t="s">
        <v>1414</v>
      </c>
      <c r="C761" t="s">
        <v>1</v>
      </c>
      <c r="D761" t="s">
        <v>1430</v>
      </c>
      <c r="E761" t="s">
        <v>3</v>
      </c>
    </row>
    <row r="762" spans="1:5" x14ac:dyDescent="0.15">
      <c r="A762" s="1">
        <v>873</v>
      </c>
      <c r="B762" t="s">
        <v>862</v>
      </c>
      <c r="C762" t="s">
        <v>1</v>
      </c>
      <c r="D762" t="s">
        <v>877</v>
      </c>
      <c r="E762" t="s">
        <v>3</v>
      </c>
    </row>
    <row r="763" spans="1:5" x14ac:dyDescent="0.15">
      <c r="A763" s="1">
        <v>874</v>
      </c>
      <c r="B763" t="s">
        <v>862</v>
      </c>
      <c r="C763" t="s">
        <v>1</v>
      </c>
      <c r="D763" t="s">
        <v>877</v>
      </c>
      <c r="E763" t="s">
        <v>3</v>
      </c>
    </row>
    <row r="764" spans="1:5" x14ac:dyDescent="0.15">
      <c r="A764" s="1">
        <v>875</v>
      </c>
      <c r="B764" t="s">
        <v>862</v>
      </c>
      <c r="C764" t="s">
        <v>1</v>
      </c>
      <c r="D764" t="s">
        <v>877</v>
      </c>
      <c r="E764" t="s">
        <v>3</v>
      </c>
    </row>
    <row r="765" spans="1:5" x14ac:dyDescent="0.15">
      <c r="A765" s="1">
        <v>1535</v>
      </c>
      <c r="B765" t="s">
        <v>1500</v>
      </c>
      <c r="C765" t="s">
        <v>1</v>
      </c>
      <c r="D765" t="s">
        <v>1505</v>
      </c>
      <c r="E765" t="s">
        <v>3</v>
      </c>
    </row>
    <row r="766" spans="1:5" x14ac:dyDescent="0.15">
      <c r="A766" s="1">
        <v>2414</v>
      </c>
      <c r="B766" t="s">
        <v>2245</v>
      </c>
      <c r="C766" t="s">
        <v>1</v>
      </c>
      <c r="D766" t="s">
        <v>2246</v>
      </c>
      <c r="E766" t="s">
        <v>3</v>
      </c>
    </row>
    <row r="767" spans="1:5" x14ac:dyDescent="0.15">
      <c r="A767" s="1">
        <v>2156</v>
      </c>
      <c r="B767" t="s">
        <v>2013</v>
      </c>
      <c r="C767" t="s">
        <v>1</v>
      </c>
      <c r="D767" t="s">
        <v>2044</v>
      </c>
      <c r="E767" t="s">
        <v>3</v>
      </c>
    </row>
    <row r="768" spans="1:5" x14ac:dyDescent="0.15">
      <c r="A768" s="1">
        <v>2328</v>
      </c>
      <c r="B768" t="s">
        <v>2172</v>
      </c>
      <c r="C768" t="s">
        <v>1</v>
      </c>
      <c r="D768" t="s">
        <v>2044</v>
      </c>
      <c r="E768" t="s">
        <v>3</v>
      </c>
    </row>
    <row r="769" spans="1:5" x14ac:dyDescent="0.15">
      <c r="A769" s="1">
        <v>1507</v>
      </c>
      <c r="B769" t="s">
        <v>1450</v>
      </c>
      <c r="C769" t="s">
        <v>1</v>
      </c>
      <c r="D769" t="s">
        <v>1477</v>
      </c>
      <c r="E769" t="s">
        <v>3</v>
      </c>
    </row>
    <row r="770" spans="1:5" x14ac:dyDescent="0.15">
      <c r="A770" s="1">
        <v>2623</v>
      </c>
      <c r="B770" t="s">
        <v>2370</v>
      </c>
      <c r="C770" t="s">
        <v>1</v>
      </c>
      <c r="D770" t="s">
        <v>2388</v>
      </c>
      <c r="E770" t="s">
        <v>3</v>
      </c>
    </row>
    <row r="771" spans="1:5" x14ac:dyDescent="0.15">
      <c r="A771" s="1">
        <v>1848</v>
      </c>
      <c r="B771" t="s">
        <v>1676</v>
      </c>
      <c r="C771" t="s">
        <v>1</v>
      </c>
      <c r="D771" t="s">
        <v>1778</v>
      </c>
      <c r="E771" t="s">
        <v>3</v>
      </c>
    </row>
    <row r="772" spans="1:5" x14ac:dyDescent="0.15">
      <c r="A772" s="1">
        <v>1752</v>
      </c>
      <c r="B772" t="s">
        <v>1676</v>
      </c>
      <c r="C772" t="s">
        <v>1</v>
      </c>
      <c r="D772" t="s">
        <v>1701</v>
      </c>
      <c r="E772" t="s">
        <v>3</v>
      </c>
    </row>
    <row r="773" spans="1:5" x14ac:dyDescent="0.15">
      <c r="A773" s="1">
        <v>942</v>
      </c>
      <c r="B773" t="s">
        <v>918</v>
      </c>
      <c r="C773" t="s">
        <v>1</v>
      </c>
      <c r="D773" t="s">
        <v>935</v>
      </c>
      <c r="E773" t="s">
        <v>3</v>
      </c>
    </row>
    <row r="774" spans="1:5" x14ac:dyDescent="0.15">
      <c r="A774" s="1">
        <v>1447</v>
      </c>
      <c r="B774" t="s">
        <v>1414</v>
      </c>
      <c r="C774" t="s">
        <v>1</v>
      </c>
      <c r="D774" t="s">
        <v>1425</v>
      </c>
      <c r="E774" t="s">
        <v>3</v>
      </c>
    </row>
    <row r="775" spans="1:5" x14ac:dyDescent="0.15">
      <c r="A775" s="1">
        <v>1454</v>
      </c>
      <c r="B775" t="s">
        <v>1414</v>
      </c>
      <c r="C775" t="s">
        <v>1</v>
      </c>
      <c r="D775" t="s">
        <v>1425</v>
      </c>
      <c r="E775" t="s">
        <v>3</v>
      </c>
    </row>
    <row r="776" spans="1:5" x14ac:dyDescent="0.15">
      <c r="A776" s="1">
        <v>714</v>
      </c>
      <c r="B776" t="s">
        <v>700</v>
      </c>
      <c r="C776" t="s">
        <v>1</v>
      </c>
      <c r="D776" t="s">
        <v>721</v>
      </c>
      <c r="E776" t="s">
        <v>3</v>
      </c>
    </row>
    <row r="777" spans="1:5" x14ac:dyDescent="0.15">
      <c r="A777" s="1">
        <v>725</v>
      </c>
      <c r="B777" t="s">
        <v>700</v>
      </c>
      <c r="C777" t="s">
        <v>1</v>
      </c>
      <c r="D777" t="s">
        <v>729</v>
      </c>
      <c r="E777" t="s">
        <v>3</v>
      </c>
    </row>
    <row r="778" spans="1:5" x14ac:dyDescent="0.15">
      <c r="A778" s="1">
        <v>730</v>
      </c>
      <c r="B778" t="s">
        <v>700</v>
      </c>
      <c r="C778" t="s">
        <v>1</v>
      </c>
      <c r="D778" t="s">
        <v>733</v>
      </c>
      <c r="E778" t="s">
        <v>3</v>
      </c>
    </row>
    <row r="779" spans="1:5" x14ac:dyDescent="0.15">
      <c r="A779" s="1">
        <v>1504</v>
      </c>
      <c r="B779" t="s">
        <v>1450</v>
      </c>
      <c r="C779" t="s">
        <v>1</v>
      </c>
      <c r="D779" t="s">
        <v>1474</v>
      </c>
      <c r="E779" t="s">
        <v>3</v>
      </c>
    </row>
    <row r="780" spans="1:5" x14ac:dyDescent="0.15">
      <c r="A780" s="1">
        <v>938</v>
      </c>
      <c r="B780" t="s">
        <v>918</v>
      </c>
      <c r="C780" t="s">
        <v>1</v>
      </c>
      <c r="D780" t="s">
        <v>931</v>
      </c>
      <c r="E780" t="s">
        <v>3</v>
      </c>
    </row>
    <row r="781" spans="1:5" x14ac:dyDescent="0.15">
      <c r="A781" s="1">
        <v>698</v>
      </c>
      <c r="B781" t="s">
        <v>700</v>
      </c>
      <c r="C781" t="s">
        <v>1</v>
      </c>
      <c r="D781" t="s">
        <v>705</v>
      </c>
      <c r="E781" t="s">
        <v>3</v>
      </c>
    </row>
    <row r="782" spans="1:5" x14ac:dyDescent="0.15">
      <c r="A782" s="1">
        <v>703</v>
      </c>
      <c r="B782" t="s">
        <v>700</v>
      </c>
      <c r="C782" t="s">
        <v>1</v>
      </c>
      <c r="D782" t="s">
        <v>710</v>
      </c>
      <c r="E782" t="s">
        <v>3</v>
      </c>
    </row>
    <row r="783" spans="1:5" x14ac:dyDescent="0.15">
      <c r="A783" s="1">
        <v>96</v>
      </c>
      <c r="B783" t="s">
        <v>89</v>
      </c>
      <c r="C783" t="s">
        <v>1</v>
      </c>
      <c r="D783" t="s">
        <v>107</v>
      </c>
      <c r="E783" t="s">
        <v>3</v>
      </c>
    </row>
    <row r="784" spans="1:5" x14ac:dyDescent="0.15">
      <c r="A784" s="1">
        <v>542</v>
      </c>
      <c r="B784" t="s">
        <v>487</v>
      </c>
      <c r="C784" t="s">
        <v>1</v>
      </c>
      <c r="D784" t="s">
        <v>556</v>
      </c>
      <c r="E784" t="s">
        <v>3</v>
      </c>
    </row>
    <row r="785" spans="1:5" x14ac:dyDescent="0.15">
      <c r="A785" s="1">
        <v>2643</v>
      </c>
      <c r="B785" t="s">
        <v>2370</v>
      </c>
      <c r="C785" t="s">
        <v>1</v>
      </c>
      <c r="D785" t="s">
        <v>2400</v>
      </c>
      <c r="E785" t="s">
        <v>3</v>
      </c>
    </row>
    <row r="786" spans="1:5" x14ac:dyDescent="0.15">
      <c r="A786" s="1">
        <v>580</v>
      </c>
      <c r="B786" t="s">
        <v>572</v>
      </c>
      <c r="C786" t="s">
        <v>1</v>
      </c>
      <c r="D786" t="s">
        <v>591</v>
      </c>
      <c r="E786" t="s">
        <v>3</v>
      </c>
    </row>
    <row r="787" spans="1:5" x14ac:dyDescent="0.15">
      <c r="A787" s="1">
        <v>232</v>
      </c>
      <c r="B787" t="s">
        <v>179</v>
      </c>
      <c r="C787" t="s">
        <v>1</v>
      </c>
      <c r="D787" t="s">
        <v>242</v>
      </c>
      <c r="E787" t="s">
        <v>3</v>
      </c>
    </row>
    <row r="788" spans="1:5" x14ac:dyDescent="0.15">
      <c r="A788" s="1">
        <v>581</v>
      </c>
      <c r="B788" t="s">
        <v>572</v>
      </c>
      <c r="C788" t="s">
        <v>1</v>
      </c>
      <c r="D788" t="s">
        <v>592</v>
      </c>
      <c r="E788" t="s">
        <v>3</v>
      </c>
    </row>
    <row r="789" spans="1:5" x14ac:dyDescent="0.15">
      <c r="A789" s="1">
        <v>1688</v>
      </c>
      <c r="B789" t="s">
        <v>1612</v>
      </c>
      <c r="C789" t="s">
        <v>1</v>
      </c>
      <c r="D789" t="s">
        <v>1644</v>
      </c>
      <c r="E789" t="s">
        <v>3</v>
      </c>
    </row>
    <row r="790" spans="1:5" x14ac:dyDescent="0.15">
      <c r="A790" s="1">
        <v>1672</v>
      </c>
      <c r="B790" t="s">
        <v>1612</v>
      </c>
      <c r="C790" t="s">
        <v>1</v>
      </c>
      <c r="D790" t="s">
        <v>1631</v>
      </c>
      <c r="E790" t="s">
        <v>3</v>
      </c>
    </row>
    <row r="791" spans="1:5" x14ac:dyDescent="0.15">
      <c r="A791" s="1">
        <v>1378</v>
      </c>
      <c r="B791" t="s">
        <v>1359</v>
      </c>
      <c r="C791" t="s">
        <v>1</v>
      </c>
      <c r="D791" t="s">
        <v>1373</v>
      </c>
      <c r="E791" t="s">
        <v>3</v>
      </c>
    </row>
    <row r="792" spans="1:5" x14ac:dyDescent="0.15">
      <c r="A792" s="1">
        <v>171</v>
      </c>
      <c r="B792" t="s">
        <v>179</v>
      </c>
      <c r="C792" t="s">
        <v>1</v>
      </c>
      <c r="D792" t="s">
        <v>182</v>
      </c>
      <c r="E792" t="s">
        <v>3</v>
      </c>
    </row>
    <row r="793" spans="1:5" x14ac:dyDescent="0.15">
      <c r="A793" s="1">
        <v>504</v>
      </c>
      <c r="B793" t="s">
        <v>487</v>
      </c>
      <c r="C793" t="s">
        <v>1</v>
      </c>
      <c r="D793" t="s">
        <v>519</v>
      </c>
      <c r="E793" t="s">
        <v>3</v>
      </c>
    </row>
    <row r="794" spans="1:5" x14ac:dyDescent="0.15">
      <c r="A794" s="1">
        <v>603</v>
      </c>
      <c r="B794" t="s">
        <v>606</v>
      </c>
      <c r="C794" t="s">
        <v>1</v>
      </c>
      <c r="D794" t="s">
        <v>610</v>
      </c>
      <c r="E794" t="s">
        <v>3</v>
      </c>
    </row>
    <row r="795" spans="1:5" x14ac:dyDescent="0.15">
      <c r="A795" s="1">
        <v>2588</v>
      </c>
      <c r="B795" t="s">
        <v>2358</v>
      </c>
      <c r="C795" t="s">
        <v>1</v>
      </c>
      <c r="D795" t="s">
        <v>2359</v>
      </c>
      <c r="E795" t="s">
        <v>3</v>
      </c>
    </row>
    <row r="796" spans="1:5" x14ac:dyDescent="0.15">
      <c r="A796" s="1">
        <v>1695</v>
      </c>
      <c r="B796" t="s">
        <v>1612</v>
      </c>
      <c r="C796" t="s">
        <v>1</v>
      </c>
      <c r="D796" t="s">
        <v>1650</v>
      </c>
      <c r="E796" t="s">
        <v>3</v>
      </c>
    </row>
    <row r="797" spans="1:5" x14ac:dyDescent="0.15">
      <c r="A797" s="1">
        <v>340</v>
      </c>
      <c r="B797" t="s">
        <v>350</v>
      </c>
      <c r="C797" t="s">
        <v>1</v>
      </c>
      <c r="D797" t="s">
        <v>352</v>
      </c>
      <c r="E797" t="s">
        <v>3</v>
      </c>
    </row>
    <row r="798" spans="1:5" x14ac:dyDescent="0.15">
      <c r="A798" s="1">
        <v>194</v>
      </c>
      <c r="B798" t="s">
        <v>179</v>
      </c>
      <c r="C798" t="s">
        <v>1</v>
      </c>
      <c r="D798" t="s">
        <v>205</v>
      </c>
      <c r="E798" t="s">
        <v>3</v>
      </c>
    </row>
    <row r="799" spans="1:5" x14ac:dyDescent="0.15">
      <c r="A799" s="1">
        <v>193</v>
      </c>
      <c r="B799" t="s">
        <v>179</v>
      </c>
      <c r="C799" t="s">
        <v>1</v>
      </c>
      <c r="D799" t="s">
        <v>204</v>
      </c>
      <c r="E799" t="s">
        <v>3</v>
      </c>
    </row>
    <row r="800" spans="1:5" x14ac:dyDescent="0.15">
      <c r="A800" s="1">
        <v>771</v>
      </c>
      <c r="B800" t="s">
        <v>768</v>
      </c>
      <c r="C800" t="s">
        <v>1</v>
      </c>
      <c r="D800" t="s">
        <v>771</v>
      </c>
      <c r="E800" t="s">
        <v>3</v>
      </c>
    </row>
    <row r="801" spans="1:5" x14ac:dyDescent="0.15">
      <c r="A801" s="1">
        <v>434</v>
      </c>
      <c r="B801" t="s">
        <v>425</v>
      </c>
      <c r="C801" t="s">
        <v>1</v>
      </c>
      <c r="D801" t="s">
        <v>449</v>
      </c>
      <c r="E801" t="s">
        <v>3</v>
      </c>
    </row>
    <row r="802" spans="1:5" x14ac:dyDescent="0.15">
      <c r="A802" s="1">
        <v>479</v>
      </c>
      <c r="B802" t="s">
        <v>487</v>
      </c>
      <c r="C802" t="s">
        <v>1</v>
      </c>
      <c r="D802" t="s">
        <v>495</v>
      </c>
      <c r="E802" t="s">
        <v>3</v>
      </c>
    </row>
    <row r="803" spans="1:5" x14ac:dyDescent="0.15">
      <c r="A803" s="1">
        <v>350</v>
      </c>
      <c r="B803" t="s">
        <v>363</v>
      </c>
      <c r="C803" t="s">
        <v>1</v>
      </c>
      <c r="D803" t="s">
        <v>364</v>
      </c>
      <c r="E803" t="s">
        <v>3</v>
      </c>
    </row>
    <row r="804" spans="1:5" x14ac:dyDescent="0.15">
      <c r="A804" s="1">
        <v>111</v>
      </c>
      <c r="B804" t="s">
        <v>89</v>
      </c>
      <c r="C804" t="s">
        <v>1</v>
      </c>
      <c r="D804" t="s">
        <v>122</v>
      </c>
      <c r="E804" t="s">
        <v>3</v>
      </c>
    </row>
    <row r="805" spans="1:5" x14ac:dyDescent="0.15">
      <c r="A805" s="1">
        <v>1429</v>
      </c>
      <c r="B805" t="s">
        <v>1406</v>
      </c>
      <c r="C805" t="s">
        <v>1</v>
      </c>
      <c r="D805" t="s">
        <v>1409</v>
      </c>
      <c r="E805" t="s">
        <v>3</v>
      </c>
    </row>
    <row r="806" spans="1:5" x14ac:dyDescent="0.15">
      <c r="A806" s="1">
        <v>140</v>
      </c>
      <c r="B806" t="s">
        <v>124</v>
      </c>
      <c r="C806" t="s">
        <v>1</v>
      </c>
      <c r="D806" t="s">
        <v>151</v>
      </c>
      <c r="E806" t="s">
        <v>3</v>
      </c>
    </row>
    <row r="807" spans="1:5" x14ac:dyDescent="0.15">
      <c r="A807" s="1">
        <v>1072</v>
      </c>
      <c r="B807" t="s">
        <v>1061</v>
      </c>
      <c r="C807" t="s">
        <v>1</v>
      </c>
      <c r="D807" t="s">
        <v>1073</v>
      </c>
      <c r="E807" t="s">
        <v>3</v>
      </c>
    </row>
    <row r="808" spans="1:5" x14ac:dyDescent="0.15">
      <c r="A808" s="1">
        <v>2048</v>
      </c>
      <c r="B808" t="s">
        <v>1950</v>
      </c>
      <c r="C808" t="s">
        <v>1</v>
      </c>
      <c r="D808" t="s">
        <v>1951</v>
      </c>
      <c r="E808" t="s">
        <v>3</v>
      </c>
    </row>
    <row r="809" spans="1:5" x14ac:dyDescent="0.15">
      <c r="A809" s="1">
        <v>1257</v>
      </c>
      <c r="B809" t="s">
        <v>1261</v>
      </c>
      <c r="C809" t="s">
        <v>1</v>
      </c>
      <c r="D809" t="s">
        <v>1272</v>
      </c>
      <c r="E809" t="s">
        <v>3</v>
      </c>
    </row>
    <row r="810" spans="1:5" x14ac:dyDescent="0.15">
      <c r="A810" s="1">
        <v>1297</v>
      </c>
      <c r="B810" t="s">
        <v>1306</v>
      </c>
      <c r="C810" t="s">
        <v>1</v>
      </c>
      <c r="D810" t="s">
        <v>1272</v>
      </c>
      <c r="E810" t="s">
        <v>3</v>
      </c>
    </row>
    <row r="811" spans="1:5" x14ac:dyDescent="0.15">
      <c r="A811" s="1">
        <v>1298</v>
      </c>
      <c r="B811" t="s">
        <v>1306</v>
      </c>
      <c r="C811" t="s">
        <v>1</v>
      </c>
      <c r="D811" t="s">
        <v>1272</v>
      </c>
      <c r="E811" t="s">
        <v>3</v>
      </c>
    </row>
    <row r="812" spans="1:5" x14ac:dyDescent="0.15">
      <c r="A812" s="1">
        <v>1299</v>
      </c>
      <c r="B812" t="s">
        <v>1306</v>
      </c>
      <c r="C812" t="s">
        <v>1</v>
      </c>
      <c r="D812" t="s">
        <v>1272</v>
      </c>
      <c r="E812" t="s">
        <v>3</v>
      </c>
    </row>
    <row r="813" spans="1:5" x14ac:dyDescent="0.15">
      <c r="A813" s="1">
        <v>1329</v>
      </c>
      <c r="B813" t="s">
        <v>1328</v>
      </c>
      <c r="C813" t="s">
        <v>1</v>
      </c>
      <c r="D813" t="s">
        <v>1329</v>
      </c>
      <c r="E813" t="s">
        <v>3</v>
      </c>
    </row>
    <row r="814" spans="1:5" x14ac:dyDescent="0.15">
      <c r="A814" s="1">
        <v>2000</v>
      </c>
      <c r="B814" t="s">
        <v>1900</v>
      </c>
      <c r="C814" t="s">
        <v>1</v>
      </c>
      <c r="D814" t="s">
        <v>1901</v>
      </c>
      <c r="E814" t="s">
        <v>3</v>
      </c>
    </row>
    <row r="815" spans="1:5" x14ac:dyDescent="0.15">
      <c r="A815" s="1">
        <v>2047</v>
      </c>
      <c r="B815" t="s">
        <v>1949</v>
      </c>
      <c r="C815" t="s">
        <v>1</v>
      </c>
      <c r="D815" t="s">
        <v>1901</v>
      </c>
      <c r="E815" t="s">
        <v>3</v>
      </c>
    </row>
    <row r="816" spans="1:5" x14ac:dyDescent="0.15">
      <c r="A816" s="1">
        <v>2599</v>
      </c>
      <c r="B816" t="s">
        <v>2369</v>
      </c>
      <c r="C816" t="s">
        <v>1</v>
      </c>
      <c r="D816" t="s">
        <v>1901</v>
      </c>
      <c r="E816" t="s">
        <v>3</v>
      </c>
    </row>
    <row r="817" spans="1:5" x14ac:dyDescent="0.15">
      <c r="A817" s="1">
        <v>2652</v>
      </c>
      <c r="B817" t="s">
        <v>2403</v>
      </c>
      <c r="C817" t="s">
        <v>1</v>
      </c>
      <c r="D817" t="s">
        <v>1901</v>
      </c>
      <c r="E817" t="s">
        <v>3</v>
      </c>
    </row>
    <row r="818" spans="1:5" x14ac:dyDescent="0.15">
      <c r="A818" s="1">
        <v>2571</v>
      </c>
      <c r="B818" t="s">
        <v>2351</v>
      </c>
      <c r="C818" t="s">
        <v>1</v>
      </c>
      <c r="D818" t="s">
        <v>2352</v>
      </c>
      <c r="E818" t="s">
        <v>3</v>
      </c>
    </row>
    <row r="819" spans="1:5" x14ac:dyDescent="0.15">
      <c r="A819" s="1">
        <v>1728</v>
      </c>
      <c r="B819" t="s">
        <v>1676</v>
      </c>
      <c r="C819" t="s">
        <v>1</v>
      </c>
      <c r="D819" t="s">
        <v>1677</v>
      </c>
      <c r="E819" t="s">
        <v>3</v>
      </c>
    </row>
    <row r="820" spans="1:5" x14ac:dyDescent="0.15">
      <c r="A820" s="1">
        <v>2020</v>
      </c>
      <c r="B820" t="s">
        <v>1921</v>
      </c>
      <c r="C820" t="s">
        <v>1</v>
      </c>
      <c r="D820" t="s">
        <v>1677</v>
      </c>
      <c r="E820" t="s">
        <v>3</v>
      </c>
    </row>
    <row r="821" spans="1:5" x14ac:dyDescent="0.15">
      <c r="A821" s="1">
        <v>2113</v>
      </c>
      <c r="B821" t="s">
        <v>2013</v>
      </c>
      <c r="C821" t="s">
        <v>1</v>
      </c>
      <c r="D821" t="s">
        <v>1677</v>
      </c>
      <c r="E821" t="s">
        <v>3</v>
      </c>
    </row>
    <row r="822" spans="1:5" x14ac:dyDescent="0.15">
      <c r="A822" s="1">
        <v>2193</v>
      </c>
      <c r="B822" t="s">
        <v>2074</v>
      </c>
      <c r="C822" t="s">
        <v>1</v>
      </c>
      <c r="D822" t="s">
        <v>1677</v>
      </c>
      <c r="E822" t="s">
        <v>3</v>
      </c>
    </row>
    <row r="823" spans="1:5" x14ac:dyDescent="0.15">
      <c r="A823" s="1">
        <v>2321</v>
      </c>
      <c r="B823" t="s">
        <v>2171</v>
      </c>
      <c r="C823" t="s">
        <v>1</v>
      </c>
      <c r="D823" t="s">
        <v>1677</v>
      </c>
      <c r="E823" t="s">
        <v>3</v>
      </c>
    </row>
    <row r="824" spans="1:5" x14ac:dyDescent="0.15">
      <c r="A824" s="1">
        <v>2322</v>
      </c>
      <c r="B824" t="s">
        <v>2172</v>
      </c>
      <c r="C824" t="s">
        <v>1</v>
      </c>
      <c r="D824" t="s">
        <v>1677</v>
      </c>
      <c r="E824" t="s">
        <v>3</v>
      </c>
    </row>
    <row r="825" spans="1:5" x14ac:dyDescent="0.15">
      <c r="A825" s="1">
        <v>2339</v>
      </c>
      <c r="B825" t="s">
        <v>2184</v>
      </c>
      <c r="C825" t="s">
        <v>1</v>
      </c>
      <c r="D825" t="s">
        <v>1677</v>
      </c>
      <c r="E825" t="s">
        <v>3</v>
      </c>
    </row>
    <row r="826" spans="1:5" x14ac:dyDescent="0.15">
      <c r="A826" s="1">
        <v>2365</v>
      </c>
      <c r="B826" t="s">
        <v>2205</v>
      </c>
      <c r="C826" t="s">
        <v>1</v>
      </c>
      <c r="D826" t="s">
        <v>1677</v>
      </c>
      <c r="E826" t="s">
        <v>3</v>
      </c>
    </row>
    <row r="827" spans="1:5" x14ac:dyDescent="0.15">
      <c r="A827" s="1">
        <v>2783</v>
      </c>
      <c r="B827" t="s">
        <v>2533</v>
      </c>
      <c r="C827" t="s">
        <v>1</v>
      </c>
      <c r="D827" t="s">
        <v>1677</v>
      </c>
      <c r="E827" t="s">
        <v>3</v>
      </c>
    </row>
    <row r="828" spans="1:5" x14ac:dyDescent="0.15">
      <c r="A828" s="1">
        <v>2800</v>
      </c>
      <c r="B828" t="s">
        <v>2542</v>
      </c>
      <c r="C828" t="s">
        <v>1</v>
      </c>
      <c r="D828" t="s">
        <v>1677</v>
      </c>
      <c r="E828" t="s">
        <v>3</v>
      </c>
    </row>
    <row r="829" spans="1:5" x14ac:dyDescent="0.15">
      <c r="A829" s="1">
        <v>13</v>
      </c>
      <c r="B829" t="s">
        <v>10</v>
      </c>
      <c r="C829" t="s">
        <v>1</v>
      </c>
      <c r="D829" t="s">
        <v>18</v>
      </c>
      <c r="E829" t="s">
        <v>3</v>
      </c>
    </row>
    <row r="830" spans="1:5" x14ac:dyDescent="0.15">
      <c r="A830" s="1">
        <v>5</v>
      </c>
      <c r="B830" t="s">
        <v>6</v>
      </c>
      <c r="C830" t="s">
        <v>1</v>
      </c>
      <c r="D830" t="s">
        <v>9</v>
      </c>
      <c r="E830" t="s">
        <v>3</v>
      </c>
    </row>
    <row r="831" spans="1:5" x14ac:dyDescent="0.15">
      <c r="A831" s="1">
        <v>324</v>
      </c>
      <c r="B831" t="s">
        <v>324</v>
      </c>
      <c r="C831" t="s">
        <v>1</v>
      </c>
      <c r="D831" t="s">
        <v>337</v>
      </c>
      <c r="E831" t="s">
        <v>3</v>
      </c>
    </row>
    <row r="832" spans="1:5" x14ac:dyDescent="0.15">
      <c r="A832" s="1">
        <v>1509</v>
      </c>
      <c r="B832" t="s">
        <v>1450</v>
      </c>
      <c r="C832" t="s">
        <v>1</v>
      </c>
      <c r="D832" t="s">
        <v>1479</v>
      </c>
      <c r="E832" t="s">
        <v>3</v>
      </c>
    </row>
    <row r="833" spans="1:5" x14ac:dyDescent="0.15">
      <c r="A833" s="1">
        <v>1303</v>
      </c>
      <c r="B833" t="s">
        <v>1307</v>
      </c>
      <c r="C833" t="s">
        <v>1</v>
      </c>
      <c r="D833" t="s">
        <v>1311</v>
      </c>
      <c r="E833" t="s">
        <v>3</v>
      </c>
    </row>
    <row r="834" spans="1:5" x14ac:dyDescent="0.15">
      <c r="A834" s="1">
        <v>139</v>
      </c>
      <c r="B834" t="s">
        <v>124</v>
      </c>
      <c r="C834" t="s">
        <v>1</v>
      </c>
      <c r="D834" t="s">
        <v>150</v>
      </c>
      <c r="E834" t="s">
        <v>3</v>
      </c>
    </row>
    <row r="835" spans="1:5" x14ac:dyDescent="0.15">
      <c r="A835" s="1">
        <v>1437</v>
      </c>
      <c r="B835" t="s">
        <v>1414</v>
      </c>
      <c r="C835" t="s">
        <v>1</v>
      </c>
      <c r="D835" t="s">
        <v>1415</v>
      </c>
      <c r="E835" t="s">
        <v>3</v>
      </c>
    </row>
    <row r="836" spans="1:5" x14ac:dyDescent="0.15">
      <c r="A836" s="1">
        <v>1614</v>
      </c>
      <c r="B836" t="s">
        <v>1567</v>
      </c>
      <c r="C836" t="s">
        <v>1</v>
      </c>
      <c r="D836" t="s">
        <v>1572</v>
      </c>
      <c r="E836" t="s">
        <v>3</v>
      </c>
    </row>
    <row r="837" spans="1:5" x14ac:dyDescent="0.15">
      <c r="A837" s="1">
        <v>1663</v>
      </c>
      <c r="B837" t="s">
        <v>1612</v>
      </c>
      <c r="C837" t="s">
        <v>1</v>
      </c>
      <c r="D837" t="s">
        <v>1622</v>
      </c>
      <c r="E837" t="s">
        <v>3</v>
      </c>
    </row>
    <row r="838" spans="1:5" x14ac:dyDescent="0.15">
      <c r="A838" s="1">
        <v>299</v>
      </c>
      <c r="B838" t="s">
        <v>307</v>
      </c>
      <c r="C838" t="s">
        <v>1</v>
      </c>
      <c r="D838" t="s">
        <v>312</v>
      </c>
      <c r="E838" t="s">
        <v>3</v>
      </c>
    </row>
    <row r="839" spans="1:5" x14ac:dyDescent="0.15">
      <c r="A839" s="1">
        <v>743</v>
      </c>
      <c r="B839" t="s">
        <v>739</v>
      </c>
      <c r="C839" t="s">
        <v>1</v>
      </c>
      <c r="D839" t="s">
        <v>744</v>
      </c>
      <c r="E839" t="s">
        <v>3</v>
      </c>
    </row>
    <row r="840" spans="1:5" x14ac:dyDescent="0.15">
      <c r="A840" s="1">
        <v>543</v>
      </c>
      <c r="B840" t="s">
        <v>487</v>
      </c>
      <c r="C840" t="s">
        <v>1</v>
      </c>
      <c r="D840" t="s">
        <v>557</v>
      </c>
      <c r="E840" t="s">
        <v>3</v>
      </c>
    </row>
    <row r="841" spans="1:5" x14ac:dyDescent="0.15">
      <c r="A841" s="1">
        <v>742</v>
      </c>
      <c r="B841" t="s">
        <v>739</v>
      </c>
      <c r="C841" t="s">
        <v>1</v>
      </c>
      <c r="D841" t="s">
        <v>743</v>
      </c>
      <c r="E841" t="s">
        <v>3</v>
      </c>
    </row>
    <row r="842" spans="1:5" x14ac:dyDescent="0.15">
      <c r="A842" s="1">
        <v>867</v>
      </c>
      <c r="B842" t="s">
        <v>862</v>
      </c>
      <c r="C842" t="s">
        <v>1</v>
      </c>
      <c r="D842" t="s">
        <v>873</v>
      </c>
      <c r="E842" t="s">
        <v>3</v>
      </c>
    </row>
    <row r="843" spans="1:5" x14ac:dyDescent="0.15">
      <c r="A843" s="1">
        <v>2388</v>
      </c>
      <c r="B843" t="s">
        <v>2218</v>
      </c>
      <c r="C843" t="s">
        <v>1</v>
      </c>
      <c r="D843" t="s">
        <v>2223</v>
      </c>
      <c r="E843" t="s">
        <v>3</v>
      </c>
    </row>
    <row r="844" spans="1:5" x14ac:dyDescent="0.15">
      <c r="A844" s="1">
        <v>420</v>
      </c>
      <c r="B844" t="s">
        <v>425</v>
      </c>
      <c r="C844" t="s">
        <v>1</v>
      </c>
      <c r="D844" t="s">
        <v>435</v>
      </c>
      <c r="E844" t="s">
        <v>3</v>
      </c>
    </row>
    <row r="845" spans="1:5" x14ac:dyDescent="0.15">
      <c r="A845" s="1">
        <v>421</v>
      </c>
      <c r="B845" t="s">
        <v>425</v>
      </c>
      <c r="C845" t="s">
        <v>1</v>
      </c>
      <c r="D845" t="s">
        <v>436</v>
      </c>
      <c r="E845" t="s">
        <v>3</v>
      </c>
    </row>
    <row r="846" spans="1:5" x14ac:dyDescent="0.15">
      <c r="A846" s="1">
        <v>1250</v>
      </c>
      <c r="B846" t="s">
        <v>1261</v>
      </c>
      <c r="C846" t="s">
        <v>1</v>
      </c>
      <c r="D846" t="s">
        <v>1265</v>
      </c>
      <c r="E846" t="s">
        <v>3</v>
      </c>
    </row>
    <row r="847" spans="1:5" x14ac:dyDescent="0.15">
      <c r="A847" s="1">
        <v>2737</v>
      </c>
      <c r="B847" t="s">
        <v>2484</v>
      </c>
      <c r="C847" t="s">
        <v>1</v>
      </c>
      <c r="D847" t="s">
        <v>2488</v>
      </c>
      <c r="E847" t="s">
        <v>3</v>
      </c>
    </row>
    <row r="848" spans="1:5" x14ac:dyDescent="0.15">
      <c r="A848" s="1">
        <v>2739</v>
      </c>
      <c r="B848" t="s">
        <v>2484</v>
      </c>
      <c r="C848" t="s">
        <v>1</v>
      </c>
      <c r="D848" t="s">
        <v>2490</v>
      </c>
      <c r="E848" t="s">
        <v>3</v>
      </c>
    </row>
    <row r="849" spans="1:5" x14ac:dyDescent="0.15">
      <c r="A849" s="1">
        <v>844</v>
      </c>
      <c r="B849" t="s">
        <v>841</v>
      </c>
      <c r="C849" t="s">
        <v>1</v>
      </c>
      <c r="D849" t="s">
        <v>847</v>
      </c>
      <c r="E849" t="s">
        <v>3</v>
      </c>
    </row>
    <row r="850" spans="1:5" x14ac:dyDescent="0.15">
      <c r="A850" s="1">
        <v>795</v>
      </c>
      <c r="B850" t="s">
        <v>786</v>
      </c>
      <c r="C850" t="s">
        <v>1</v>
      </c>
      <c r="D850" t="s">
        <v>797</v>
      </c>
      <c r="E850" t="s">
        <v>3</v>
      </c>
    </row>
    <row r="851" spans="1:5" x14ac:dyDescent="0.15">
      <c r="A851" s="1">
        <v>1563</v>
      </c>
      <c r="B851" t="s">
        <v>1522</v>
      </c>
      <c r="C851" t="s">
        <v>1</v>
      </c>
      <c r="D851" t="s">
        <v>1528</v>
      </c>
      <c r="E851" t="s">
        <v>3</v>
      </c>
    </row>
    <row r="852" spans="1:5" x14ac:dyDescent="0.15">
      <c r="A852" s="1">
        <v>1568</v>
      </c>
      <c r="B852" t="s">
        <v>1522</v>
      </c>
      <c r="C852" t="s">
        <v>1</v>
      </c>
      <c r="D852" t="s">
        <v>1528</v>
      </c>
      <c r="E852" t="s">
        <v>3</v>
      </c>
    </row>
    <row r="853" spans="1:5" x14ac:dyDescent="0.15">
      <c r="A853" s="1">
        <v>1573</v>
      </c>
      <c r="B853" t="s">
        <v>1522</v>
      </c>
      <c r="C853" t="s">
        <v>1</v>
      </c>
      <c r="D853" t="s">
        <v>1528</v>
      </c>
      <c r="E853" t="s">
        <v>3</v>
      </c>
    </row>
    <row r="854" spans="1:5" x14ac:dyDescent="0.15">
      <c r="A854" s="1">
        <v>1578</v>
      </c>
      <c r="B854" t="s">
        <v>1522</v>
      </c>
      <c r="C854" t="s">
        <v>1</v>
      </c>
      <c r="D854" t="s">
        <v>1528</v>
      </c>
      <c r="E854" t="s">
        <v>3</v>
      </c>
    </row>
    <row r="855" spans="1:5" x14ac:dyDescent="0.15">
      <c r="A855" s="1">
        <v>1589</v>
      </c>
      <c r="B855" t="s">
        <v>1522</v>
      </c>
      <c r="C855" t="s">
        <v>1</v>
      </c>
      <c r="D855" t="s">
        <v>1545</v>
      </c>
      <c r="E855" t="s">
        <v>3</v>
      </c>
    </row>
    <row r="856" spans="1:5" x14ac:dyDescent="0.15">
      <c r="A856" s="1">
        <v>1585</v>
      </c>
      <c r="B856" t="s">
        <v>1522</v>
      </c>
      <c r="C856" t="s">
        <v>1</v>
      </c>
      <c r="D856" t="s">
        <v>1541</v>
      </c>
      <c r="E856" t="s">
        <v>3</v>
      </c>
    </row>
    <row r="857" spans="1:5" x14ac:dyDescent="0.15">
      <c r="A857" s="1">
        <v>1140</v>
      </c>
      <c r="B857" t="s">
        <v>1144</v>
      </c>
      <c r="C857" t="s">
        <v>1</v>
      </c>
      <c r="D857" t="s">
        <v>1145</v>
      </c>
      <c r="E857" t="s">
        <v>3</v>
      </c>
    </row>
    <row r="858" spans="1:5" x14ac:dyDescent="0.15">
      <c r="A858" s="1">
        <v>2334</v>
      </c>
      <c r="B858" t="s">
        <v>2178</v>
      </c>
      <c r="C858" t="s">
        <v>1</v>
      </c>
      <c r="D858" t="s">
        <v>2179</v>
      </c>
      <c r="E858" t="s">
        <v>3</v>
      </c>
    </row>
    <row r="859" spans="1:5" x14ac:dyDescent="0.15">
      <c r="A859" s="1">
        <v>2746</v>
      </c>
      <c r="B859" t="s">
        <v>2484</v>
      </c>
      <c r="C859" t="s">
        <v>1</v>
      </c>
      <c r="D859" t="s">
        <v>2497</v>
      </c>
      <c r="E859" t="s">
        <v>3</v>
      </c>
    </row>
    <row r="860" spans="1:5" x14ac:dyDescent="0.15">
      <c r="A860" s="1">
        <v>2252</v>
      </c>
      <c r="B860" t="s">
        <v>2105</v>
      </c>
      <c r="C860" t="s">
        <v>1</v>
      </c>
      <c r="D860" t="s">
        <v>2125</v>
      </c>
      <c r="E860" t="s">
        <v>3</v>
      </c>
    </row>
    <row r="861" spans="1:5" x14ac:dyDescent="0.15">
      <c r="A861" s="1">
        <v>2253</v>
      </c>
      <c r="B861" t="s">
        <v>2105</v>
      </c>
      <c r="C861" t="s">
        <v>1</v>
      </c>
      <c r="D861" t="s">
        <v>2125</v>
      </c>
      <c r="E861" t="s">
        <v>3</v>
      </c>
    </row>
    <row r="862" spans="1:5" x14ac:dyDescent="0.15">
      <c r="A862" s="1">
        <v>2259</v>
      </c>
      <c r="B862" t="s">
        <v>2105</v>
      </c>
      <c r="C862" t="s">
        <v>1</v>
      </c>
      <c r="D862" t="s">
        <v>2125</v>
      </c>
      <c r="E862" t="s">
        <v>3</v>
      </c>
    </row>
    <row r="863" spans="1:5" x14ac:dyDescent="0.15">
      <c r="A863" s="1">
        <v>2260</v>
      </c>
      <c r="B863" t="s">
        <v>2105</v>
      </c>
      <c r="C863" t="s">
        <v>1</v>
      </c>
      <c r="D863" t="s">
        <v>2125</v>
      </c>
      <c r="E863" t="s">
        <v>3</v>
      </c>
    </row>
    <row r="864" spans="1:5" x14ac:dyDescent="0.15">
      <c r="A864" s="1">
        <v>2242</v>
      </c>
      <c r="B864" t="s">
        <v>2105</v>
      </c>
      <c r="C864" t="s">
        <v>1</v>
      </c>
      <c r="D864" t="s">
        <v>2120</v>
      </c>
      <c r="E864" t="s">
        <v>3</v>
      </c>
    </row>
    <row r="865" spans="1:5" x14ac:dyDescent="0.15">
      <c r="A865" s="1">
        <v>2245</v>
      </c>
      <c r="B865" t="s">
        <v>2105</v>
      </c>
      <c r="C865" t="s">
        <v>1</v>
      </c>
      <c r="D865" t="s">
        <v>2120</v>
      </c>
      <c r="E865" t="s">
        <v>3</v>
      </c>
    </row>
    <row r="866" spans="1:5" x14ac:dyDescent="0.15">
      <c r="A866" s="1">
        <v>2246</v>
      </c>
      <c r="B866" t="s">
        <v>2105</v>
      </c>
      <c r="C866" t="s">
        <v>1</v>
      </c>
      <c r="D866" t="s">
        <v>2120</v>
      </c>
      <c r="E866" t="s">
        <v>3</v>
      </c>
    </row>
    <row r="867" spans="1:5" x14ac:dyDescent="0.15">
      <c r="A867" s="1">
        <v>2248</v>
      </c>
      <c r="B867" t="s">
        <v>2105</v>
      </c>
      <c r="C867" t="s">
        <v>1</v>
      </c>
      <c r="D867" t="s">
        <v>2120</v>
      </c>
      <c r="E867" t="s">
        <v>3</v>
      </c>
    </row>
    <row r="868" spans="1:5" x14ac:dyDescent="0.15">
      <c r="A868" s="1">
        <v>2249</v>
      </c>
      <c r="B868" t="s">
        <v>2105</v>
      </c>
      <c r="C868" t="s">
        <v>1</v>
      </c>
      <c r="D868" t="s">
        <v>2122</v>
      </c>
      <c r="E868" t="s">
        <v>3</v>
      </c>
    </row>
    <row r="869" spans="1:5" x14ac:dyDescent="0.15">
      <c r="A869" s="1">
        <v>2264</v>
      </c>
      <c r="B869" t="s">
        <v>2105</v>
      </c>
      <c r="C869" t="s">
        <v>1</v>
      </c>
      <c r="D869" t="s">
        <v>2122</v>
      </c>
      <c r="E869" t="s">
        <v>3</v>
      </c>
    </row>
    <row r="870" spans="1:5" x14ac:dyDescent="0.15">
      <c r="A870" s="1">
        <v>2268</v>
      </c>
      <c r="B870" t="s">
        <v>2105</v>
      </c>
      <c r="C870" t="s">
        <v>1</v>
      </c>
      <c r="D870" t="s">
        <v>2134</v>
      </c>
      <c r="E870" t="s">
        <v>3</v>
      </c>
    </row>
    <row r="871" spans="1:5" x14ac:dyDescent="0.15">
      <c r="A871" s="1">
        <v>2269</v>
      </c>
      <c r="B871" t="s">
        <v>2105</v>
      </c>
      <c r="C871" t="s">
        <v>1</v>
      </c>
      <c r="D871" t="s">
        <v>2134</v>
      </c>
      <c r="E871" t="s">
        <v>3</v>
      </c>
    </row>
    <row r="872" spans="1:5" x14ac:dyDescent="0.15">
      <c r="A872" s="1">
        <v>2270</v>
      </c>
      <c r="B872" t="s">
        <v>2105</v>
      </c>
      <c r="C872" t="s">
        <v>1</v>
      </c>
      <c r="D872" t="s">
        <v>2134</v>
      </c>
      <c r="E872" t="s">
        <v>3</v>
      </c>
    </row>
    <row r="873" spans="1:5" x14ac:dyDescent="0.15">
      <c r="A873" s="1">
        <v>2282</v>
      </c>
      <c r="B873" t="s">
        <v>2105</v>
      </c>
      <c r="C873" t="s">
        <v>1</v>
      </c>
      <c r="D873" t="s">
        <v>2134</v>
      </c>
      <c r="E873" t="s">
        <v>3</v>
      </c>
    </row>
    <row r="874" spans="1:5" x14ac:dyDescent="0.15">
      <c r="A874" s="1">
        <v>2285</v>
      </c>
      <c r="B874" t="s">
        <v>2105</v>
      </c>
      <c r="C874" t="s">
        <v>1</v>
      </c>
      <c r="D874" t="s">
        <v>2134</v>
      </c>
      <c r="E874" t="s">
        <v>3</v>
      </c>
    </row>
    <row r="875" spans="1:5" x14ac:dyDescent="0.15">
      <c r="A875" s="1">
        <v>2288</v>
      </c>
      <c r="B875" t="s">
        <v>2105</v>
      </c>
      <c r="C875" t="s">
        <v>1</v>
      </c>
      <c r="D875" t="s">
        <v>2134</v>
      </c>
      <c r="E875" t="s">
        <v>3</v>
      </c>
    </row>
    <row r="876" spans="1:5" x14ac:dyDescent="0.15">
      <c r="A876" s="1">
        <v>2290</v>
      </c>
      <c r="B876" t="s">
        <v>2105</v>
      </c>
      <c r="C876" t="s">
        <v>1</v>
      </c>
      <c r="D876" t="s">
        <v>2134</v>
      </c>
      <c r="E876" t="s">
        <v>3</v>
      </c>
    </row>
    <row r="877" spans="1:5" x14ac:dyDescent="0.15">
      <c r="A877" s="1">
        <v>2291</v>
      </c>
      <c r="B877" t="s">
        <v>2105</v>
      </c>
      <c r="C877" t="s">
        <v>1</v>
      </c>
      <c r="D877" t="s">
        <v>2134</v>
      </c>
      <c r="E877" t="s">
        <v>3</v>
      </c>
    </row>
    <row r="878" spans="1:5" x14ac:dyDescent="0.15">
      <c r="A878" s="1">
        <v>2295</v>
      </c>
      <c r="B878" t="s">
        <v>2105</v>
      </c>
      <c r="C878" t="s">
        <v>1</v>
      </c>
      <c r="D878" t="s">
        <v>2134</v>
      </c>
      <c r="E878" t="s">
        <v>3</v>
      </c>
    </row>
    <row r="879" spans="1:5" x14ac:dyDescent="0.15">
      <c r="A879" s="1">
        <v>2274</v>
      </c>
      <c r="B879" t="s">
        <v>2105</v>
      </c>
      <c r="C879" t="s">
        <v>1</v>
      </c>
      <c r="D879" t="s">
        <v>2138</v>
      </c>
      <c r="E879" t="s">
        <v>3</v>
      </c>
    </row>
    <row r="880" spans="1:5" x14ac:dyDescent="0.15">
      <c r="A880" s="1">
        <v>1626</v>
      </c>
      <c r="B880" t="s">
        <v>1582</v>
      </c>
      <c r="C880" t="s">
        <v>1</v>
      </c>
      <c r="D880" t="s">
        <v>1583</v>
      </c>
      <c r="E880" t="s">
        <v>3</v>
      </c>
    </row>
    <row r="881" spans="1:5" x14ac:dyDescent="0.15">
      <c r="A881" s="1">
        <v>760</v>
      </c>
      <c r="B881" t="s">
        <v>760</v>
      </c>
      <c r="C881" t="s">
        <v>1</v>
      </c>
      <c r="D881" t="s">
        <v>762</v>
      </c>
      <c r="E881" t="s">
        <v>3</v>
      </c>
    </row>
    <row r="882" spans="1:5" x14ac:dyDescent="0.15">
      <c r="A882" s="1">
        <v>1617</v>
      </c>
      <c r="B882" t="s">
        <v>1567</v>
      </c>
      <c r="C882" t="s">
        <v>1</v>
      </c>
      <c r="D882" t="s">
        <v>1574</v>
      </c>
      <c r="E882" t="s">
        <v>3</v>
      </c>
    </row>
    <row r="883" spans="1:5" x14ac:dyDescent="0.15">
      <c r="A883" s="1">
        <v>2639</v>
      </c>
      <c r="B883" t="s">
        <v>2370</v>
      </c>
      <c r="C883" t="s">
        <v>1</v>
      </c>
      <c r="D883" t="s">
        <v>2398</v>
      </c>
      <c r="E883" t="s">
        <v>3</v>
      </c>
    </row>
    <row r="884" spans="1:5" x14ac:dyDescent="0.15">
      <c r="A884" s="1">
        <v>2101</v>
      </c>
      <c r="B884" t="s">
        <v>2001</v>
      </c>
      <c r="C884" t="s">
        <v>1</v>
      </c>
      <c r="D884" t="s">
        <v>2002</v>
      </c>
      <c r="E884" t="s">
        <v>3</v>
      </c>
    </row>
    <row r="885" spans="1:5" x14ac:dyDescent="0.15">
      <c r="A885" s="1">
        <v>1959</v>
      </c>
      <c r="B885" t="s">
        <v>1848</v>
      </c>
      <c r="C885" t="s">
        <v>1</v>
      </c>
      <c r="D885" t="s">
        <v>1856</v>
      </c>
      <c r="E885" t="s">
        <v>3</v>
      </c>
    </row>
    <row r="886" spans="1:5" x14ac:dyDescent="0.15">
      <c r="A886" s="1">
        <v>2610</v>
      </c>
      <c r="B886" t="s">
        <v>2370</v>
      </c>
      <c r="C886" t="s">
        <v>1</v>
      </c>
      <c r="D886" t="s">
        <v>2378</v>
      </c>
      <c r="E886" t="s">
        <v>3</v>
      </c>
    </row>
    <row r="887" spans="1:5" x14ac:dyDescent="0.15">
      <c r="A887" s="1">
        <v>335</v>
      </c>
      <c r="B887" t="s">
        <v>324</v>
      </c>
      <c r="C887" t="s">
        <v>1</v>
      </c>
      <c r="D887" t="s">
        <v>347</v>
      </c>
      <c r="E887" t="s">
        <v>3</v>
      </c>
    </row>
    <row r="888" spans="1:5" x14ac:dyDescent="0.15">
      <c r="A888" s="1">
        <v>1087</v>
      </c>
      <c r="B888" t="s">
        <v>1061</v>
      </c>
      <c r="C888" t="s">
        <v>1</v>
      </c>
      <c r="D888" t="s">
        <v>347</v>
      </c>
      <c r="E888" t="s">
        <v>3</v>
      </c>
    </row>
    <row r="889" spans="1:5" x14ac:dyDescent="0.15">
      <c r="A889" s="1">
        <v>257</v>
      </c>
      <c r="B889" t="s">
        <v>179</v>
      </c>
      <c r="C889" t="s">
        <v>1</v>
      </c>
      <c r="D889" t="s">
        <v>266</v>
      </c>
      <c r="E889" t="s">
        <v>3</v>
      </c>
    </row>
    <row r="890" spans="1:5" x14ac:dyDescent="0.15">
      <c r="A890" s="1">
        <v>158</v>
      </c>
      <c r="B890" t="s">
        <v>168</v>
      </c>
      <c r="C890" t="s">
        <v>1</v>
      </c>
      <c r="D890" t="s">
        <v>169</v>
      </c>
      <c r="E890" t="s">
        <v>3</v>
      </c>
    </row>
    <row r="891" spans="1:5" x14ac:dyDescent="0.15">
      <c r="A891" s="1">
        <v>1696</v>
      </c>
      <c r="B891" t="s">
        <v>1612</v>
      </c>
      <c r="C891" t="s">
        <v>1</v>
      </c>
      <c r="D891" t="s">
        <v>169</v>
      </c>
      <c r="E891" t="s">
        <v>3</v>
      </c>
    </row>
    <row r="892" spans="1:5" x14ac:dyDescent="0.15">
      <c r="A892" s="1">
        <v>1807</v>
      </c>
      <c r="B892" t="s">
        <v>1676</v>
      </c>
      <c r="C892" t="s">
        <v>1</v>
      </c>
      <c r="D892" t="s">
        <v>1746</v>
      </c>
      <c r="E892" t="s">
        <v>3</v>
      </c>
    </row>
    <row r="893" spans="1:5" x14ac:dyDescent="0.15">
      <c r="A893" s="1">
        <v>829</v>
      </c>
      <c r="B893" t="s">
        <v>829</v>
      </c>
      <c r="C893" t="s">
        <v>1</v>
      </c>
      <c r="D893" t="s">
        <v>834</v>
      </c>
      <c r="E893" t="s">
        <v>3</v>
      </c>
    </row>
    <row r="894" spans="1:5" x14ac:dyDescent="0.15">
      <c r="A894" s="1">
        <v>826</v>
      </c>
      <c r="B894" t="s">
        <v>829</v>
      </c>
      <c r="C894" t="s">
        <v>1</v>
      </c>
      <c r="D894" t="s">
        <v>831</v>
      </c>
      <c r="E894" t="s">
        <v>3</v>
      </c>
    </row>
    <row r="895" spans="1:5" x14ac:dyDescent="0.15">
      <c r="A895" s="1">
        <v>1612</v>
      </c>
      <c r="B895" t="s">
        <v>1567</v>
      </c>
      <c r="C895" t="s">
        <v>1</v>
      </c>
      <c r="D895" t="s">
        <v>1570</v>
      </c>
      <c r="E895" t="s">
        <v>3</v>
      </c>
    </row>
    <row r="896" spans="1:5" x14ac:dyDescent="0.15">
      <c r="A896" s="1">
        <v>1616</v>
      </c>
      <c r="B896" t="s">
        <v>1567</v>
      </c>
      <c r="C896" t="s">
        <v>1</v>
      </c>
      <c r="D896" t="s">
        <v>1570</v>
      </c>
      <c r="E896" t="s">
        <v>3</v>
      </c>
    </row>
    <row r="897" spans="1:5" x14ac:dyDescent="0.15">
      <c r="A897" s="1">
        <v>2745</v>
      </c>
      <c r="B897" t="s">
        <v>2484</v>
      </c>
      <c r="C897" t="s">
        <v>1</v>
      </c>
      <c r="D897" t="s">
        <v>2496</v>
      </c>
      <c r="E897" t="s">
        <v>3</v>
      </c>
    </row>
    <row r="898" spans="1:5" x14ac:dyDescent="0.15">
      <c r="A898" s="1">
        <v>1448</v>
      </c>
      <c r="B898" t="s">
        <v>1414</v>
      </c>
      <c r="C898" t="s">
        <v>1</v>
      </c>
      <c r="D898" t="s">
        <v>1426</v>
      </c>
      <c r="E898" t="s">
        <v>3</v>
      </c>
    </row>
    <row r="899" spans="1:5" x14ac:dyDescent="0.15">
      <c r="A899" s="1">
        <v>1455</v>
      </c>
      <c r="B899" t="s">
        <v>1414</v>
      </c>
      <c r="C899" t="s">
        <v>1</v>
      </c>
      <c r="D899" t="s">
        <v>1426</v>
      </c>
      <c r="E899" t="s">
        <v>3</v>
      </c>
    </row>
    <row r="900" spans="1:5" x14ac:dyDescent="0.15">
      <c r="A900" s="1">
        <v>138</v>
      </c>
      <c r="B900" t="s">
        <v>124</v>
      </c>
      <c r="C900" t="s">
        <v>1</v>
      </c>
      <c r="D900" t="s">
        <v>149</v>
      </c>
      <c r="E900" t="s">
        <v>3</v>
      </c>
    </row>
    <row r="901" spans="1:5" x14ac:dyDescent="0.15">
      <c r="A901" s="1">
        <v>1362</v>
      </c>
      <c r="B901" t="s">
        <v>1354</v>
      </c>
      <c r="C901" t="s">
        <v>1</v>
      </c>
      <c r="D901" t="s">
        <v>1356</v>
      </c>
      <c r="E901" t="s">
        <v>3</v>
      </c>
    </row>
    <row r="902" spans="1:5" x14ac:dyDescent="0.15">
      <c r="A902" s="1">
        <v>1508</v>
      </c>
      <c r="B902" t="s">
        <v>1450</v>
      </c>
      <c r="C902" t="s">
        <v>1</v>
      </c>
      <c r="D902" t="s">
        <v>1478</v>
      </c>
      <c r="E902" t="s">
        <v>3</v>
      </c>
    </row>
    <row r="903" spans="1:5" x14ac:dyDescent="0.15">
      <c r="A903" s="1">
        <v>1506</v>
      </c>
      <c r="B903" t="s">
        <v>1450</v>
      </c>
      <c r="C903" t="s">
        <v>1</v>
      </c>
      <c r="D903" t="s">
        <v>1476</v>
      </c>
      <c r="E903" t="s">
        <v>3</v>
      </c>
    </row>
    <row r="904" spans="1:5" x14ac:dyDescent="0.15">
      <c r="A904" s="1">
        <v>1607</v>
      </c>
      <c r="B904" t="s">
        <v>1553</v>
      </c>
      <c r="C904" t="s">
        <v>1</v>
      </c>
      <c r="D904" t="s">
        <v>1565</v>
      </c>
      <c r="E904" t="s">
        <v>3</v>
      </c>
    </row>
    <row r="905" spans="1:5" x14ac:dyDescent="0.15">
      <c r="A905" s="1">
        <v>2100</v>
      </c>
      <c r="B905" t="s">
        <v>1997</v>
      </c>
      <c r="C905" t="s">
        <v>1</v>
      </c>
      <c r="D905" t="s">
        <v>2000</v>
      </c>
      <c r="E905" t="s">
        <v>3</v>
      </c>
    </row>
    <row r="906" spans="1:5" x14ac:dyDescent="0.15">
      <c r="A906" s="1">
        <v>1547</v>
      </c>
      <c r="B906" t="s">
        <v>1508</v>
      </c>
      <c r="C906" t="s">
        <v>1</v>
      </c>
      <c r="D906" t="s">
        <v>1513</v>
      </c>
      <c r="E906" t="s">
        <v>3</v>
      </c>
    </row>
    <row r="907" spans="1:5" x14ac:dyDescent="0.15">
      <c r="A907" s="1">
        <v>1212</v>
      </c>
      <c r="B907" t="s">
        <v>1224</v>
      </c>
      <c r="C907" t="s">
        <v>1</v>
      </c>
      <c r="D907" t="s">
        <v>1226</v>
      </c>
      <c r="E907" t="s">
        <v>3</v>
      </c>
    </row>
    <row r="908" spans="1:5" x14ac:dyDescent="0.15">
      <c r="A908" s="1">
        <v>128</v>
      </c>
      <c r="B908" t="s">
        <v>124</v>
      </c>
      <c r="C908" t="s">
        <v>1</v>
      </c>
      <c r="D908" t="s">
        <v>140</v>
      </c>
      <c r="E908" t="s">
        <v>3</v>
      </c>
    </row>
    <row r="909" spans="1:5" x14ac:dyDescent="0.15">
      <c r="A909" s="1">
        <v>1640</v>
      </c>
      <c r="B909" t="s">
        <v>1600</v>
      </c>
      <c r="C909" t="s">
        <v>1</v>
      </c>
      <c r="D909" t="s">
        <v>1601</v>
      </c>
      <c r="E909" t="s">
        <v>3</v>
      </c>
    </row>
    <row r="910" spans="1:5" x14ac:dyDescent="0.15">
      <c r="A910" s="1">
        <v>1952</v>
      </c>
      <c r="B910" t="s">
        <v>1848</v>
      </c>
      <c r="C910" t="s">
        <v>1</v>
      </c>
      <c r="D910" t="s">
        <v>1851</v>
      </c>
      <c r="E910" t="s">
        <v>3</v>
      </c>
    </row>
    <row r="911" spans="1:5" x14ac:dyDescent="0.15">
      <c r="A911" s="1">
        <v>2602</v>
      </c>
      <c r="B911" t="s">
        <v>2370</v>
      </c>
      <c r="C911" t="s">
        <v>1</v>
      </c>
      <c r="D911" t="s">
        <v>1851</v>
      </c>
      <c r="E911" t="s">
        <v>3</v>
      </c>
    </row>
    <row r="912" spans="1:5" x14ac:dyDescent="0.15">
      <c r="A912" s="1">
        <v>1389</v>
      </c>
      <c r="B912" t="s">
        <v>1384</v>
      </c>
      <c r="C912" t="s">
        <v>1</v>
      </c>
      <c r="D912" t="s">
        <v>1386</v>
      </c>
      <c r="E912" t="s">
        <v>3</v>
      </c>
    </row>
    <row r="913" spans="1:5" x14ac:dyDescent="0.15">
      <c r="A913" s="1">
        <v>1449</v>
      </c>
      <c r="B913" t="s">
        <v>1414</v>
      </c>
      <c r="C913" t="s">
        <v>1</v>
      </c>
      <c r="D913" t="s">
        <v>1427</v>
      </c>
      <c r="E913" t="s">
        <v>3</v>
      </c>
    </row>
    <row r="914" spans="1:5" x14ac:dyDescent="0.15">
      <c r="A914" s="1">
        <v>1456</v>
      </c>
      <c r="B914" t="s">
        <v>1414</v>
      </c>
      <c r="C914" t="s">
        <v>1</v>
      </c>
      <c r="D914" t="s">
        <v>1427</v>
      </c>
      <c r="E914" t="s">
        <v>3</v>
      </c>
    </row>
    <row r="915" spans="1:5" x14ac:dyDescent="0.15">
      <c r="A915" s="1">
        <v>2215</v>
      </c>
      <c r="B915" t="s">
        <v>2074</v>
      </c>
      <c r="C915" t="s">
        <v>1</v>
      </c>
      <c r="D915" t="s">
        <v>2094</v>
      </c>
      <c r="E915" t="s">
        <v>3</v>
      </c>
    </row>
    <row r="916" spans="1:5" x14ac:dyDescent="0.15">
      <c r="A916" s="1">
        <v>2214</v>
      </c>
      <c r="B916" t="s">
        <v>2074</v>
      </c>
      <c r="C916" t="s">
        <v>1</v>
      </c>
      <c r="D916" t="s">
        <v>2093</v>
      </c>
      <c r="E916" t="s">
        <v>3</v>
      </c>
    </row>
    <row r="917" spans="1:5" x14ac:dyDescent="0.15">
      <c r="A917" s="1">
        <v>1608</v>
      </c>
      <c r="B917" t="s">
        <v>1553</v>
      </c>
      <c r="C917" t="s">
        <v>1</v>
      </c>
      <c r="D917" t="s">
        <v>1566</v>
      </c>
      <c r="E917" t="s">
        <v>3</v>
      </c>
    </row>
    <row r="918" spans="1:5" x14ac:dyDescent="0.15">
      <c r="A918" s="1">
        <v>837</v>
      </c>
      <c r="B918" t="s">
        <v>829</v>
      </c>
      <c r="C918" t="s">
        <v>1</v>
      </c>
      <c r="D918" t="s">
        <v>839</v>
      </c>
      <c r="E918" t="s">
        <v>3</v>
      </c>
    </row>
    <row r="919" spans="1:5" x14ac:dyDescent="0.15">
      <c r="A919" s="1">
        <v>2629</v>
      </c>
      <c r="B919" t="s">
        <v>2370</v>
      </c>
      <c r="C919" t="s">
        <v>1</v>
      </c>
      <c r="D919" t="s">
        <v>2393</v>
      </c>
      <c r="E919" t="s">
        <v>3</v>
      </c>
    </row>
    <row r="920" spans="1:5" x14ac:dyDescent="0.15">
      <c r="A920" s="1">
        <v>2634</v>
      </c>
      <c r="B920" t="s">
        <v>2370</v>
      </c>
      <c r="C920" t="s">
        <v>1</v>
      </c>
      <c r="D920" t="s">
        <v>2393</v>
      </c>
      <c r="E920" t="s">
        <v>3</v>
      </c>
    </row>
    <row r="921" spans="1:5" x14ac:dyDescent="0.15">
      <c r="A921" s="1">
        <v>2644</v>
      </c>
      <c r="B921" t="s">
        <v>2370</v>
      </c>
      <c r="C921" t="s">
        <v>1</v>
      </c>
      <c r="D921" t="s">
        <v>2393</v>
      </c>
      <c r="E921" t="s">
        <v>3</v>
      </c>
    </row>
    <row r="922" spans="1:5" x14ac:dyDescent="0.15">
      <c r="A922" s="1">
        <v>1206</v>
      </c>
      <c r="B922" t="s">
        <v>1218</v>
      </c>
      <c r="C922" t="s">
        <v>1</v>
      </c>
      <c r="D922" t="s">
        <v>1220</v>
      </c>
      <c r="E922" t="s">
        <v>3</v>
      </c>
    </row>
    <row r="923" spans="1:5" x14ac:dyDescent="0.15">
      <c r="A923" s="1">
        <v>1987</v>
      </c>
      <c r="B923" t="s">
        <v>1870</v>
      </c>
      <c r="C923" t="s">
        <v>1</v>
      </c>
      <c r="D923" t="s">
        <v>1884</v>
      </c>
      <c r="E923" t="s">
        <v>3</v>
      </c>
    </row>
    <row r="924" spans="1:5" x14ac:dyDescent="0.15">
      <c r="A924" s="1">
        <v>1981</v>
      </c>
      <c r="B924" t="s">
        <v>1870</v>
      </c>
      <c r="C924" t="s">
        <v>1</v>
      </c>
      <c r="D924" t="s">
        <v>1878</v>
      </c>
      <c r="E924" t="s">
        <v>3</v>
      </c>
    </row>
    <row r="925" spans="1:5" x14ac:dyDescent="0.15">
      <c r="A925" s="1">
        <v>1986</v>
      </c>
      <c r="B925" t="s">
        <v>1870</v>
      </c>
      <c r="C925" t="s">
        <v>1</v>
      </c>
      <c r="D925" t="s">
        <v>1883</v>
      </c>
      <c r="E925" t="s">
        <v>3</v>
      </c>
    </row>
    <row r="926" spans="1:5" x14ac:dyDescent="0.15">
      <c r="A926" s="1">
        <v>1984</v>
      </c>
      <c r="B926" t="s">
        <v>1870</v>
      </c>
      <c r="C926" t="s">
        <v>1</v>
      </c>
      <c r="D926" t="s">
        <v>1881</v>
      </c>
      <c r="E926" t="s">
        <v>3</v>
      </c>
    </row>
    <row r="927" spans="1:5" x14ac:dyDescent="0.15">
      <c r="A927" s="1">
        <v>1980</v>
      </c>
      <c r="B927" t="s">
        <v>1870</v>
      </c>
      <c r="C927" t="s">
        <v>1</v>
      </c>
      <c r="D927" t="s">
        <v>1877</v>
      </c>
      <c r="E927" t="s">
        <v>3</v>
      </c>
    </row>
    <row r="928" spans="1:5" x14ac:dyDescent="0.15">
      <c r="A928" s="1">
        <v>1979</v>
      </c>
      <c r="B928" t="s">
        <v>1870</v>
      </c>
      <c r="C928" t="s">
        <v>1</v>
      </c>
      <c r="D928" t="s">
        <v>1876</v>
      </c>
      <c r="E928" t="s">
        <v>3</v>
      </c>
    </row>
    <row r="929" spans="1:5" x14ac:dyDescent="0.15">
      <c r="A929" s="1">
        <v>1978</v>
      </c>
      <c r="B929" t="s">
        <v>1870</v>
      </c>
      <c r="C929" t="s">
        <v>1</v>
      </c>
      <c r="D929" t="s">
        <v>1875</v>
      </c>
      <c r="E929" t="s">
        <v>3</v>
      </c>
    </row>
    <row r="930" spans="1:5" x14ac:dyDescent="0.15">
      <c r="A930" s="1">
        <v>1977</v>
      </c>
      <c r="B930" t="s">
        <v>1870</v>
      </c>
      <c r="C930" t="s">
        <v>1</v>
      </c>
      <c r="D930" t="s">
        <v>1874</v>
      </c>
      <c r="E930" t="s">
        <v>3</v>
      </c>
    </row>
    <row r="931" spans="1:5" x14ac:dyDescent="0.15">
      <c r="A931" s="1">
        <v>1976</v>
      </c>
      <c r="B931" t="s">
        <v>1870</v>
      </c>
      <c r="C931" t="s">
        <v>1</v>
      </c>
      <c r="D931" t="s">
        <v>1873</v>
      </c>
      <c r="E931" t="s">
        <v>3</v>
      </c>
    </row>
    <row r="932" spans="1:5" x14ac:dyDescent="0.15">
      <c r="A932" s="1">
        <v>1974</v>
      </c>
      <c r="B932" t="s">
        <v>1870</v>
      </c>
      <c r="C932" t="s">
        <v>1</v>
      </c>
      <c r="D932" t="s">
        <v>1871</v>
      </c>
      <c r="E932" t="s">
        <v>3</v>
      </c>
    </row>
    <row r="933" spans="1:5" x14ac:dyDescent="0.15">
      <c r="A933" s="1">
        <v>1975</v>
      </c>
      <c r="B933" t="s">
        <v>1870</v>
      </c>
      <c r="C933" t="s">
        <v>1</v>
      </c>
      <c r="D933" t="s">
        <v>1872</v>
      </c>
      <c r="E933" t="s">
        <v>3</v>
      </c>
    </row>
    <row r="934" spans="1:5" x14ac:dyDescent="0.15">
      <c r="A934" s="1">
        <v>1985</v>
      </c>
      <c r="B934" t="s">
        <v>1870</v>
      </c>
      <c r="C934" t="s">
        <v>1</v>
      </c>
      <c r="D934" t="s">
        <v>1882</v>
      </c>
      <c r="E934" t="s">
        <v>3</v>
      </c>
    </row>
    <row r="935" spans="1:5" x14ac:dyDescent="0.15">
      <c r="A935" s="1">
        <v>1988</v>
      </c>
      <c r="B935" t="s">
        <v>1870</v>
      </c>
      <c r="C935" t="s">
        <v>1</v>
      </c>
      <c r="D935" t="s">
        <v>1885</v>
      </c>
      <c r="E935" t="s">
        <v>3</v>
      </c>
    </row>
    <row r="936" spans="1:5" x14ac:dyDescent="0.15">
      <c r="A936" s="1">
        <v>2071</v>
      </c>
      <c r="B936" t="s">
        <v>1950</v>
      </c>
      <c r="C936" t="s">
        <v>1</v>
      </c>
      <c r="D936" t="s">
        <v>1974</v>
      </c>
      <c r="E936" t="s">
        <v>3</v>
      </c>
    </row>
    <row r="937" spans="1:5" x14ac:dyDescent="0.15">
      <c r="A937" s="1">
        <v>705</v>
      </c>
      <c r="B937" t="s">
        <v>700</v>
      </c>
      <c r="C937" t="s">
        <v>1</v>
      </c>
      <c r="D937" t="s">
        <v>712</v>
      </c>
      <c r="E937" t="s">
        <v>3</v>
      </c>
    </row>
    <row r="938" spans="1:5" x14ac:dyDescent="0.15">
      <c r="A938" s="1">
        <v>1723</v>
      </c>
      <c r="B938" t="s">
        <v>1669</v>
      </c>
      <c r="C938" t="s">
        <v>1</v>
      </c>
      <c r="D938" t="s">
        <v>1670</v>
      </c>
      <c r="E938" t="s">
        <v>3</v>
      </c>
    </row>
    <row r="939" spans="1:5" x14ac:dyDescent="0.15">
      <c r="A939" s="1">
        <v>2375</v>
      </c>
      <c r="B939" t="s">
        <v>2205</v>
      </c>
      <c r="C939" t="s">
        <v>1</v>
      </c>
      <c r="D939" t="s">
        <v>2213</v>
      </c>
      <c r="E939" t="s">
        <v>3</v>
      </c>
    </row>
    <row r="940" spans="1:5" x14ac:dyDescent="0.15">
      <c r="A940" s="1">
        <v>73</v>
      </c>
      <c r="B940" t="s">
        <v>78</v>
      </c>
      <c r="C940" t="s">
        <v>1</v>
      </c>
      <c r="D940" t="s">
        <v>81</v>
      </c>
      <c r="E940" t="s">
        <v>3</v>
      </c>
    </row>
    <row r="941" spans="1:5" x14ac:dyDescent="0.15">
      <c r="A941" s="1">
        <v>1596</v>
      </c>
      <c r="B941" t="s">
        <v>1553</v>
      </c>
      <c r="C941" t="s">
        <v>1</v>
      </c>
      <c r="D941" t="s">
        <v>1554</v>
      </c>
      <c r="E941" t="s">
        <v>3</v>
      </c>
    </row>
    <row r="942" spans="1:5" x14ac:dyDescent="0.15">
      <c r="A942" s="1">
        <v>1790</v>
      </c>
      <c r="B942" t="s">
        <v>1676</v>
      </c>
      <c r="C942" t="s">
        <v>1</v>
      </c>
      <c r="D942" t="s">
        <v>1731</v>
      </c>
      <c r="E942" t="s">
        <v>3</v>
      </c>
    </row>
    <row r="943" spans="1:5" x14ac:dyDescent="0.15">
      <c r="A943" s="1">
        <v>1788</v>
      </c>
      <c r="B943" t="s">
        <v>1676</v>
      </c>
      <c r="C943" t="s">
        <v>1</v>
      </c>
      <c r="D943" t="s">
        <v>1729</v>
      </c>
      <c r="E943" t="s">
        <v>3</v>
      </c>
    </row>
    <row r="944" spans="1:5" x14ac:dyDescent="0.15">
      <c r="A944" s="1">
        <v>554</v>
      </c>
      <c r="B944" t="s">
        <v>487</v>
      </c>
      <c r="C944" t="s">
        <v>1</v>
      </c>
      <c r="D944" t="s">
        <v>568</v>
      </c>
      <c r="E944" t="s">
        <v>3</v>
      </c>
    </row>
    <row r="945" spans="1:5" x14ac:dyDescent="0.15">
      <c r="A945" s="1">
        <v>868</v>
      </c>
      <c r="B945" t="s">
        <v>862</v>
      </c>
      <c r="C945" t="s">
        <v>1</v>
      </c>
      <c r="D945" t="s">
        <v>874</v>
      </c>
      <c r="E945" t="s">
        <v>3</v>
      </c>
    </row>
    <row r="946" spans="1:5" x14ac:dyDescent="0.15">
      <c r="A946" s="1">
        <v>1201</v>
      </c>
      <c r="B946" t="s">
        <v>1212</v>
      </c>
      <c r="C946" t="s">
        <v>1</v>
      </c>
      <c r="D946" t="s">
        <v>1214</v>
      </c>
      <c r="E946" t="s">
        <v>3</v>
      </c>
    </row>
    <row r="947" spans="1:5" x14ac:dyDescent="0.15">
      <c r="A947" s="1">
        <v>579</v>
      </c>
      <c r="B947" t="s">
        <v>572</v>
      </c>
      <c r="C947" t="s">
        <v>1</v>
      </c>
      <c r="D947" t="s">
        <v>590</v>
      </c>
      <c r="E947" t="s">
        <v>3</v>
      </c>
    </row>
    <row r="948" spans="1:5" x14ac:dyDescent="0.15">
      <c r="A948" s="1">
        <v>1226</v>
      </c>
      <c r="B948" t="s">
        <v>1236</v>
      </c>
      <c r="C948" t="s">
        <v>1</v>
      </c>
      <c r="D948" t="s">
        <v>1242</v>
      </c>
      <c r="E948" t="s">
        <v>3</v>
      </c>
    </row>
    <row r="949" spans="1:5" x14ac:dyDescent="0.15">
      <c r="A949" s="1">
        <v>1045</v>
      </c>
      <c r="B949" t="s">
        <v>1031</v>
      </c>
      <c r="C949" t="s">
        <v>1</v>
      </c>
      <c r="D949" t="s">
        <v>1044</v>
      </c>
      <c r="E949" t="s">
        <v>3</v>
      </c>
    </row>
    <row r="950" spans="1:5" x14ac:dyDescent="0.15">
      <c r="A950" s="1">
        <v>1046</v>
      </c>
      <c r="B950" t="s">
        <v>1031</v>
      </c>
      <c r="C950" t="s">
        <v>1</v>
      </c>
      <c r="D950" t="s">
        <v>1044</v>
      </c>
      <c r="E950" t="s">
        <v>3</v>
      </c>
    </row>
    <row r="951" spans="1:5" x14ac:dyDescent="0.15">
      <c r="A951" s="1">
        <v>1681</v>
      </c>
      <c r="B951" t="s">
        <v>1612</v>
      </c>
      <c r="C951" t="s">
        <v>1</v>
      </c>
      <c r="D951" t="s">
        <v>1640</v>
      </c>
      <c r="E951" t="s">
        <v>3</v>
      </c>
    </row>
    <row r="952" spans="1:5" x14ac:dyDescent="0.15">
      <c r="A952" s="1">
        <v>440</v>
      </c>
      <c r="B952" t="s">
        <v>425</v>
      </c>
      <c r="C952" t="s">
        <v>1</v>
      </c>
      <c r="D952" t="s">
        <v>455</v>
      </c>
      <c r="E952" t="s">
        <v>3</v>
      </c>
    </row>
    <row r="953" spans="1:5" x14ac:dyDescent="0.15">
      <c r="A953" s="1">
        <v>840</v>
      </c>
      <c r="B953" t="s">
        <v>841</v>
      </c>
      <c r="C953" t="s">
        <v>1</v>
      </c>
      <c r="D953" t="s">
        <v>843</v>
      </c>
      <c r="E953" t="s">
        <v>3</v>
      </c>
    </row>
    <row r="954" spans="1:5" x14ac:dyDescent="0.15">
      <c r="A954" s="1">
        <v>2402</v>
      </c>
      <c r="B954" t="s">
        <v>2230</v>
      </c>
      <c r="C954" t="s">
        <v>1</v>
      </c>
      <c r="D954" t="s">
        <v>2235</v>
      </c>
      <c r="E954" t="s">
        <v>3</v>
      </c>
    </row>
    <row r="955" spans="1:5" x14ac:dyDescent="0.15">
      <c r="A955" s="1">
        <v>1188</v>
      </c>
      <c r="B955" t="s">
        <v>1197</v>
      </c>
      <c r="C955" t="s">
        <v>1</v>
      </c>
      <c r="D955" t="s">
        <v>1198</v>
      </c>
      <c r="E955" t="s">
        <v>3</v>
      </c>
    </row>
    <row r="956" spans="1:5" x14ac:dyDescent="0.15">
      <c r="A956" s="1">
        <v>2179</v>
      </c>
      <c r="B956" t="s">
        <v>2013</v>
      </c>
      <c r="C956" t="s">
        <v>1</v>
      </c>
      <c r="D956" t="s">
        <v>2065</v>
      </c>
      <c r="E956" t="s">
        <v>3</v>
      </c>
    </row>
    <row r="957" spans="1:5" x14ac:dyDescent="0.15">
      <c r="A957" s="1">
        <v>2181</v>
      </c>
      <c r="B957" t="s">
        <v>2013</v>
      </c>
      <c r="C957" t="s">
        <v>1</v>
      </c>
      <c r="D957" t="s">
        <v>2065</v>
      </c>
      <c r="E957" t="s">
        <v>3</v>
      </c>
    </row>
    <row r="958" spans="1:5" x14ac:dyDescent="0.15">
      <c r="A958" s="1">
        <v>104</v>
      </c>
      <c r="B958" t="s">
        <v>89</v>
      </c>
      <c r="C958" t="s">
        <v>1</v>
      </c>
      <c r="D958" t="s">
        <v>115</v>
      </c>
      <c r="E958" t="s">
        <v>3</v>
      </c>
    </row>
    <row r="959" spans="1:5" x14ac:dyDescent="0.15">
      <c r="A959" s="1">
        <v>689</v>
      </c>
      <c r="B959" t="s">
        <v>696</v>
      </c>
      <c r="C959" t="s">
        <v>1</v>
      </c>
      <c r="D959" t="s">
        <v>698</v>
      </c>
      <c r="E959" t="s">
        <v>3</v>
      </c>
    </row>
    <row r="960" spans="1:5" x14ac:dyDescent="0.15">
      <c r="A960" s="1">
        <v>265</v>
      </c>
      <c r="B960" t="s">
        <v>274</v>
      </c>
      <c r="C960" t="s">
        <v>1</v>
      </c>
      <c r="D960" t="s">
        <v>275</v>
      </c>
      <c r="E960" t="s">
        <v>3</v>
      </c>
    </row>
    <row r="961" spans="1:5" x14ac:dyDescent="0.15">
      <c r="A961" s="1">
        <v>271</v>
      </c>
      <c r="B961" t="s">
        <v>274</v>
      </c>
      <c r="C961" t="s">
        <v>1</v>
      </c>
      <c r="D961" t="s">
        <v>281</v>
      </c>
      <c r="E961" t="s">
        <v>3</v>
      </c>
    </row>
    <row r="962" spans="1:5" x14ac:dyDescent="0.15">
      <c r="A962" s="1">
        <v>601</v>
      </c>
      <c r="B962" t="s">
        <v>606</v>
      </c>
      <c r="C962" t="s">
        <v>1</v>
      </c>
      <c r="D962" t="s">
        <v>608</v>
      </c>
      <c r="E962" t="s">
        <v>3</v>
      </c>
    </row>
    <row r="963" spans="1:5" x14ac:dyDescent="0.15">
      <c r="A963" s="1">
        <v>2619</v>
      </c>
      <c r="B963" t="s">
        <v>2370</v>
      </c>
      <c r="C963" t="s">
        <v>1</v>
      </c>
      <c r="D963" t="s">
        <v>2386</v>
      </c>
      <c r="E963" t="s">
        <v>3</v>
      </c>
    </row>
    <row r="964" spans="1:5" x14ac:dyDescent="0.15">
      <c r="A964" s="1">
        <v>2622</v>
      </c>
      <c r="B964" t="s">
        <v>2370</v>
      </c>
      <c r="C964" t="s">
        <v>1</v>
      </c>
      <c r="D964" t="s">
        <v>2386</v>
      </c>
      <c r="E964" t="s">
        <v>3</v>
      </c>
    </row>
    <row r="965" spans="1:5" x14ac:dyDescent="0.15">
      <c r="A965" s="1">
        <v>2640</v>
      </c>
      <c r="B965" t="s">
        <v>2370</v>
      </c>
      <c r="C965" t="s">
        <v>1</v>
      </c>
      <c r="D965" t="s">
        <v>2386</v>
      </c>
      <c r="E965" t="s">
        <v>3</v>
      </c>
    </row>
    <row r="966" spans="1:5" x14ac:dyDescent="0.15">
      <c r="A966" s="1">
        <v>2650</v>
      </c>
      <c r="B966" t="s">
        <v>2370</v>
      </c>
      <c r="C966" t="s">
        <v>1</v>
      </c>
      <c r="D966" t="s">
        <v>2386</v>
      </c>
      <c r="E966" t="s">
        <v>3</v>
      </c>
    </row>
    <row r="967" spans="1:5" x14ac:dyDescent="0.15">
      <c r="A967" s="1">
        <v>454</v>
      </c>
      <c r="B967" t="s">
        <v>466</v>
      </c>
      <c r="C967" t="s">
        <v>1</v>
      </c>
      <c r="D967" t="s">
        <v>470</v>
      </c>
      <c r="E967" t="s">
        <v>3</v>
      </c>
    </row>
    <row r="968" spans="1:5" x14ac:dyDescent="0.15">
      <c r="A968" s="1">
        <v>1423</v>
      </c>
      <c r="B968" t="s">
        <v>1403</v>
      </c>
      <c r="C968" t="s">
        <v>1</v>
      </c>
      <c r="D968" t="s">
        <v>470</v>
      </c>
      <c r="E968" t="s">
        <v>3</v>
      </c>
    </row>
    <row r="969" spans="1:5" x14ac:dyDescent="0.15">
      <c r="A969" s="1">
        <v>1946</v>
      </c>
      <c r="B969" t="s">
        <v>1848</v>
      </c>
      <c r="C969" t="s">
        <v>1</v>
      </c>
      <c r="D969" t="s">
        <v>1849</v>
      </c>
      <c r="E969" t="s">
        <v>3</v>
      </c>
    </row>
    <row r="970" spans="1:5" x14ac:dyDescent="0.15">
      <c r="A970" s="1">
        <v>1949</v>
      </c>
      <c r="B970" t="s">
        <v>1848</v>
      </c>
      <c r="C970" t="s">
        <v>1</v>
      </c>
      <c r="D970" t="s">
        <v>1849</v>
      </c>
      <c r="E970" t="s">
        <v>3</v>
      </c>
    </row>
    <row r="971" spans="1:5" x14ac:dyDescent="0.15">
      <c r="A971" s="1">
        <v>2600</v>
      </c>
      <c r="B971" t="s">
        <v>2370</v>
      </c>
      <c r="C971" t="s">
        <v>1</v>
      </c>
      <c r="D971" t="s">
        <v>1849</v>
      </c>
      <c r="E971" t="s">
        <v>3</v>
      </c>
    </row>
    <row r="972" spans="1:5" x14ac:dyDescent="0.15">
      <c r="A972" s="1">
        <v>2738</v>
      </c>
      <c r="B972" t="s">
        <v>2484</v>
      </c>
      <c r="C972" t="s">
        <v>1</v>
      </c>
      <c r="D972" t="s">
        <v>2489</v>
      </c>
      <c r="E972" t="s">
        <v>3</v>
      </c>
    </row>
    <row r="973" spans="1:5" x14ac:dyDescent="0.15">
      <c r="A973" s="1">
        <v>1199</v>
      </c>
      <c r="B973" t="s">
        <v>1210</v>
      </c>
      <c r="C973" t="s">
        <v>1</v>
      </c>
      <c r="D973" t="s">
        <v>1211</v>
      </c>
      <c r="E973" t="s">
        <v>3</v>
      </c>
    </row>
    <row r="974" spans="1:5" x14ac:dyDescent="0.15">
      <c r="A974" s="1">
        <v>2617</v>
      </c>
      <c r="B974" t="s">
        <v>2370</v>
      </c>
      <c r="C974" t="s">
        <v>1</v>
      </c>
      <c r="D974" t="s">
        <v>2384</v>
      </c>
      <c r="E974" t="s">
        <v>3</v>
      </c>
    </row>
    <row r="975" spans="1:5" x14ac:dyDescent="0.15">
      <c r="A975" s="1">
        <v>3</v>
      </c>
      <c r="B975" t="s">
        <v>6</v>
      </c>
      <c r="C975" t="s">
        <v>1</v>
      </c>
      <c r="D975" t="s">
        <v>7</v>
      </c>
      <c r="E975" t="s">
        <v>3</v>
      </c>
    </row>
    <row r="976" spans="1:5" x14ac:dyDescent="0.15">
      <c r="A976" s="1">
        <v>988</v>
      </c>
      <c r="B976" t="s">
        <v>964</v>
      </c>
      <c r="C976" t="s">
        <v>1</v>
      </c>
      <c r="D976" t="s">
        <v>983</v>
      </c>
      <c r="E976" t="s">
        <v>3</v>
      </c>
    </row>
    <row r="977" spans="1:5" x14ac:dyDescent="0.15">
      <c r="A977" s="1">
        <v>1676</v>
      </c>
      <c r="B977" t="s">
        <v>1612</v>
      </c>
      <c r="C977" t="s">
        <v>1</v>
      </c>
      <c r="D977" t="s">
        <v>1635</v>
      </c>
      <c r="E977" t="s">
        <v>3</v>
      </c>
    </row>
    <row r="978" spans="1:5" x14ac:dyDescent="0.15">
      <c r="A978" s="1">
        <v>2679</v>
      </c>
      <c r="B978" t="s">
        <v>2424</v>
      </c>
      <c r="C978" t="s">
        <v>1</v>
      </c>
      <c r="D978" t="s">
        <v>2428</v>
      </c>
      <c r="E978" t="s">
        <v>3</v>
      </c>
    </row>
    <row r="979" spans="1:5" x14ac:dyDescent="0.15">
      <c r="A979" s="1">
        <v>2673</v>
      </c>
      <c r="B979" t="s">
        <v>2421</v>
      </c>
      <c r="C979" t="s">
        <v>1</v>
      </c>
      <c r="D979" t="s">
        <v>2422</v>
      </c>
      <c r="E979" t="s">
        <v>3</v>
      </c>
    </row>
    <row r="980" spans="1:5" x14ac:dyDescent="0.15">
      <c r="A980" s="1">
        <v>355</v>
      </c>
      <c r="B980" t="s">
        <v>363</v>
      </c>
      <c r="C980" t="s">
        <v>1</v>
      </c>
      <c r="D980" t="s">
        <v>368</v>
      </c>
      <c r="E980" t="s">
        <v>3</v>
      </c>
    </row>
    <row r="981" spans="1:5" x14ac:dyDescent="0.15">
      <c r="A981" s="1">
        <v>852</v>
      </c>
      <c r="B981" t="s">
        <v>855</v>
      </c>
      <c r="C981" t="s">
        <v>1</v>
      </c>
      <c r="D981" t="s">
        <v>857</v>
      </c>
      <c r="E981" t="s">
        <v>3</v>
      </c>
    </row>
    <row r="982" spans="1:5" x14ac:dyDescent="0.15">
      <c r="A982" s="1">
        <v>676</v>
      </c>
      <c r="B982" t="s">
        <v>665</v>
      </c>
      <c r="C982" t="s">
        <v>1</v>
      </c>
      <c r="D982" t="s">
        <v>684</v>
      </c>
      <c r="E982" t="s">
        <v>3</v>
      </c>
    </row>
    <row r="983" spans="1:5" x14ac:dyDescent="0.15">
      <c r="A983" s="1">
        <v>379</v>
      </c>
      <c r="B983" t="s">
        <v>390</v>
      </c>
      <c r="C983" t="s">
        <v>1</v>
      </c>
      <c r="D983" t="s">
        <v>394</v>
      </c>
      <c r="E983" t="s">
        <v>3</v>
      </c>
    </row>
    <row r="984" spans="1:5" x14ac:dyDescent="0.15">
      <c r="A984" s="1">
        <v>2317</v>
      </c>
      <c r="B984" t="s">
        <v>2105</v>
      </c>
      <c r="C984" t="s">
        <v>1</v>
      </c>
      <c r="D984" t="s">
        <v>2168</v>
      </c>
      <c r="E984" t="s">
        <v>3</v>
      </c>
    </row>
    <row r="985" spans="1:5" x14ac:dyDescent="0.15">
      <c r="A985" s="1">
        <v>2313</v>
      </c>
      <c r="B985" t="s">
        <v>2105</v>
      </c>
      <c r="C985" t="s">
        <v>1</v>
      </c>
      <c r="D985" t="s">
        <v>2165</v>
      </c>
      <c r="E985" t="s">
        <v>3</v>
      </c>
    </row>
    <row r="986" spans="1:5" x14ac:dyDescent="0.15">
      <c r="A986" s="1">
        <v>2316</v>
      </c>
      <c r="B986" t="s">
        <v>2105</v>
      </c>
      <c r="C986" t="s">
        <v>1</v>
      </c>
      <c r="D986" t="s">
        <v>2165</v>
      </c>
      <c r="E986" t="s">
        <v>3</v>
      </c>
    </row>
    <row r="987" spans="1:5" x14ac:dyDescent="0.15">
      <c r="A987" s="1">
        <v>560</v>
      </c>
      <c r="B987" t="s">
        <v>572</v>
      </c>
      <c r="C987" t="s">
        <v>1</v>
      </c>
      <c r="D987" t="s">
        <v>574</v>
      </c>
      <c r="E987" t="s">
        <v>3</v>
      </c>
    </row>
    <row r="988" spans="1:5" x14ac:dyDescent="0.15">
      <c r="A988" s="1">
        <v>552</v>
      </c>
      <c r="B988" t="s">
        <v>487</v>
      </c>
      <c r="C988" t="s">
        <v>1</v>
      </c>
      <c r="D988" t="s">
        <v>566</v>
      </c>
      <c r="E988" t="s">
        <v>3</v>
      </c>
    </row>
    <row r="989" spans="1:5" x14ac:dyDescent="0.15">
      <c r="A989" s="1">
        <v>559</v>
      </c>
      <c r="B989" t="s">
        <v>572</v>
      </c>
      <c r="C989" t="s">
        <v>1</v>
      </c>
      <c r="D989" t="s">
        <v>566</v>
      </c>
      <c r="E989" t="s">
        <v>3</v>
      </c>
    </row>
    <row r="990" spans="1:5" x14ac:dyDescent="0.15">
      <c r="A990" s="1">
        <v>564</v>
      </c>
      <c r="B990" t="s">
        <v>572</v>
      </c>
      <c r="C990" t="s">
        <v>1</v>
      </c>
      <c r="D990" t="s">
        <v>566</v>
      </c>
      <c r="E990" t="s">
        <v>3</v>
      </c>
    </row>
    <row r="991" spans="1:5" x14ac:dyDescent="0.15">
      <c r="A991" s="1">
        <v>567</v>
      </c>
      <c r="B991" t="s">
        <v>572</v>
      </c>
      <c r="C991" t="s">
        <v>1</v>
      </c>
      <c r="D991" t="s">
        <v>566</v>
      </c>
      <c r="E991" t="s">
        <v>3</v>
      </c>
    </row>
    <row r="992" spans="1:5" x14ac:dyDescent="0.15">
      <c r="A992" s="1">
        <v>1670</v>
      </c>
      <c r="B992" t="s">
        <v>1612</v>
      </c>
      <c r="C992" t="s">
        <v>1</v>
      </c>
      <c r="D992" t="s">
        <v>1629</v>
      </c>
      <c r="E992" t="s">
        <v>3</v>
      </c>
    </row>
    <row r="993" spans="1:5" x14ac:dyDescent="0.15">
      <c r="A993" s="1">
        <v>1669</v>
      </c>
      <c r="B993" t="s">
        <v>1612</v>
      </c>
      <c r="C993" t="s">
        <v>1</v>
      </c>
      <c r="D993" t="s">
        <v>1628</v>
      </c>
      <c r="E993" t="s">
        <v>3</v>
      </c>
    </row>
    <row r="994" spans="1:5" x14ac:dyDescent="0.15">
      <c r="A994" s="1">
        <v>2150</v>
      </c>
      <c r="B994" t="s">
        <v>2013</v>
      </c>
      <c r="C994" t="s">
        <v>1</v>
      </c>
      <c r="D994" t="s">
        <v>2038</v>
      </c>
      <c r="E994" t="s">
        <v>3</v>
      </c>
    </row>
    <row r="995" spans="1:5" x14ac:dyDescent="0.15">
      <c r="A995" s="1">
        <v>2149</v>
      </c>
      <c r="B995" t="s">
        <v>2013</v>
      </c>
      <c r="C995" t="s">
        <v>1</v>
      </c>
      <c r="D995" t="s">
        <v>2037</v>
      </c>
      <c r="E995" t="s">
        <v>3</v>
      </c>
    </row>
    <row r="996" spans="1:5" x14ac:dyDescent="0.15">
      <c r="A996" s="1">
        <v>2703</v>
      </c>
      <c r="B996" t="s">
        <v>2451</v>
      </c>
      <c r="C996" t="s">
        <v>1</v>
      </c>
      <c r="D996" t="s">
        <v>2452</v>
      </c>
      <c r="E996" t="s">
        <v>3</v>
      </c>
    </row>
    <row r="997" spans="1:5" x14ac:dyDescent="0.15">
      <c r="A997" s="1">
        <v>2816</v>
      </c>
      <c r="B997" t="s">
        <v>2542</v>
      </c>
      <c r="C997" t="s">
        <v>1</v>
      </c>
      <c r="D997" t="s">
        <v>2552</v>
      </c>
      <c r="E997" t="s">
        <v>3</v>
      </c>
    </row>
    <row r="998" spans="1:5" x14ac:dyDescent="0.15">
      <c r="A998" s="1">
        <v>1153</v>
      </c>
      <c r="B998" t="s">
        <v>1153</v>
      </c>
      <c r="C998" t="s">
        <v>1</v>
      </c>
      <c r="D998" t="s">
        <v>1161</v>
      </c>
      <c r="E998" t="s">
        <v>3</v>
      </c>
    </row>
    <row r="999" spans="1:5" x14ac:dyDescent="0.15">
      <c r="A999" s="1">
        <v>123</v>
      </c>
      <c r="B999" t="s">
        <v>124</v>
      </c>
      <c r="C999" t="s">
        <v>1</v>
      </c>
      <c r="D999" t="s">
        <v>135</v>
      </c>
      <c r="E999" t="s">
        <v>3</v>
      </c>
    </row>
    <row r="1000" spans="1:5" x14ac:dyDescent="0.15">
      <c r="A1000" s="1">
        <v>675</v>
      </c>
      <c r="B1000" t="s">
        <v>665</v>
      </c>
      <c r="C1000" t="s">
        <v>1</v>
      </c>
      <c r="D1000" t="s">
        <v>683</v>
      </c>
      <c r="E1000" t="s">
        <v>3</v>
      </c>
    </row>
    <row r="1001" spans="1:5" x14ac:dyDescent="0.15">
      <c r="A1001" s="1">
        <v>1700</v>
      </c>
      <c r="B1001" t="s">
        <v>1612</v>
      </c>
      <c r="C1001" t="s">
        <v>1</v>
      </c>
      <c r="D1001" t="s">
        <v>1651</v>
      </c>
      <c r="E1001" t="s">
        <v>3</v>
      </c>
    </row>
    <row r="1002" spans="1:5" x14ac:dyDescent="0.15">
      <c r="A1002" s="1">
        <v>1497</v>
      </c>
      <c r="B1002" t="s">
        <v>1450</v>
      </c>
      <c r="C1002" t="s">
        <v>1</v>
      </c>
      <c r="D1002" t="s">
        <v>1467</v>
      </c>
      <c r="E1002" t="s">
        <v>3</v>
      </c>
    </row>
    <row r="1003" spans="1:5" x14ac:dyDescent="0.15">
      <c r="A1003" s="1">
        <v>1071</v>
      </c>
      <c r="B1003" t="s">
        <v>1061</v>
      </c>
      <c r="C1003" t="s">
        <v>1</v>
      </c>
      <c r="D1003" t="s">
        <v>1072</v>
      </c>
      <c r="E1003" t="s">
        <v>3</v>
      </c>
    </row>
    <row r="1004" spans="1:5" x14ac:dyDescent="0.15">
      <c r="A1004" s="1">
        <v>2707</v>
      </c>
      <c r="B1004" t="s">
        <v>2456</v>
      </c>
      <c r="C1004" t="s">
        <v>1</v>
      </c>
      <c r="D1004" t="s">
        <v>2458</v>
      </c>
      <c r="E1004" t="s">
        <v>3</v>
      </c>
    </row>
    <row r="1005" spans="1:5" x14ac:dyDescent="0.15">
      <c r="A1005" s="1">
        <v>638</v>
      </c>
      <c r="B1005" t="s">
        <v>606</v>
      </c>
      <c r="C1005" t="s">
        <v>1</v>
      </c>
      <c r="D1005" t="s">
        <v>644</v>
      </c>
      <c r="E1005" t="s">
        <v>3</v>
      </c>
    </row>
    <row r="1006" spans="1:5" x14ac:dyDescent="0.15">
      <c r="A1006" s="1">
        <v>1152</v>
      </c>
      <c r="B1006" t="s">
        <v>1153</v>
      </c>
      <c r="C1006" t="s">
        <v>1</v>
      </c>
      <c r="D1006" t="s">
        <v>1160</v>
      </c>
      <c r="E1006" t="s">
        <v>3</v>
      </c>
    </row>
    <row r="1007" spans="1:5" x14ac:dyDescent="0.15">
      <c r="A1007" s="1">
        <v>1582</v>
      </c>
      <c r="B1007" t="s">
        <v>1522</v>
      </c>
      <c r="C1007" t="s">
        <v>1</v>
      </c>
      <c r="D1007" t="s">
        <v>1538</v>
      </c>
      <c r="E1007" t="s">
        <v>3</v>
      </c>
    </row>
    <row r="1008" spans="1:5" x14ac:dyDescent="0.15">
      <c r="A1008" s="1">
        <v>1646</v>
      </c>
      <c r="B1008" t="s">
        <v>1606</v>
      </c>
      <c r="C1008" t="s">
        <v>1</v>
      </c>
      <c r="D1008" t="s">
        <v>1502</v>
      </c>
      <c r="E1008" t="s">
        <v>3</v>
      </c>
    </row>
    <row r="1009" spans="1:5" x14ac:dyDescent="0.15">
      <c r="A1009" s="1">
        <v>1163</v>
      </c>
      <c r="B1009" t="s">
        <v>1172</v>
      </c>
      <c r="C1009" t="s">
        <v>1</v>
      </c>
      <c r="D1009" t="s">
        <v>1173</v>
      </c>
      <c r="E1009" t="s">
        <v>3</v>
      </c>
    </row>
    <row r="1010" spans="1:5" x14ac:dyDescent="0.15">
      <c r="A1010" s="1">
        <v>1165</v>
      </c>
      <c r="B1010" t="s">
        <v>1172</v>
      </c>
      <c r="C1010" t="s">
        <v>1</v>
      </c>
      <c r="D1010" t="s">
        <v>1175</v>
      </c>
      <c r="E1010" t="s">
        <v>3</v>
      </c>
    </row>
    <row r="1011" spans="1:5" x14ac:dyDescent="0.15">
      <c r="A1011" s="1">
        <v>607</v>
      </c>
      <c r="B1011" t="s">
        <v>606</v>
      </c>
      <c r="C1011" t="s">
        <v>1</v>
      </c>
      <c r="D1011" t="s">
        <v>614</v>
      </c>
      <c r="E1011" t="s">
        <v>3</v>
      </c>
    </row>
    <row r="1012" spans="1:5" x14ac:dyDescent="0.15">
      <c r="A1012" s="1">
        <v>1526</v>
      </c>
      <c r="B1012" t="s">
        <v>1493</v>
      </c>
      <c r="C1012" t="s">
        <v>1</v>
      </c>
      <c r="D1012" t="s">
        <v>1496</v>
      </c>
      <c r="E1012" t="s">
        <v>3</v>
      </c>
    </row>
    <row r="1013" spans="1:5" x14ac:dyDescent="0.15">
      <c r="A1013" s="1">
        <v>823</v>
      </c>
      <c r="B1013" t="s">
        <v>823</v>
      </c>
      <c r="C1013" t="s">
        <v>1</v>
      </c>
      <c r="D1013" t="s">
        <v>827</v>
      </c>
      <c r="E1013" t="s">
        <v>3</v>
      </c>
    </row>
    <row r="1014" spans="1:5" x14ac:dyDescent="0.15">
      <c r="A1014" s="1">
        <v>794</v>
      </c>
      <c r="B1014" t="s">
        <v>786</v>
      </c>
      <c r="C1014" t="s">
        <v>1</v>
      </c>
      <c r="D1014" t="s">
        <v>796</v>
      </c>
      <c r="E1014" t="s">
        <v>3</v>
      </c>
    </row>
    <row r="1015" spans="1:5" x14ac:dyDescent="0.15">
      <c r="A1015" s="1">
        <v>791</v>
      </c>
      <c r="B1015" t="s">
        <v>786</v>
      </c>
      <c r="C1015" t="s">
        <v>1</v>
      </c>
      <c r="D1015" t="s">
        <v>793</v>
      </c>
      <c r="E1015" t="s">
        <v>3</v>
      </c>
    </row>
    <row r="1016" spans="1:5" x14ac:dyDescent="0.15">
      <c r="A1016" s="1">
        <v>793</v>
      </c>
      <c r="B1016" t="s">
        <v>786</v>
      </c>
      <c r="C1016" t="s">
        <v>1</v>
      </c>
      <c r="D1016" t="s">
        <v>795</v>
      </c>
      <c r="E1016" t="s">
        <v>3</v>
      </c>
    </row>
    <row r="1017" spans="1:5" x14ac:dyDescent="0.15">
      <c r="A1017" s="1">
        <v>790</v>
      </c>
      <c r="B1017" t="s">
        <v>786</v>
      </c>
      <c r="C1017" t="s">
        <v>1</v>
      </c>
      <c r="D1017" t="s">
        <v>792</v>
      </c>
      <c r="E1017" t="s">
        <v>3</v>
      </c>
    </row>
    <row r="1018" spans="1:5" x14ac:dyDescent="0.15">
      <c r="A1018" s="1">
        <v>1588</v>
      </c>
      <c r="B1018" t="s">
        <v>1522</v>
      </c>
      <c r="C1018" t="s">
        <v>1</v>
      </c>
      <c r="D1018" t="s">
        <v>1544</v>
      </c>
      <c r="E1018" t="s">
        <v>3</v>
      </c>
    </row>
    <row r="1019" spans="1:5" x14ac:dyDescent="0.15">
      <c r="A1019" s="1">
        <v>1562</v>
      </c>
      <c r="B1019" t="s">
        <v>1522</v>
      </c>
      <c r="C1019" t="s">
        <v>1</v>
      </c>
      <c r="D1019" t="s">
        <v>1527</v>
      </c>
      <c r="E1019" t="s">
        <v>3</v>
      </c>
    </row>
    <row r="1020" spans="1:5" x14ac:dyDescent="0.15">
      <c r="A1020" s="1">
        <v>1567</v>
      </c>
      <c r="B1020" t="s">
        <v>1522</v>
      </c>
      <c r="C1020" t="s">
        <v>1</v>
      </c>
      <c r="D1020" t="s">
        <v>1527</v>
      </c>
      <c r="E1020" t="s">
        <v>3</v>
      </c>
    </row>
    <row r="1021" spans="1:5" x14ac:dyDescent="0.15">
      <c r="A1021" s="1">
        <v>1572</v>
      </c>
      <c r="B1021" t="s">
        <v>1522</v>
      </c>
      <c r="C1021" t="s">
        <v>1</v>
      </c>
      <c r="D1021" t="s">
        <v>1534</v>
      </c>
      <c r="E1021" t="s">
        <v>3</v>
      </c>
    </row>
    <row r="1022" spans="1:5" x14ac:dyDescent="0.15">
      <c r="A1022" s="1">
        <v>1577</v>
      </c>
      <c r="B1022" t="s">
        <v>1522</v>
      </c>
      <c r="C1022" t="s">
        <v>1</v>
      </c>
      <c r="D1022" t="s">
        <v>1536</v>
      </c>
      <c r="E1022" t="s">
        <v>3</v>
      </c>
    </row>
    <row r="1023" spans="1:5" x14ac:dyDescent="0.15">
      <c r="A1023" s="1">
        <v>1584</v>
      </c>
      <c r="B1023" t="s">
        <v>1522</v>
      </c>
      <c r="C1023" t="s">
        <v>1</v>
      </c>
      <c r="D1023" t="s">
        <v>1540</v>
      </c>
      <c r="E1023" t="s">
        <v>3</v>
      </c>
    </row>
    <row r="1024" spans="1:5" x14ac:dyDescent="0.15">
      <c r="A1024" s="1">
        <v>1708</v>
      </c>
      <c r="B1024" t="s">
        <v>1652</v>
      </c>
      <c r="C1024" t="s">
        <v>1</v>
      </c>
      <c r="D1024" t="s">
        <v>1655</v>
      </c>
      <c r="E1024" t="s">
        <v>3</v>
      </c>
    </row>
    <row r="1025" spans="1:5" x14ac:dyDescent="0.15">
      <c r="A1025" s="1">
        <v>2793</v>
      </c>
      <c r="B1025" t="s">
        <v>2533</v>
      </c>
      <c r="C1025" t="s">
        <v>1</v>
      </c>
      <c r="D1025" t="s">
        <v>2538</v>
      </c>
      <c r="E1025" t="s">
        <v>3</v>
      </c>
    </row>
    <row r="1026" spans="1:5" x14ac:dyDescent="0.15">
      <c r="A1026" s="1">
        <v>2797</v>
      </c>
      <c r="B1026" t="s">
        <v>2533</v>
      </c>
      <c r="C1026" t="s">
        <v>1</v>
      </c>
      <c r="D1026" t="s">
        <v>2538</v>
      </c>
      <c r="E1026" t="s">
        <v>3</v>
      </c>
    </row>
    <row r="1027" spans="1:5" x14ac:dyDescent="0.15">
      <c r="A1027" s="1">
        <v>397</v>
      </c>
      <c r="B1027" t="s">
        <v>397</v>
      </c>
      <c r="C1027" t="s">
        <v>1</v>
      </c>
      <c r="D1027" t="s">
        <v>413</v>
      </c>
      <c r="E1027" t="s">
        <v>3</v>
      </c>
    </row>
    <row r="1028" spans="1:5" x14ac:dyDescent="0.15">
      <c r="A1028" s="1">
        <v>0</v>
      </c>
      <c r="B1028" t="s">
        <v>0</v>
      </c>
      <c r="C1028" t="s">
        <v>1</v>
      </c>
      <c r="D1028" t="s">
        <v>2</v>
      </c>
      <c r="E1028" t="s">
        <v>3</v>
      </c>
    </row>
    <row r="1029" spans="1:5" x14ac:dyDescent="0.15">
      <c r="A1029" s="1">
        <v>1269</v>
      </c>
      <c r="B1029" t="s">
        <v>1279</v>
      </c>
      <c r="C1029" t="s">
        <v>1</v>
      </c>
      <c r="D1029" t="s">
        <v>1283</v>
      </c>
      <c r="E1029" t="s">
        <v>3</v>
      </c>
    </row>
    <row r="1030" spans="1:5" x14ac:dyDescent="0.15">
      <c r="A1030" s="1">
        <v>2698</v>
      </c>
      <c r="B1030" t="s">
        <v>2448</v>
      </c>
      <c r="C1030" t="s">
        <v>1</v>
      </c>
      <c r="D1030" t="s">
        <v>2449</v>
      </c>
      <c r="E1030" t="s">
        <v>3</v>
      </c>
    </row>
    <row r="1031" spans="1:5" x14ac:dyDescent="0.15">
      <c r="A1031" s="1">
        <v>2700</v>
      </c>
      <c r="B1031" t="s">
        <v>2448</v>
      </c>
      <c r="C1031" t="s">
        <v>1</v>
      </c>
      <c r="D1031" t="s">
        <v>2449</v>
      </c>
      <c r="E1031" t="s">
        <v>3</v>
      </c>
    </row>
    <row r="1032" spans="1:5" x14ac:dyDescent="0.15">
      <c r="A1032" s="1">
        <v>49</v>
      </c>
      <c r="B1032" t="s">
        <v>53</v>
      </c>
      <c r="C1032" t="s">
        <v>1</v>
      </c>
      <c r="D1032" t="s">
        <v>56</v>
      </c>
      <c r="E1032" t="s">
        <v>3</v>
      </c>
    </row>
    <row r="1033" spans="1:5" x14ac:dyDescent="0.15">
      <c r="A1033" s="1">
        <v>846</v>
      </c>
      <c r="B1033" t="s">
        <v>841</v>
      </c>
      <c r="C1033" t="s">
        <v>1</v>
      </c>
      <c r="D1033" t="s">
        <v>849</v>
      </c>
      <c r="E1033" t="s">
        <v>3</v>
      </c>
    </row>
    <row r="1034" spans="1:5" x14ac:dyDescent="0.15">
      <c r="A1034" s="1">
        <v>1879</v>
      </c>
      <c r="B1034" t="s">
        <v>1789</v>
      </c>
      <c r="C1034" t="s">
        <v>1</v>
      </c>
      <c r="D1034" t="s">
        <v>1807</v>
      </c>
      <c r="E1034" t="s">
        <v>3</v>
      </c>
    </row>
    <row r="1035" spans="1:5" x14ac:dyDescent="0.15">
      <c r="A1035" s="1">
        <v>1889</v>
      </c>
      <c r="B1035" t="s">
        <v>1789</v>
      </c>
      <c r="C1035" t="s">
        <v>1</v>
      </c>
      <c r="D1035" t="s">
        <v>1807</v>
      </c>
      <c r="E1035" t="s">
        <v>3</v>
      </c>
    </row>
    <row r="1036" spans="1:5" x14ac:dyDescent="0.15">
      <c r="A1036" s="1">
        <v>1872</v>
      </c>
      <c r="B1036" t="s">
        <v>1789</v>
      </c>
      <c r="C1036" t="s">
        <v>1</v>
      </c>
      <c r="D1036" t="s">
        <v>1802</v>
      </c>
      <c r="E1036" t="s">
        <v>3</v>
      </c>
    </row>
    <row r="1037" spans="1:5" x14ac:dyDescent="0.15">
      <c r="A1037" s="1">
        <v>2174</v>
      </c>
      <c r="B1037" t="s">
        <v>2013</v>
      </c>
      <c r="C1037" t="s">
        <v>1</v>
      </c>
      <c r="D1037" t="s">
        <v>2062</v>
      </c>
      <c r="E1037" t="s">
        <v>3</v>
      </c>
    </row>
    <row r="1038" spans="1:5" x14ac:dyDescent="0.15">
      <c r="A1038" s="1">
        <v>2037</v>
      </c>
      <c r="B1038" t="s">
        <v>1937</v>
      </c>
      <c r="C1038" t="s">
        <v>1</v>
      </c>
      <c r="D1038" t="s">
        <v>1938</v>
      </c>
      <c r="E1038" t="s">
        <v>3</v>
      </c>
    </row>
    <row r="1039" spans="1:5" x14ac:dyDescent="0.15">
      <c r="A1039" s="1">
        <v>984</v>
      </c>
      <c r="B1039" t="s">
        <v>964</v>
      </c>
      <c r="C1039" t="s">
        <v>1</v>
      </c>
      <c r="D1039" t="s">
        <v>979</v>
      </c>
      <c r="E1039" t="s">
        <v>3</v>
      </c>
    </row>
    <row r="1040" spans="1:5" x14ac:dyDescent="0.15">
      <c r="A1040" s="1">
        <v>2167</v>
      </c>
      <c r="B1040" t="s">
        <v>2013</v>
      </c>
      <c r="C1040" t="s">
        <v>1</v>
      </c>
      <c r="D1040" t="s">
        <v>2055</v>
      </c>
      <c r="E1040" t="s">
        <v>3</v>
      </c>
    </row>
    <row r="1041" spans="1:5" x14ac:dyDescent="0.15">
      <c r="A1041" s="1">
        <v>2015</v>
      </c>
      <c r="B1041" t="s">
        <v>1900</v>
      </c>
      <c r="C1041" t="s">
        <v>1</v>
      </c>
      <c r="D1041" t="s">
        <v>1916</v>
      </c>
      <c r="E1041" t="s">
        <v>3</v>
      </c>
    </row>
    <row r="1042" spans="1:5" x14ac:dyDescent="0.15">
      <c r="A1042" s="1">
        <v>2660</v>
      </c>
      <c r="B1042" t="s">
        <v>2403</v>
      </c>
      <c r="C1042" t="s">
        <v>1</v>
      </c>
      <c r="D1042" t="s">
        <v>2409</v>
      </c>
      <c r="E1042" t="s">
        <v>3</v>
      </c>
    </row>
    <row r="1043" spans="1:5" x14ac:dyDescent="0.15">
      <c r="A1043" s="1">
        <v>2656</v>
      </c>
      <c r="B1043" t="s">
        <v>2403</v>
      </c>
      <c r="C1043" t="s">
        <v>1</v>
      </c>
      <c r="D1043" t="s">
        <v>2407</v>
      </c>
      <c r="E1043" t="s">
        <v>3</v>
      </c>
    </row>
    <row r="1044" spans="1:5" x14ac:dyDescent="0.15">
      <c r="A1044" s="1">
        <v>2658</v>
      </c>
      <c r="B1044" t="s">
        <v>2403</v>
      </c>
      <c r="C1044" t="s">
        <v>1</v>
      </c>
      <c r="D1044" t="s">
        <v>2407</v>
      </c>
      <c r="E1044" t="s">
        <v>3</v>
      </c>
    </row>
    <row r="1045" spans="1:5" x14ac:dyDescent="0.15">
      <c r="A1045" s="1">
        <v>549</v>
      </c>
      <c r="B1045" t="s">
        <v>487</v>
      </c>
      <c r="C1045" t="s">
        <v>1</v>
      </c>
      <c r="D1045" t="s">
        <v>563</v>
      </c>
      <c r="E1045" t="s">
        <v>3</v>
      </c>
    </row>
    <row r="1046" spans="1:5" x14ac:dyDescent="0.15">
      <c r="A1046" s="1">
        <v>74</v>
      </c>
      <c r="B1046" t="s">
        <v>78</v>
      </c>
      <c r="C1046" t="s">
        <v>1</v>
      </c>
      <c r="D1046" t="s">
        <v>82</v>
      </c>
      <c r="E1046" t="s">
        <v>3</v>
      </c>
    </row>
    <row r="1047" spans="1:5" x14ac:dyDescent="0.15">
      <c r="A1047" s="1">
        <v>707</v>
      </c>
      <c r="B1047" t="s">
        <v>700</v>
      </c>
      <c r="C1047" t="s">
        <v>1</v>
      </c>
      <c r="D1047" t="s">
        <v>714</v>
      </c>
      <c r="E1047" t="s">
        <v>3</v>
      </c>
    </row>
    <row r="1048" spans="1:5" x14ac:dyDescent="0.15">
      <c r="A1048" s="1">
        <v>644</v>
      </c>
      <c r="B1048" t="s">
        <v>651</v>
      </c>
      <c r="C1048" t="s">
        <v>1</v>
      </c>
      <c r="D1048" t="s">
        <v>652</v>
      </c>
      <c r="E1048" t="s">
        <v>3</v>
      </c>
    </row>
    <row r="1049" spans="1:5" x14ac:dyDescent="0.15">
      <c r="A1049" s="1">
        <v>2716</v>
      </c>
      <c r="B1049" t="s">
        <v>2469</v>
      </c>
      <c r="C1049" t="s">
        <v>1</v>
      </c>
      <c r="D1049" t="s">
        <v>2470</v>
      </c>
      <c r="E1049" t="s">
        <v>3</v>
      </c>
    </row>
    <row r="1050" spans="1:5" x14ac:dyDescent="0.15">
      <c r="A1050" s="1">
        <v>2717</v>
      </c>
      <c r="B1050" t="s">
        <v>2469</v>
      </c>
      <c r="C1050" t="s">
        <v>1</v>
      </c>
      <c r="D1050" t="s">
        <v>2470</v>
      </c>
      <c r="E1050" t="s">
        <v>3</v>
      </c>
    </row>
    <row r="1051" spans="1:5" x14ac:dyDescent="0.15">
      <c r="A1051" s="1">
        <v>412</v>
      </c>
      <c r="B1051" t="s">
        <v>425</v>
      </c>
      <c r="C1051" t="s">
        <v>1</v>
      </c>
      <c r="D1051" t="s">
        <v>427</v>
      </c>
      <c r="E1051" t="s">
        <v>3</v>
      </c>
    </row>
    <row r="1052" spans="1:5" x14ac:dyDescent="0.15">
      <c r="A1052" s="1">
        <v>413</v>
      </c>
      <c r="B1052" t="s">
        <v>425</v>
      </c>
      <c r="C1052" t="s">
        <v>1</v>
      </c>
      <c r="D1052" t="s">
        <v>428</v>
      </c>
      <c r="E1052" t="s">
        <v>3</v>
      </c>
    </row>
    <row r="1053" spans="1:5" x14ac:dyDescent="0.15">
      <c r="A1053" s="1">
        <v>659</v>
      </c>
      <c r="B1053" t="s">
        <v>665</v>
      </c>
      <c r="C1053" t="s">
        <v>1</v>
      </c>
      <c r="D1053" t="s">
        <v>667</v>
      </c>
      <c r="E1053" t="s">
        <v>3</v>
      </c>
    </row>
    <row r="1054" spans="1:5" x14ac:dyDescent="0.15">
      <c r="A1054" s="1">
        <v>1500</v>
      </c>
      <c r="B1054" t="s">
        <v>1450</v>
      </c>
      <c r="C1054" t="s">
        <v>1</v>
      </c>
      <c r="D1054" t="s">
        <v>1470</v>
      </c>
      <c r="E1054" t="s">
        <v>3</v>
      </c>
    </row>
    <row r="1055" spans="1:5" x14ac:dyDescent="0.15">
      <c r="A1055" s="1">
        <v>1685</v>
      </c>
      <c r="B1055" t="s">
        <v>1612</v>
      </c>
      <c r="C1055" t="s">
        <v>1</v>
      </c>
      <c r="D1055" t="s">
        <v>1642</v>
      </c>
      <c r="E1055" t="s">
        <v>3</v>
      </c>
    </row>
    <row r="1056" spans="1:5" x14ac:dyDescent="0.15">
      <c r="A1056" s="1">
        <v>1002</v>
      </c>
      <c r="B1056" t="s">
        <v>999</v>
      </c>
      <c r="C1056" t="s">
        <v>1</v>
      </c>
      <c r="D1056" t="s">
        <v>1000</v>
      </c>
      <c r="E1056" t="s">
        <v>3</v>
      </c>
    </row>
    <row r="1057" spans="1:5" x14ac:dyDescent="0.15">
      <c r="A1057" s="1">
        <v>1628</v>
      </c>
      <c r="B1057" t="s">
        <v>1585</v>
      </c>
      <c r="C1057" t="s">
        <v>1</v>
      </c>
      <c r="D1057" t="s">
        <v>1586</v>
      </c>
      <c r="E1057" t="s">
        <v>3</v>
      </c>
    </row>
    <row r="1058" spans="1:5" x14ac:dyDescent="0.15">
      <c r="A1058" s="1">
        <v>883</v>
      </c>
      <c r="B1058" t="s">
        <v>886</v>
      </c>
      <c r="C1058" t="s">
        <v>1</v>
      </c>
      <c r="D1058" t="s">
        <v>888</v>
      </c>
      <c r="E1058" t="s">
        <v>3</v>
      </c>
    </row>
    <row r="1059" spans="1:5" x14ac:dyDescent="0.15">
      <c r="A1059" s="1">
        <v>892</v>
      </c>
      <c r="B1059" t="s">
        <v>886</v>
      </c>
      <c r="C1059" t="s">
        <v>1</v>
      </c>
      <c r="D1059" t="s">
        <v>888</v>
      </c>
      <c r="E1059" t="s">
        <v>3</v>
      </c>
    </row>
    <row r="1060" spans="1:5" x14ac:dyDescent="0.15">
      <c r="A1060" s="1">
        <v>919</v>
      </c>
      <c r="B1060" t="s">
        <v>911</v>
      </c>
      <c r="C1060" t="s">
        <v>1</v>
      </c>
      <c r="D1060" t="s">
        <v>912</v>
      </c>
      <c r="E1060" t="s">
        <v>3</v>
      </c>
    </row>
    <row r="1061" spans="1:5" x14ac:dyDescent="0.15">
      <c r="A1061" s="1">
        <v>792</v>
      </c>
      <c r="B1061" t="s">
        <v>786</v>
      </c>
      <c r="C1061" t="s">
        <v>1</v>
      </c>
      <c r="D1061" t="s">
        <v>794</v>
      </c>
      <c r="E1061" t="s">
        <v>3</v>
      </c>
    </row>
    <row r="1062" spans="1:5" x14ac:dyDescent="0.15">
      <c r="A1062" s="1">
        <v>1291</v>
      </c>
      <c r="B1062" t="s">
        <v>1279</v>
      </c>
      <c r="C1062" t="s">
        <v>1</v>
      </c>
      <c r="D1062" t="s">
        <v>1303</v>
      </c>
      <c r="E1062" t="s">
        <v>3</v>
      </c>
    </row>
    <row r="1063" spans="1:5" x14ac:dyDescent="0.15">
      <c r="A1063" s="1">
        <v>27</v>
      </c>
      <c r="B1063" t="s">
        <v>31</v>
      </c>
      <c r="C1063" t="s">
        <v>1</v>
      </c>
      <c r="D1063" t="s">
        <v>33</v>
      </c>
      <c r="E1063" t="s">
        <v>3</v>
      </c>
    </row>
    <row r="1064" spans="1:5" x14ac:dyDescent="0.15">
      <c r="A1064" s="1">
        <v>1106</v>
      </c>
      <c r="B1064" t="s">
        <v>1061</v>
      </c>
      <c r="C1064" t="s">
        <v>1</v>
      </c>
      <c r="D1064" t="s">
        <v>1103</v>
      </c>
      <c r="E1064" t="s">
        <v>3</v>
      </c>
    </row>
    <row r="1065" spans="1:5" x14ac:dyDescent="0.15">
      <c r="A1065" s="1">
        <v>2386</v>
      </c>
      <c r="B1065" t="s">
        <v>2218</v>
      </c>
      <c r="C1065" t="s">
        <v>1</v>
      </c>
      <c r="D1065" t="s">
        <v>2221</v>
      </c>
      <c r="E1065" t="s">
        <v>3</v>
      </c>
    </row>
    <row r="1066" spans="1:5" x14ac:dyDescent="0.15">
      <c r="A1066" s="1">
        <v>1065</v>
      </c>
      <c r="B1066" t="s">
        <v>1061</v>
      </c>
      <c r="C1066" t="s">
        <v>1</v>
      </c>
      <c r="D1066" t="s">
        <v>1066</v>
      </c>
      <c r="E1066" t="s">
        <v>3</v>
      </c>
    </row>
    <row r="1067" spans="1:5" x14ac:dyDescent="0.15">
      <c r="A1067" s="1">
        <v>422</v>
      </c>
      <c r="B1067" t="s">
        <v>425</v>
      </c>
      <c r="C1067" t="s">
        <v>1</v>
      </c>
      <c r="D1067" t="s">
        <v>437</v>
      </c>
      <c r="E1067" t="s">
        <v>3</v>
      </c>
    </row>
    <row r="1068" spans="1:5" x14ac:dyDescent="0.15">
      <c r="A1068" s="1">
        <v>72</v>
      </c>
      <c r="B1068" t="s">
        <v>78</v>
      </c>
      <c r="C1068" t="s">
        <v>1</v>
      </c>
      <c r="D1068" t="s">
        <v>80</v>
      </c>
      <c r="E1068" t="s">
        <v>3</v>
      </c>
    </row>
    <row r="1069" spans="1:5" x14ac:dyDescent="0.15">
      <c r="A1069" s="1">
        <v>798</v>
      </c>
      <c r="B1069" t="s">
        <v>786</v>
      </c>
      <c r="C1069" t="s">
        <v>1</v>
      </c>
      <c r="D1069" t="s">
        <v>800</v>
      </c>
      <c r="E1069" t="s">
        <v>3</v>
      </c>
    </row>
    <row r="1070" spans="1:5" x14ac:dyDescent="0.15">
      <c r="A1070" s="1">
        <v>2603</v>
      </c>
      <c r="B1070" t="s">
        <v>2370</v>
      </c>
      <c r="C1070" t="s">
        <v>1</v>
      </c>
      <c r="D1070" t="s">
        <v>2371</v>
      </c>
      <c r="E1070" t="s">
        <v>3</v>
      </c>
    </row>
    <row r="1071" spans="1:5" x14ac:dyDescent="0.15">
      <c r="A1071" s="1">
        <v>1953</v>
      </c>
      <c r="B1071" t="s">
        <v>1848</v>
      </c>
      <c r="C1071" t="s">
        <v>1</v>
      </c>
      <c r="D1071" t="s">
        <v>1852</v>
      </c>
      <c r="E1071" t="s">
        <v>3</v>
      </c>
    </row>
    <row r="1072" spans="1:5" x14ac:dyDescent="0.15">
      <c r="A1072" s="1">
        <v>2642</v>
      </c>
      <c r="B1072" t="s">
        <v>2370</v>
      </c>
      <c r="C1072" t="s">
        <v>1</v>
      </c>
      <c r="D1072" t="s">
        <v>2399</v>
      </c>
      <c r="E1072" t="s">
        <v>3</v>
      </c>
    </row>
    <row r="1073" spans="1:5" x14ac:dyDescent="0.15">
      <c r="A1073" s="1">
        <v>918</v>
      </c>
      <c r="B1073" t="s">
        <v>886</v>
      </c>
      <c r="C1073" t="s">
        <v>1</v>
      </c>
      <c r="D1073" t="s">
        <v>910</v>
      </c>
      <c r="E1073" t="s">
        <v>3</v>
      </c>
    </row>
    <row r="1074" spans="1:5" x14ac:dyDescent="0.15">
      <c r="A1074" s="1">
        <v>2607</v>
      </c>
      <c r="B1074" t="s">
        <v>2370</v>
      </c>
      <c r="C1074" t="s">
        <v>1</v>
      </c>
      <c r="D1074" t="s">
        <v>2375</v>
      </c>
      <c r="E1074" t="s">
        <v>3</v>
      </c>
    </row>
    <row r="1075" spans="1:5" x14ac:dyDescent="0.15">
      <c r="A1075" s="1">
        <v>1281</v>
      </c>
      <c r="B1075" t="s">
        <v>1279</v>
      </c>
      <c r="C1075" t="s">
        <v>1</v>
      </c>
      <c r="D1075" t="s">
        <v>1293</v>
      </c>
      <c r="E1075" t="s">
        <v>3</v>
      </c>
    </row>
    <row r="1076" spans="1:5" x14ac:dyDescent="0.15">
      <c r="A1076" s="1">
        <v>2088</v>
      </c>
      <c r="B1076" t="s">
        <v>1950</v>
      </c>
      <c r="C1076" t="s">
        <v>1</v>
      </c>
      <c r="D1076" t="s">
        <v>1988</v>
      </c>
      <c r="E1076" t="s">
        <v>3</v>
      </c>
    </row>
    <row r="1077" spans="1:5" x14ac:dyDescent="0.15">
      <c r="A1077" s="1">
        <v>54</v>
      </c>
      <c r="B1077" t="s">
        <v>58</v>
      </c>
      <c r="C1077" t="s">
        <v>1</v>
      </c>
      <c r="D1077" t="s">
        <v>61</v>
      </c>
      <c r="E1077" t="s">
        <v>3</v>
      </c>
    </row>
    <row r="1078" spans="1:5" x14ac:dyDescent="0.15">
      <c r="A1078" s="1">
        <v>55</v>
      </c>
      <c r="B1078" t="s">
        <v>58</v>
      </c>
      <c r="C1078" t="s">
        <v>1</v>
      </c>
      <c r="D1078" t="s">
        <v>61</v>
      </c>
      <c r="E1078" t="s">
        <v>3</v>
      </c>
    </row>
    <row r="1079" spans="1:5" x14ac:dyDescent="0.15">
      <c r="A1079" s="1">
        <v>1315</v>
      </c>
      <c r="B1079" t="s">
        <v>1320</v>
      </c>
      <c r="C1079" t="s">
        <v>1</v>
      </c>
      <c r="D1079" t="s">
        <v>61</v>
      </c>
      <c r="E1079" t="s">
        <v>3</v>
      </c>
    </row>
    <row r="1080" spans="1:5" x14ac:dyDescent="0.15">
      <c r="A1080" s="1">
        <v>1317</v>
      </c>
      <c r="B1080" t="s">
        <v>1320</v>
      </c>
      <c r="C1080" t="s">
        <v>1</v>
      </c>
      <c r="D1080" t="s">
        <v>61</v>
      </c>
      <c r="E1080" t="s">
        <v>3</v>
      </c>
    </row>
    <row r="1081" spans="1:5" x14ac:dyDescent="0.15">
      <c r="A1081" s="1">
        <v>1320</v>
      </c>
      <c r="B1081" t="s">
        <v>1320</v>
      </c>
      <c r="C1081" t="s">
        <v>1</v>
      </c>
      <c r="D1081" t="s">
        <v>61</v>
      </c>
      <c r="E1081" t="s">
        <v>3</v>
      </c>
    </row>
    <row r="1082" spans="1:5" x14ac:dyDescent="0.15">
      <c r="A1082" s="1">
        <v>1322</v>
      </c>
      <c r="B1082" t="s">
        <v>1320</v>
      </c>
      <c r="C1082" t="s">
        <v>1</v>
      </c>
      <c r="D1082" t="s">
        <v>61</v>
      </c>
      <c r="E1082" t="s">
        <v>3</v>
      </c>
    </row>
    <row r="1083" spans="1:5" x14ac:dyDescent="0.15">
      <c r="A1083" s="1">
        <v>1325</v>
      </c>
      <c r="B1083" t="s">
        <v>1320</v>
      </c>
      <c r="C1083" t="s">
        <v>1</v>
      </c>
      <c r="D1083" t="s">
        <v>61</v>
      </c>
      <c r="E1083" t="s">
        <v>3</v>
      </c>
    </row>
    <row r="1084" spans="1:5" x14ac:dyDescent="0.15">
      <c r="A1084" s="1">
        <v>1326</v>
      </c>
      <c r="B1084" t="s">
        <v>1320</v>
      </c>
      <c r="C1084" t="s">
        <v>1</v>
      </c>
      <c r="D1084" t="s">
        <v>61</v>
      </c>
      <c r="E1084" t="s">
        <v>3</v>
      </c>
    </row>
    <row r="1085" spans="1:5" x14ac:dyDescent="0.15">
      <c r="A1085" s="1">
        <v>2416</v>
      </c>
      <c r="B1085" t="s">
        <v>2245</v>
      </c>
      <c r="C1085" t="s">
        <v>1</v>
      </c>
      <c r="D1085" t="s">
        <v>2248</v>
      </c>
      <c r="E1085" t="s">
        <v>3</v>
      </c>
    </row>
    <row r="1086" spans="1:5" x14ac:dyDescent="0.15">
      <c r="A1086" s="1">
        <v>1060</v>
      </c>
      <c r="B1086" t="s">
        <v>1059</v>
      </c>
      <c r="C1086" t="s">
        <v>1</v>
      </c>
      <c r="D1086" t="s">
        <v>1060</v>
      </c>
      <c r="E1086" t="s">
        <v>3</v>
      </c>
    </row>
    <row r="1087" spans="1:5" x14ac:dyDescent="0.15">
      <c r="A1087" s="1">
        <v>411</v>
      </c>
      <c r="B1087" t="s">
        <v>425</v>
      </c>
      <c r="C1087" t="s">
        <v>1</v>
      </c>
      <c r="D1087" t="s">
        <v>426</v>
      </c>
      <c r="E1087" t="s">
        <v>3</v>
      </c>
    </row>
    <row r="1088" spans="1:5" x14ac:dyDescent="0.15">
      <c r="A1088" s="1">
        <v>471</v>
      </c>
      <c r="B1088" t="s">
        <v>487</v>
      </c>
      <c r="C1088" t="s">
        <v>1</v>
      </c>
      <c r="D1088" t="s">
        <v>426</v>
      </c>
      <c r="E1088" t="s">
        <v>3</v>
      </c>
    </row>
    <row r="1089" spans="1:5" x14ac:dyDescent="0.15">
      <c r="A1089" s="1">
        <v>736</v>
      </c>
      <c r="B1089" t="s">
        <v>736</v>
      </c>
      <c r="C1089" t="s">
        <v>1</v>
      </c>
      <c r="D1089" t="s">
        <v>426</v>
      </c>
      <c r="E1089" t="s">
        <v>3</v>
      </c>
    </row>
    <row r="1090" spans="1:5" x14ac:dyDescent="0.15">
      <c r="A1090" s="1">
        <v>1007</v>
      </c>
      <c r="B1090" t="s">
        <v>999</v>
      </c>
      <c r="C1090" t="s">
        <v>1</v>
      </c>
      <c r="D1090" t="s">
        <v>1005</v>
      </c>
      <c r="E1090" t="s">
        <v>3</v>
      </c>
    </row>
    <row r="1091" spans="1:5" x14ac:dyDescent="0.15">
      <c r="A1091" s="1">
        <v>816</v>
      </c>
      <c r="B1091" t="s">
        <v>807</v>
      </c>
      <c r="C1091" t="s">
        <v>1</v>
      </c>
      <c r="D1091" t="s">
        <v>819</v>
      </c>
      <c r="E1091" t="s">
        <v>3</v>
      </c>
    </row>
    <row r="1092" spans="1:5" x14ac:dyDescent="0.15">
      <c r="A1092" s="1">
        <v>562</v>
      </c>
      <c r="B1092" t="s">
        <v>572</v>
      </c>
      <c r="C1092" t="s">
        <v>1</v>
      </c>
      <c r="D1092" t="s">
        <v>576</v>
      </c>
      <c r="E1092" t="s">
        <v>3</v>
      </c>
    </row>
    <row r="1093" spans="1:5" x14ac:dyDescent="0.15">
      <c r="A1093" s="1">
        <v>1134</v>
      </c>
      <c r="B1093" t="s">
        <v>1132</v>
      </c>
      <c r="C1093" t="s">
        <v>1</v>
      </c>
      <c r="D1093" t="s">
        <v>1136</v>
      </c>
      <c r="E1093" t="s">
        <v>3</v>
      </c>
    </row>
    <row r="1094" spans="1:5" x14ac:dyDescent="0.15">
      <c r="A1094" s="1">
        <v>1069</v>
      </c>
      <c r="B1094" t="s">
        <v>1061</v>
      </c>
      <c r="C1094" t="s">
        <v>1</v>
      </c>
      <c r="D1094" t="s">
        <v>1070</v>
      </c>
      <c r="E1094" t="s">
        <v>3</v>
      </c>
    </row>
    <row r="1095" spans="1:5" x14ac:dyDescent="0.15">
      <c r="A1095" s="1">
        <v>1111</v>
      </c>
      <c r="B1095" t="s">
        <v>1061</v>
      </c>
      <c r="C1095" t="s">
        <v>1</v>
      </c>
      <c r="D1095" t="s">
        <v>1108</v>
      </c>
      <c r="E1095" t="s">
        <v>3</v>
      </c>
    </row>
    <row r="1096" spans="1:5" x14ac:dyDescent="0.15">
      <c r="A1096" s="1">
        <v>1555</v>
      </c>
      <c r="B1096" t="s">
        <v>1522</v>
      </c>
      <c r="C1096" t="s">
        <v>1</v>
      </c>
      <c r="D1096" t="s">
        <v>1523</v>
      </c>
      <c r="E1096" t="s">
        <v>3</v>
      </c>
    </row>
    <row r="1097" spans="1:5" x14ac:dyDescent="0.15">
      <c r="A1097" s="1">
        <v>1936</v>
      </c>
      <c r="B1097" t="s">
        <v>1834</v>
      </c>
      <c r="C1097" t="s">
        <v>1</v>
      </c>
      <c r="D1097" t="s">
        <v>1837</v>
      </c>
      <c r="E1097" t="s">
        <v>3</v>
      </c>
    </row>
    <row r="1098" spans="1:5" x14ac:dyDescent="0.15">
      <c r="A1098" s="1">
        <v>1938</v>
      </c>
      <c r="B1098" t="s">
        <v>1834</v>
      </c>
      <c r="C1098" t="s">
        <v>1</v>
      </c>
      <c r="D1098" t="s">
        <v>1839</v>
      </c>
      <c r="E1098" t="s">
        <v>3</v>
      </c>
    </row>
    <row r="1099" spans="1:5" x14ac:dyDescent="0.15">
      <c r="A1099" s="1">
        <v>2724</v>
      </c>
      <c r="B1099" t="s">
        <v>2469</v>
      </c>
      <c r="C1099" t="s">
        <v>1</v>
      </c>
      <c r="D1099" t="s">
        <v>2477</v>
      </c>
      <c r="E1099" t="s">
        <v>3</v>
      </c>
    </row>
    <row r="1100" spans="1:5" x14ac:dyDescent="0.15">
      <c r="A1100" s="1">
        <v>1037</v>
      </c>
      <c r="B1100" t="s">
        <v>1031</v>
      </c>
      <c r="C1100" t="s">
        <v>1</v>
      </c>
      <c r="D1100" t="s">
        <v>1036</v>
      </c>
      <c r="E1100" t="s">
        <v>3</v>
      </c>
    </row>
    <row r="1101" spans="1:5" x14ac:dyDescent="0.15">
      <c r="A1101" s="1">
        <v>1477</v>
      </c>
      <c r="B1101" t="s">
        <v>1448</v>
      </c>
      <c r="C1101" t="s">
        <v>1</v>
      </c>
      <c r="D1101" t="s">
        <v>1449</v>
      </c>
      <c r="E1101" t="s">
        <v>3</v>
      </c>
    </row>
    <row r="1102" spans="1:5" x14ac:dyDescent="0.15">
      <c r="A1102" s="1">
        <v>90</v>
      </c>
      <c r="B1102" t="s">
        <v>89</v>
      </c>
      <c r="C1102" t="s">
        <v>1</v>
      </c>
      <c r="D1102" t="s">
        <v>101</v>
      </c>
      <c r="E1102" t="s">
        <v>3</v>
      </c>
    </row>
    <row r="1103" spans="1:5" x14ac:dyDescent="0.15">
      <c r="A1103" s="1">
        <v>1409</v>
      </c>
      <c r="B1103" t="s">
        <v>1397</v>
      </c>
      <c r="C1103" t="s">
        <v>1</v>
      </c>
      <c r="D1103" t="s">
        <v>101</v>
      </c>
      <c r="E1103" t="s">
        <v>3</v>
      </c>
    </row>
    <row r="1104" spans="1:5" x14ac:dyDescent="0.15">
      <c r="A1104" s="1">
        <v>1265</v>
      </c>
      <c r="B1104" t="s">
        <v>1261</v>
      </c>
      <c r="C1104" t="s">
        <v>1</v>
      </c>
      <c r="D1104" t="s">
        <v>1278</v>
      </c>
      <c r="E1104" t="s">
        <v>3</v>
      </c>
    </row>
    <row r="1105" spans="1:5" x14ac:dyDescent="0.15">
      <c r="A1105" s="1">
        <v>1725</v>
      </c>
      <c r="B1105" t="s">
        <v>1672</v>
      </c>
      <c r="C1105" t="s">
        <v>1</v>
      </c>
      <c r="D1105" t="s">
        <v>1673</v>
      </c>
      <c r="E1105" t="s">
        <v>3</v>
      </c>
    </row>
    <row r="1106" spans="1:5" x14ac:dyDescent="0.15">
      <c r="A1106" s="1">
        <v>744</v>
      </c>
      <c r="B1106" t="s">
        <v>739</v>
      </c>
      <c r="C1106" t="s">
        <v>1</v>
      </c>
      <c r="D1106" t="s">
        <v>745</v>
      </c>
      <c r="E1106" t="s">
        <v>3</v>
      </c>
    </row>
    <row r="1107" spans="1:5" x14ac:dyDescent="0.15">
      <c r="A1107" s="1">
        <v>749</v>
      </c>
      <c r="B1107" t="s">
        <v>739</v>
      </c>
      <c r="C1107" t="s">
        <v>1</v>
      </c>
      <c r="D1107" t="s">
        <v>745</v>
      </c>
      <c r="E1107" t="s">
        <v>3</v>
      </c>
    </row>
    <row r="1108" spans="1:5" x14ac:dyDescent="0.15">
      <c r="A1108" s="1">
        <v>756</v>
      </c>
      <c r="B1108" t="s">
        <v>756</v>
      </c>
      <c r="C1108" t="s">
        <v>1</v>
      </c>
      <c r="D1108" t="s">
        <v>745</v>
      </c>
      <c r="E1108" t="s">
        <v>3</v>
      </c>
    </row>
    <row r="1109" spans="1:5" x14ac:dyDescent="0.15">
      <c r="A1109" s="1">
        <v>1661</v>
      </c>
      <c r="B1109" t="s">
        <v>1612</v>
      </c>
      <c r="C1109" t="s">
        <v>1</v>
      </c>
      <c r="D1109" t="s">
        <v>745</v>
      </c>
      <c r="E1109" t="s">
        <v>3</v>
      </c>
    </row>
    <row r="1110" spans="1:5" x14ac:dyDescent="0.15">
      <c r="A1110" s="1">
        <v>1689</v>
      </c>
      <c r="B1110" t="s">
        <v>1612</v>
      </c>
      <c r="C1110" t="s">
        <v>1</v>
      </c>
      <c r="D1110" t="s">
        <v>745</v>
      </c>
      <c r="E1110" t="s">
        <v>3</v>
      </c>
    </row>
    <row r="1111" spans="1:5" x14ac:dyDescent="0.15">
      <c r="A1111" s="1">
        <v>589</v>
      </c>
      <c r="B1111" t="s">
        <v>572</v>
      </c>
      <c r="C1111" t="s">
        <v>1</v>
      </c>
      <c r="D1111" t="s">
        <v>554</v>
      </c>
      <c r="E1111" t="s">
        <v>3</v>
      </c>
    </row>
    <row r="1112" spans="1:5" x14ac:dyDescent="0.15">
      <c r="A1112" s="1">
        <v>1668</v>
      </c>
      <c r="B1112" t="s">
        <v>1612</v>
      </c>
      <c r="C1112" t="s">
        <v>1</v>
      </c>
      <c r="D1112" t="s">
        <v>1627</v>
      </c>
      <c r="E1112" t="s">
        <v>3</v>
      </c>
    </row>
    <row r="1113" spans="1:5" x14ac:dyDescent="0.15">
      <c r="A1113" s="1">
        <v>1551</v>
      </c>
      <c r="B1113" t="s">
        <v>1508</v>
      </c>
      <c r="C1113" t="s">
        <v>1</v>
      </c>
      <c r="D1113" t="s">
        <v>1517</v>
      </c>
      <c r="E1113" t="s">
        <v>3</v>
      </c>
    </row>
    <row r="1114" spans="1:5" x14ac:dyDescent="0.15">
      <c r="A1114" s="1">
        <v>963</v>
      </c>
      <c r="B1114" t="s">
        <v>955</v>
      </c>
      <c r="C1114" t="s">
        <v>1</v>
      </c>
      <c r="D1114" t="s">
        <v>957</v>
      </c>
      <c r="E1114" t="s">
        <v>3</v>
      </c>
    </row>
    <row r="1115" spans="1:5" x14ac:dyDescent="0.15">
      <c r="A1115" s="1">
        <v>1717</v>
      </c>
      <c r="B1115" t="s">
        <v>1652</v>
      </c>
      <c r="C1115" t="s">
        <v>1</v>
      </c>
      <c r="D1115" t="s">
        <v>1663</v>
      </c>
      <c r="E1115" t="s">
        <v>3</v>
      </c>
    </row>
    <row r="1116" spans="1:5" x14ac:dyDescent="0.15">
      <c r="A1116" s="1">
        <v>1438</v>
      </c>
      <c r="B1116" t="s">
        <v>1414</v>
      </c>
      <c r="C1116" t="s">
        <v>1</v>
      </c>
      <c r="D1116" t="s">
        <v>1416</v>
      </c>
      <c r="E1116" t="s">
        <v>3</v>
      </c>
    </row>
    <row r="1117" spans="1:5" x14ac:dyDescent="0.15">
      <c r="A1117" s="1">
        <v>2129</v>
      </c>
      <c r="B1117" t="s">
        <v>2013</v>
      </c>
      <c r="C1117" t="s">
        <v>1</v>
      </c>
      <c r="D1117" t="s">
        <v>2023</v>
      </c>
      <c r="E1117" t="s">
        <v>3</v>
      </c>
    </row>
    <row r="1118" spans="1:5" x14ac:dyDescent="0.15">
      <c r="A1118" s="1">
        <v>2338</v>
      </c>
      <c r="B1118" t="s">
        <v>2178</v>
      </c>
      <c r="C1118" t="s">
        <v>1</v>
      </c>
      <c r="D1118" t="s">
        <v>2183</v>
      </c>
      <c r="E1118" t="s">
        <v>3</v>
      </c>
    </row>
    <row r="1119" spans="1:5" x14ac:dyDescent="0.15">
      <c r="A1119" s="1">
        <v>2130</v>
      </c>
      <c r="B1119" t="s">
        <v>2013</v>
      </c>
      <c r="C1119" t="s">
        <v>1</v>
      </c>
      <c r="D1119" t="s">
        <v>2024</v>
      </c>
      <c r="E1119" t="s">
        <v>3</v>
      </c>
    </row>
    <row r="1120" spans="1:5" x14ac:dyDescent="0.15">
      <c r="A1120" s="1">
        <v>2043</v>
      </c>
      <c r="B1120" t="s">
        <v>1943</v>
      </c>
      <c r="C1120" t="s">
        <v>1</v>
      </c>
      <c r="D1120" t="s">
        <v>1944</v>
      </c>
      <c r="E1120" t="s">
        <v>3</v>
      </c>
    </row>
    <row r="1121" spans="1:5" x14ac:dyDescent="0.15">
      <c r="A1121" s="1">
        <v>1283</v>
      </c>
      <c r="B1121" t="s">
        <v>1279</v>
      </c>
      <c r="C1121" t="s">
        <v>1</v>
      </c>
      <c r="D1121" t="s">
        <v>1295</v>
      </c>
      <c r="E1121" t="s">
        <v>3</v>
      </c>
    </row>
    <row r="1122" spans="1:5" x14ac:dyDescent="0.15">
      <c r="A1122" s="1">
        <v>1943</v>
      </c>
      <c r="B1122" t="s">
        <v>1840</v>
      </c>
      <c r="C1122" t="s">
        <v>1</v>
      </c>
      <c r="D1122" t="s">
        <v>1844</v>
      </c>
      <c r="E1122" t="s">
        <v>3</v>
      </c>
    </row>
    <row r="1123" spans="1:5" x14ac:dyDescent="0.15">
      <c r="A1123" s="1">
        <v>429</v>
      </c>
      <c r="B1123" t="s">
        <v>425</v>
      </c>
      <c r="C1123" t="s">
        <v>1</v>
      </c>
      <c r="D1123" t="s">
        <v>444</v>
      </c>
      <c r="E1123" t="s">
        <v>3</v>
      </c>
    </row>
    <row r="1124" spans="1:5" x14ac:dyDescent="0.15">
      <c r="A1124" s="1">
        <v>1376</v>
      </c>
      <c r="B1124" t="s">
        <v>1359</v>
      </c>
      <c r="C1124" t="s">
        <v>1</v>
      </c>
      <c r="D1124" t="s">
        <v>1371</v>
      </c>
      <c r="E1124" t="s">
        <v>3</v>
      </c>
    </row>
    <row r="1125" spans="1:5" x14ac:dyDescent="0.15">
      <c r="A1125" s="1">
        <v>2153</v>
      </c>
      <c r="B1125" t="s">
        <v>2013</v>
      </c>
      <c r="C1125" t="s">
        <v>1</v>
      </c>
      <c r="D1125" t="s">
        <v>2041</v>
      </c>
      <c r="E1125" t="s">
        <v>3</v>
      </c>
    </row>
    <row r="1126" spans="1:5" x14ac:dyDescent="0.15">
      <c r="A1126" s="1">
        <v>2326</v>
      </c>
      <c r="B1126" t="s">
        <v>2172</v>
      </c>
      <c r="C1126" t="s">
        <v>1</v>
      </c>
      <c r="D1126" t="s">
        <v>2041</v>
      </c>
      <c r="E1126" t="s">
        <v>3</v>
      </c>
    </row>
    <row r="1127" spans="1:5" x14ac:dyDescent="0.15">
      <c r="A1127" s="1">
        <v>426</v>
      </c>
      <c r="B1127" t="s">
        <v>425</v>
      </c>
      <c r="C1127" t="s">
        <v>1</v>
      </c>
      <c r="D1127" t="s">
        <v>441</v>
      </c>
      <c r="E1127" t="s">
        <v>3</v>
      </c>
    </row>
    <row r="1128" spans="1:5" x14ac:dyDescent="0.15">
      <c r="A1128" s="1">
        <v>1478</v>
      </c>
      <c r="B1128" t="s">
        <v>1450</v>
      </c>
      <c r="C1128" t="s">
        <v>1</v>
      </c>
      <c r="D1128" t="s">
        <v>1451</v>
      </c>
      <c r="E1128" t="s">
        <v>3</v>
      </c>
    </row>
    <row r="1129" spans="1:5" x14ac:dyDescent="0.15">
      <c r="A1129" s="1">
        <v>896</v>
      </c>
      <c r="B1129" t="s">
        <v>886</v>
      </c>
      <c r="C1129" t="s">
        <v>1</v>
      </c>
      <c r="D1129" t="s">
        <v>899</v>
      </c>
      <c r="E1129" t="s">
        <v>3</v>
      </c>
    </row>
    <row r="1130" spans="1:5" x14ac:dyDescent="0.15">
      <c r="A1130" s="1">
        <v>360</v>
      </c>
      <c r="B1130" t="s">
        <v>369</v>
      </c>
      <c r="C1130" t="s">
        <v>1</v>
      </c>
      <c r="D1130" t="s">
        <v>372</v>
      </c>
      <c r="E1130" t="s">
        <v>3</v>
      </c>
    </row>
    <row r="1131" spans="1:5" x14ac:dyDescent="0.15">
      <c r="A1131" s="1">
        <v>507</v>
      </c>
      <c r="B1131" t="s">
        <v>487</v>
      </c>
      <c r="C1131" t="s">
        <v>1</v>
      </c>
      <c r="D1131" t="s">
        <v>522</v>
      </c>
      <c r="E1131" t="s">
        <v>3</v>
      </c>
    </row>
    <row r="1132" spans="1:5" x14ac:dyDescent="0.15">
      <c r="A1132" s="1">
        <v>2001</v>
      </c>
      <c r="B1132" t="s">
        <v>1900</v>
      </c>
      <c r="C1132" t="s">
        <v>1</v>
      </c>
      <c r="D1132" t="s">
        <v>1902</v>
      </c>
      <c r="E1132" t="s">
        <v>3</v>
      </c>
    </row>
    <row r="1133" spans="1:5" x14ac:dyDescent="0.15">
      <c r="A1133" s="1">
        <v>2002</v>
      </c>
      <c r="B1133" t="s">
        <v>1900</v>
      </c>
      <c r="C1133" t="s">
        <v>1</v>
      </c>
      <c r="D1133" t="s">
        <v>1903</v>
      </c>
      <c r="E1133" t="s">
        <v>3</v>
      </c>
    </row>
    <row r="1134" spans="1:5" x14ac:dyDescent="0.15">
      <c r="A1134" s="1">
        <v>1100</v>
      </c>
      <c r="B1134" t="s">
        <v>1061</v>
      </c>
      <c r="C1134" t="s">
        <v>1</v>
      </c>
      <c r="D1134" t="s">
        <v>1097</v>
      </c>
      <c r="E1134" t="s">
        <v>3</v>
      </c>
    </row>
    <row r="1135" spans="1:5" x14ac:dyDescent="0.15">
      <c r="A1135" s="1">
        <v>1522</v>
      </c>
      <c r="B1135" t="s">
        <v>1485</v>
      </c>
      <c r="C1135" t="s">
        <v>1</v>
      </c>
      <c r="D1135" t="s">
        <v>1492</v>
      </c>
      <c r="E1135" t="s">
        <v>3</v>
      </c>
    </row>
    <row r="1136" spans="1:5" x14ac:dyDescent="0.15">
      <c r="A1136" s="1">
        <v>956</v>
      </c>
      <c r="B1136" t="s">
        <v>918</v>
      </c>
      <c r="C1136" t="s">
        <v>1</v>
      </c>
      <c r="D1136" t="s">
        <v>949</v>
      </c>
      <c r="E1136" t="s">
        <v>3</v>
      </c>
    </row>
    <row r="1137" spans="1:5" x14ac:dyDescent="0.15">
      <c r="A1137" s="1">
        <v>957</v>
      </c>
      <c r="B1137" t="s">
        <v>918</v>
      </c>
      <c r="C1137" t="s">
        <v>1</v>
      </c>
      <c r="D1137" t="s">
        <v>950</v>
      </c>
      <c r="E1137" t="s">
        <v>3</v>
      </c>
    </row>
    <row r="1138" spans="1:5" x14ac:dyDescent="0.15">
      <c r="A1138" s="1">
        <v>971</v>
      </c>
      <c r="B1138" t="s">
        <v>964</v>
      </c>
      <c r="C1138" t="s">
        <v>1</v>
      </c>
      <c r="D1138" t="s">
        <v>967</v>
      </c>
      <c r="E1138" t="s">
        <v>3</v>
      </c>
    </row>
    <row r="1139" spans="1:5" x14ac:dyDescent="0.15">
      <c r="A1139" s="1">
        <v>1312</v>
      </c>
      <c r="B1139" t="s">
        <v>1320</v>
      </c>
      <c r="C1139" t="s">
        <v>1</v>
      </c>
      <c r="D1139" t="s">
        <v>1321</v>
      </c>
      <c r="E1139" t="s">
        <v>3</v>
      </c>
    </row>
    <row r="1140" spans="1:5" x14ac:dyDescent="0.15">
      <c r="A1140" s="1">
        <v>1276</v>
      </c>
      <c r="B1140" t="s">
        <v>1279</v>
      </c>
      <c r="C1140" t="s">
        <v>1</v>
      </c>
      <c r="D1140" t="s">
        <v>1288</v>
      </c>
      <c r="E1140" t="s">
        <v>3</v>
      </c>
    </row>
    <row r="1141" spans="1:5" x14ac:dyDescent="0.15">
      <c r="A1141" s="1">
        <v>459</v>
      </c>
      <c r="B1141" t="s">
        <v>473</v>
      </c>
      <c r="C1141" t="s">
        <v>1</v>
      </c>
      <c r="D1141" t="s">
        <v>474</v>
      </c>
      <c r="E1141" t="s">
        <v>3</v>
      </c>
    </row>
    <row r="1142" spans="1:5" x14ac:dyDescent="0.15">
      <c r="A1142" s="1">
        <v>2597</v>
      </c>
      <c r="B1142" t="s">
        <v>2366</v>
      </c>
      <c r="C1142" t="s">
        <v>1</v>
      </c>
      <c r="D1142" t="s">
        <v>2367</v>
      </c>
      <c r="E1142" t="s">
        <v>3</v>
      </c>
    </row>
    <row r="1143" spans="1:5" x14ac:dyDescent="0.15">
      <c r="A1143" s="1">
        <v>2598</v>
      </c>
      <c r="B1143" t="s">
        <v>2366</v>
      </c>
      <c r="C1143" t="s">
        <v>1</v>
      </c>
      <c r="D1143" t="s">
        <v>2368</v>
      </c>
      <c r="E1143" t="s">
        <v>3</v>
      </c>
    </row>
    <row r="1144" spans="1:5" x14ac:dyDescent="0.15">
      <c r="A1144" s="1">
        <v>289</v>
      </c>
      <c r="B1144" t="s">
        <v>290</v>
      </c>
      <c r="C1144" t="s">
        <v>1</v>
      </c>
      <c r="D1144" t="s">
        <v>300</v>
      </c>
      <c r="E1144" t="s">
        <v>3</v>
      </c>
    </row>
    <row r="1145" spans="1:5" x14ac:dyDescent="0.15">
      <c r="A1145" s="1">
        <v>302</v>
      </c>
      <c r="B1145" t="s">
        <v>307</v>
      </c>
      <c r="C1145" t="s">
        <v>1</v>
      </c>
      <c r="D1145" t="s">
        <v>300</v>
      </c>
      <c r="E1145" t="s">
        <v>3</v>
      </c>
    </row>
    <row r="1146" spans="1:5" x14ac:dyDescent="0.15">
      <c r="A1146" s="1">
        <v>288</v>
      </c>
      <c r="B1146" t="s">
        <v>290</v>
      </c>
      <c r="C1146" t="s">
        <v>1</v>
      </c>
      <c r="D1146" t="s">
        <v>299</v>
      </c>
      <c r="E1146" t="s">
        <v>3</v>
      </c>
    </row>
    <row r="1147" spans="1:5" x14ac:dyDescent="0.15">
      <c r="A1147" s="1">
        <v>301</v>
      </c>
      <c r="B1147" t="s">
        <v>307</v>
      </c>
      <c r="C1147" t="s">
        <v>1</v>
      </c>
      <c r="D1147" t="s">
        <v>314</v>
      </c>
      <c r="E1147" t="s">
        <v>3</v>
      </c>
    </row>
    <row r="1148" spans="1:5" x14ac:dyDescent="0.15">
      <c r="A1148" s="1">
        <v>1034</v>
      </c>
      <c r="B1148" t="s">
        <v>1031</v>
      </c>
      <c r="C1148" t="s">
        <v>1</v>
      </c>
      <c r="D1148" t="s">
        <v>1033</v>
      </c>
      <c r="E1148" t="s">
        <v>3</v>
      </c>
    </row>
    <row r="1149" spans="1:5" x14ac:dyDescent="0.15">
      <c r="A1149" s="1">
        <v>859</v>
      </c>
      <c r="B1149" t="s">
        <v>862</v>
      </c>
      <c r="C1149" t="s">
        <v>1</v>
      </c>
      <c r="D1149" t="s">
        <v>866</v>
      </c>
      <c r="E1149" t="s">
        <v>3</v>
      </c>
    </row>
    <row r="1150" spans="1:5" x14ac:dyDescent="0.15">
      <c r="A1150" s="1">
        <v>2152</v>
      </c>
      <c r="B1150" t="s">
        <v>2013</v>
      </c>
      <c r="C1150" t="s">
        <v>1</v>
      </c>
      <c r="D1150" t="s">
        <v>2040</v>
      </c>
      <c r="E1150" t="s">
        <v>3</v>
      </c>
    </row>
    <row r="1151" spans="1:5" x14ac:dyDescent="0.15">
      <c r="A1151" s="1">
        <v>2325</v>
      </c>
      <c r="B1151" t="s">
        <v>2172</v>
      </c>
      <c r="C1151" t="s">
        <v>1</v>
      </c>
      <c r="D1151" t="s">
        <v>2040</v>
      </c>
      <c r="E1151" t="s">
        <v>3</v>
      </c>
    </row>
    <row r="1152" spans="1:5" x14ac:dyDescent="0.15">
      <c r="A1152" s="1">
        <v>2158</v>
      </c>
      <c r="B1152" t="s">
        <v>2013</v>
      </c>
      <c r="C1152" t="s">
        <v>1</v>
      </c>
      <c r="D1152" t="s">
        <v>2046</v>
      </c>
      <c r="E1152" t="s">
        <v>3</v>
      </c>
    </row>
    <row r="1153" spans="1:5" x14ac:dyDescent="0.15">
      <c r="A1153" s="1">
        <v>21</v>
      </c>
      <c r="B1153" t="s">
        <v>21</v>
      </c>
      <c r="C1153" t="s">
        <v>1</v>
      </c>
      <c r="D1153" t="s">
        <v>28</v>
      </c>
      <c r="E1153" t="s">
        <v>3</v>
      </c>
    </row>
    <row r="1154" spans="1:5" x14ac:dyDescent="0.15">
      <c r="A1154" s="1">
        <v>855</v>
      </c>
      <c r="B1154" t="s">
        <v>860</v>
      </c>
      <c r="C1154" t="s">
        <v>1</v>
      </c>
      <c r="D1154" t="s">
        <v>861</v>
      </c>
      <c r="E1154" t="s">
        <v>3</v>
      </c>
    </row>
    <row r="1155" spans="1:5" x14ac:dyDescent="0.15">
      <c r="A1155" s="1">
        <v>996</v>
      </c>
      <c r="B1155" t="s">
        <v>984</v>
      </c>
      <c r="C1155" t="s">
        <v>1</v>
      </c>
      <c r="D1155" t="s">
        <v>992</v>
      </c>
      <c r="E1155" t="s">
        <v>3</v>
      </c>
    </row>
    <row r="1156" spans="1:5" x14ac:dyDescent="0.15">
      <c r="A1156" s="1">
        <v>1041</v>
      </c>
      <c r="B1156" t="s">
        <v>1031</v>
      </c>
      <c r="C1156" t="s">
        <v>1</v>
      </c>
      <c r="D1156" t="s">
        <v>1040</v>
      </c>
      <c r="E1156" t="s">
        <v>3</v>
      </c>
    </row>
    <row r="1157" spans="1:5" x14ac:dyDescent="0.15">
      <c r="A1157" s="1">
        <v>1613</v>
      </c>
      <c r="B1157" t="s">
        <v>1567</v>
      </c>
      <c r="C1157" t="s">
        <v>1</v>
      </c>
      <c r="D1157" t="s">
        <v>1571</v>
      </c>
      <c r="E1157" t="s">
        <v>3</v>
      </c>
    </row>
    <row r="1158" spans="1:5" x14ac:dyDescent="0.15">
      <c r="A1158" s="1">
        <v>2684</v>
      </c>
      <c r="B1158" t="s">
        <v>2432</v>
      </c>
      <c r="C1158" t="s">
        <v>1</v>
      </c>
      <c r="D1158" t="s">
        <v>2434</v>
      </c>
      <c r="E1158" t="s">
        <v>3</v>
      </c>
    </row>
    <row r="1159" spans="1:5" x14ac:dyDescent="0.15">
      <c r="A1159" s="1">
        <v>835</v>
      </c>
      <c r="B1159" t="s">
        <v>829</v>
      </c>
      <c r="C1159" t="s">
        <v>1</v>
      </c>
      <c r="D1159" t="s">
        <v>837</v>
      </c>
      <c r="E1159" t="s">
        <v>3</v>
      </c>
    </row>
    <row r="1160" spans="1:5" x14ac:dyDescent="0.15">
      <c r="A1160" s="1">
        <v>1591</v>
      </c>
      <c r="B1160" t="s">
        <v>1546</v>
      </c>
      <c r="C1160" t="s">
        <v>1</v>
      </c>
      <c r="D1160" t="s">
        <v>1547</v>
      </c>
      <c r="E1160" t="s">
        <v>3</v>
      </c>
    </row>
    <row r="1161" spans="1:5" x14ac:dyDescent="0.15">
      <c r="A1161" s="1">
        <v>861</v>
      </c>
      <c r="B1161" t="s">
        <v>862</v>
      </c>
      <c r="C1161" t="s">
        <v>1</v>
      </c>
      <c r="D1161" t="s">
        <v>867</v>
      </c>
      <c r="E1161" t="s">
        <v>3</v>
      </c>
    </row>
    <row r="1162" spans="1:5" x14ac:dyDescent="0.15">
      <c r="A1162" s="1">
        <v>906</v>
      </c>
      <c r="B1162" t="s">
        <v>886</v>
      </c>
      <c r="C1162" t="s">
        <v>1</v>
      </c>
      <c r="D1162" t="s">
        <v>867</v>
      </c>
      <c r="E1162" t="s">
        <v>3</v>
      </c>
    </row>
    <row r="1163" spans="1:5" x14ac:dyDescent="0.15">
      <c r="A1163" s="1">
        <v>311</v>
      </c>
      <c r="B1163" t="s">
        <v>318</v>
      </c>
      <c r="C1163" t="s">
        <v>1</v>
      </c>
      <c r="D1163" t="s">
        <v>323</v>
      </c>
      <c r="E1163" t="s">
        <v>3</v>
      </c>
    </row>
    <row r="1164" spans="1:5" x14ac:dyDescent="0.15">
      <c r="A1164" s="1">
        <v>1861</v>
      </c>
      <c r="B1164" t="s">
        <v>1789</v>
      </c>
      <c r="C1164" t="s">
        <v>1</v>
      </c>
      <c r="D1164" t="s">
        <v>1791</v>
      </c>
      <c r="E1164" t="s">
        <v>3</v>
      </c>
    </row>
    <row r="1165" spans="1:5" x14ac:dyDescent="0.15">
      <c r="A1165" s="1">
        <v>1653</v>
      </c>
      <c r="B1165" t="s">
        <v>1612</v>
      </c>
      <c r="C1165" t="s">
        <v>1</v>
      </c>
      <c r="D1165" t="s">
        <v>1613</v>
      </c>
      <c r="E1165" t="s">
        <v>3</v>
      </c>
    </row>
    <row r="1166" spans="1:5" x14ac:dyDescent="0.15">
      <c r="A1166" s="1">
        <v>2675</v>
      </c>
      <c r="B1166" t="s">
        <v>2424</v>
      </c>
      <c r="C1166" t="s">
        <v>1</v>
      </c>
      <c r="D1166" t="s">
        <v>1613</v>
      </c>
      <c r="E1166" t="s">
        <v>3</v>
      </c>
    </row>
    <row r="1167" spans="1:5" x14ac:dyDescent="0.15">
      <c r="A1167" s="1">
        <v>2354</v>
      </c>
      <c r="B1167" t="s">
        <v>2184</v>
      </c>
      <c r="C1167" t="s">
        <v>1</v>
      </c>
      <c r="D1167" t="s">
        <v>2198</v>
      </c>
      <c r="E1167" t="s">
        <v>3</v>
      </c>
    </row>
    <row r="1168" spans="1:5" x14ac:dyDescent="0.15">
      <c r="A1168" s="1">
        <v>2340</v>
      </c>
      <c r="B1168" t="s">
        <v>2184</v>
      </c>
      <c r="C1168" t="s">
        <v>1</v>
      </c>
      <c r="D1168" t="s">
        <v>2185</v>
      </c>
      <c r="E1168" t="s">
        <v>3</v>
      </c>
    </row>
    <row r="1169" spans="1:5" x14ac:dyDescent="0.15">
      <c r="A1169" s="1">
        <v>2359</v>
      </c>
      <c r="B1169" t="s">
        <v>2184</v>
      </c>
      <c r="C1169" t="s">
        <v>1</v>
      </c>
      <c r="D1169" t="s">
        <v>2185</v>
      </c>
      <c r="E1169" t="s">
        <v>3</v>
      </c>
    </row>
    <row r="1170" spans="1:5" x14ac:dyDescent="0.15">
      <c r="A1170" s="1">
        <v>295</v>
      </c>
      <c r="B1170" t="s">
        <v>307</v>
      </c>
      <c r="C1170" t="s">
        <v>1</v>
      </c>
      <c r="D1170" t="s">
        <v>308</v>
      </c>
      <c r="E1170" t="s">
        <v>3</v>
      </c>
    </row>
    <row r="1171" spans="1:5" x14ac:dyDescent="0.15">
      <c r="A1171" s="1">
        <v>329</v>
      </c>
      <c r="B1171" t="s">
        <v>324</v>
      </c>
      <c r="C1171" t="s">
        <v>1</v>
      </c>
      <c r="D1171" t="s">
        <v>342</v>
      </c>
      <c r="E1171" t="s">
        <v>3</v>
      </c>
    </row>
    <row r="1172" spans="1:5" x14ac:dyDescent="0.15">
      <c r="A1172" s="1">
        <v>384</v>
      </c>
      <c r="B1172" t="s">
        <v>397</v>
      </c>
      <c r="C1172" t="s">
        <v>1</v>
      </c>
      <c r="D1172" t="s">
        <v>401</v>
      </c>
      <c r="E1172" t="s">
        <v>3</v>
      </c>
    </row>
    <row r="1173" spans="1:5" x14ac:dyDescent="0.15">
      <c r="A1173" s="1">
        <v>927</v>
      </c>
      <c r="B1173" t="s">
        <v>918</v>
      </c>
      <c r="C1173" t="s">
        <v>1</v>
      </c>
      <c r="D1173" t="s">
        <v>920</v>
      </c>
      <c r="E1173" t="s">
        <v>3</v>
      </c>
    </row>
    <row r="1174" spans="1:5" x14ac:dyDescent="0.15">
      <c r="A1174" s="1">
        <v>848</v>
      </c>
      <c r="B1174" t="s">
        <v>841</v>
      </c>
      <c r="C1174" t="s">
        <v>1</v>
      </c>
      <c r="D1174" t="s">
        <v>851</v>
      </c>
      <c r="E1174" t="s">
        <v>3</v>
      </c>
    </row>
    <row r="1175" spans="1:5" x14ac:dyDescent="0.15">
      <c r="A1175" s="1">
        <v>666</v>
      </c>
      <c r="B1175" t="s">
        <v>665</v>
      </c>
      <c r="C1175" t="s">
        <v>1</v>
      </c>
      <c r="D1175" t="s">
        <v>674</v>
      </c>
      <c r="E1175" t="s">
        <v>3</v>
      </c>
    </row>
    <row r="1176" spans="1:5" x14ac:dyDescent="0.15">
      <c r="A1176" s="1">
        <v>667</v>
      </c>
      <c r="B1176" t="s">
        <v>665</v>
      </c>
      <c r="C1176" t="s">
        <v>1</v>
      </c>
      <c r="D1176" t="s">
        <v>675</v>
      </c>
      <c r="E1176" t="s">
        <v>3</v>
      </c>
    </row>
    <row r="1177" spans="1:5" x14ac:dyDescent="0.15">
      <c r="A1177" s="1">
        <v>1692</v>
      </c>
      <c r="B1177" t="s">
        <v>1612</v>
      </c>
      <c r="C1177" t="s">
        <v>1</v>
      </c>
      <c r="D1177" t="s">
        <v>1647</v>
      </c>
      <c r="E1177" t="s">
        <v>3</v>
      </c>
    </row>
    <row r="1178" spans="1:5" x14ac:dyDescent="0.15">
      <c r="A1178" s="1">
        <v>1691</v>
      </c>
      <c r="B1178" t="s">
        <v>1612</v>
      </c>
      <c r="C1178" t="s">
        <v>1</v>
      </c>
      <c r="D1178" t="s">
        <v>1646</v>
      </c>
      <c r="E1178" t="s">
        <v>3</v>
      </c>
    </row>
    <row r="1179" spans="1:5" x14ac:dyDescent="0.15">
      <c r="A1179" s="1">
        <v>345</v>
      </c>
      <c r="B1179" t="s">
        <v>353</v>
      </c>
      <c r="C1179" t="s">
        <v>1</v>
      </c>
      <c r="D1179" t="s">
        <v>358</v>
      </c>
      <c r="E1179" t="s">
        <v>3</v>
      </c>
    </row>
    <row r="1180" spans="1:5" x14ac:dyDescent="0.15">
      <c r="A1180" s="1">
        <v>841</v>
      </c>
      <c r="B1180" t="s">
        <v>841</v>
      </c>
      <c r="C1180" t="s">
        <v>1</v>
      </c>
      <c r="D1180" t="s">
        <v>844</v>
      </c>
      <c r="E1180" t="s">
        <v>3</v>
      </c>
    </row>
    <row r="1181" spans="1:5" x14ac:dyDescent="0.15">
      <c r="A1181" s="1">
        <v>2802</v>
      </c>
      <c r="B1181" t="s">
        <v>2542</v>
      </c>
      <c r="C1181" t="s">
        <v>1</v>
      </c>
      <c r="D1181" t="s">
        <v>2543</v>
      </c>
      <c r="E1181" t="s">
        <v>3</v>
      </c>
    </row>
    <row r="1182" spans="1:5" x14ac:dyDescent="0.15">
      <c r="A1182" s="1">
        <v>2804</v>
      </c>
      <c r="B1182" t="s">
        <v>2542</v>
      </c>
      <c r="C1182" t="s">
        <v>1</v>
      </c>
      <c r="D1182" t="s">
        <v>2543</v>
      </c>
      <c r="E1182" t="s">
        <v>3</v>
      </c>
    </row>
    <row r="1183" spans="1:5" x14ac:dyDescent="0.15">
      <c r="A1183" s="1">
        <v>2806</v>
      </c>
      <c r="B1183" t="s">
        <v>2542</v>
      </c>
      <c r="C1183" t="s">
        <v>1</v>
      </c>
      <c r="D1183" t="s">
        <v>2543</v>
      </c>
      <c r="E1183" t="s">
        <v>3</v>
      </c>
    </row>
    <row r="1184" spans="1:5" x14ac:dyDescent="0.15">
      <c r="A1184" s="1">
        <v>2713</v>
      </c>
      <c r="B1184" t="s">
        <v>2464</v>
      </c>
      <c r="C1184" t="s">
        <v>1</v>
      </c>
      <c r="D1184" t="s">
        <v>2466</v>
      </c>
      <c r="E1184" t="s">
        <v>3</v>
      </c>
    </row>
    <row r="1185" spans="1:5" x14ac:dyDescent="0.15">
      <c r="A1185" s="1">
        <v>642</v>
      </c>
      <c r="B1185" t="s">
        <v>606</v>
      </c>
      <c r="C1185" t="s">
        <v>1</v>
      </c>
      <c r="D1185" t="s">
        <v>648</v>
      </c>
      <c r="E1185" t="s">
        <v>3</v>
      </c>
    </row>
    <row r="1186" spans="1:5" x14ac:dyDescent="0.15">
      <c r="A1186" s="1">
        <v>1674</v>
      </c>
      <c r="B1186" t="s">
        <v>1612</v>
      </c>
      <c r="C1186" t="s">
        <v>1</v>
      </c>
      <c r="D1186" t="s">
        <v>1633</v>
      </c>
      <c r="E1186" t="s">
        <v>3</v>
      </c>
    </row>
    <row r="1187" spans="1:5" x14ac:dyDescent="0.15">
      <c r="A1187" s="1">
        <v>2087</v>
      </c>
      <c r="B1187" t="s">
        <v>1950</v>
      </c>
      <c r="C1187" t="s">
        <v>1</v>
      </c>
      <c r="D1187" t="s">
        <v>1987</v>
      </c>
      <c r="E1187" t="s">
        <v>3</v>
      </c>
    </row>
    <row r="1188" spans="1:5" x14ac:dyDescent="0.15">
      <c r="A1188" s="1">
        <v>2093</v>
      </c>
      <c r="B1188" t="s">
        <v>1950</v>
      </c>
      <c r="C1188" t="s">
        <v>1</v>
      </c>
      <c r="D1188" t="s">
        <v>1987</v>
      </c>
      <c r="E1188" t="s">
        <v>3</v>
      </c>
    </row>
    <row r="1189" spans="1:5" x14ac:dyDescent="0.15">
      <c r="A1189" s="1">
        <v>2084</v>
      </c>
      <c r="B1189" t="s">
        <v>1950</v>
      </c>
      <c r="C1189" t="s">
        <v>1</v>
      </c>
      <c r="D1189" t="s">
        <v>2577</v>
      </c>
      <c r="E1189" t="s">
        <v>3</v>
      </c>
    </row>
    <row r="1190" spans="1:5" x14ac:dyDescent="0.15">
      <c r="A1190" s="1">
        <v>195</v>
      </c>
      <c r="B1190" t="s">
        <v>179</v>
      </c>
      <c r="C1190" t="s">
        <v>1</v>
      </c>
      <c r="D1190" t="s">
        <v>206</v>
      </c>
      <c r="E1190" t="s">
        <v>3</v>
      </c>
    </row>
    <row r="1191" spans="1:5" x14ac:dyDescent="0.15">
      <c r="A1191" s="1">
        <v>1821</v>
      </c>
      <c r="B1191" t="s">
        <v>1676</v>
      </c>
      <c r="C1191" t="s">
        <v>1</v>
      </c>
      <c r="D1191" t="s">
        <v>1756</v>
      </c>
      <c r="E1191" t="s">
        <v>3</v>
      </c>
    </row>
    <row r="1192" spans="1:5" x14ac:dyDescent="0.15">
      <c r="A1192" s="1">
        <v>1822</v>
      </c>
      <c r="B1192" t="s">
        <v>1676</v>
      </c>
      <c r="C1192" t="s">
        <v>1</v>
      </c>
      <c r="D1192" t="s">
        <v>1757</v>
      </c>
      <c r="E1192" t="s">
        <v>3</v>
      </c>
    </row>
    <row r="1193" spans="1:5" x14ac:dyDescent="0.15">
      <c r="A1193" s="1">
        <v>1679</v>
      </c>
      <c r="B1193" t="s">
        <v>1612</v>
      </c>
      <c r="C1193" t="s">
        <v>1</v>
      </c>
      <c r="D1193" t="s">
        <v>1638</v>
      </c>
      <c r="E1193" t="s">
        <v>3</v>
      </c>
    </row>
    <row r="1194" spans="1:5" x14ac:dyDescent="0.15">
      <c r="A1194" s="1">
        <v>2161</v>
      </c>
      <c r="B1194" t="s">
        <v>2013</v>
      </c>
      <c r="C1194" t="s">
        <v>1</v>
      </c>
      <c r="D1194" t="s">
        <v>2049</v>
      </c>
      <c r="E1194" t="s">
        <v>3</v>
      </c>
    </row>
    <row r="1195" spans="1:5" x14ac:dyDescent="0.15">
      <c r="A1195" s="1">
        <v>505</v>
      </c>
      <c r="B1195" t="s">
        <v>487</v>
      </c>
      <c r="C1195" t="s">
        <v>1</v>
      </c>
      <c r="D1195" t="s">
        <v>520</v>
      </c>
      <c r="E1195" t="s">
        <v>3</v>
      </c>
    </row>
    <row r="1196" spans="1:5" x14ac:dyDescent="0.15">
      <c r="A1196" s="1">
        <v>772</v>
      </c>
      <c r="B1196" t="s">
        <v>768</v>
      </c>
      <c r="C1196" t="s">
        <v>1</v>
      </c>
      <c r="D1196" t="s">
        <v>772</v>
      </c>
      <c r="E1196" t="s">
        <v>3</v>
      </c>
    </row>
    <row r="1197" spans="1:5" x14ac:dyDescent="0.15">
      <c r="A1197" s="1">
        <v>529</v>
      </c>
      <c r="B1197" t="s">
        <v>487</v>
      </c>
      <c r="C1197" t="s">
        <v>1</v>
      </c>
      <c r="D1197" t="s">
        <v>544</v>
      </c>
      <c r="E1197" t="s">
        <v>3</v>
      </c>
    </row>
    <row r="1198" spans="1:5" x14ac:dyDescent="0.15">
      <c r="A1198" s="1">
        <v>1094</v>
      </c>
      <c r="B1198" t="s">
        <v>1061</v>
      </c>
      <c r="C1198" t="s">
        <v>1</v>
      </c>
      <c r="D1198" t="s">
        <v>1091</v>
      </c>
      <c r="E1198" t="s">
        <v>3</v>
      </c>
    </row>
    <row r="1199" spans="1:5" x14ac:dyDescent="0.15">
      <c r="A1199" s="1">
        <v>347</v>
      </c>
      <c r="B1199" t="s">
        <v>353</v>
      </c>
      <c r="C1199" t="s">
        <v>1</v>
      </c>
      <c r="D1199" t="s">
        <v>360</v>
      </c>
      <c r="E1199" t="s">
        <v>3</v>
      </c>
    </row>
    <row r="1200" spans="1:5" x14ac:dyDescent="0.15">
      <c r="A1200" s="1">
        <v>1117</v>
      </c>
      <c r="B1200" t="s">
        <v>1115</v>
      </c>
      <c r="C1200" t="s">
        <v>1</v>
      </c>
      <c r="D1200" t="s">
        <v>1116</v>
      </c>
      <c r="E1200" t="s">
        <v>3</v>
      </c>
    </row>
    <row r="1201" spans="1:5" x14ac:dyDescent="0.15">
      <c r="A1201" s="1">
        <v>2331</v>
      </c>
      <c r="B1201" t="s">
        <v>2172</v>
      </c>
      <c r="C1201" t="s">
        <v>1</v>
      </c>
      <c r="D1201" t="s">
        <v>2174</v>
      </c>
      <c r="E1201" t="s">
        <v>3</v>
      </c>
    </row>
    <row r="1202" spans="1:5" x14ac:dyDescent="0.15">
      <c r="A1202" s="1">
        <v>1819</v>
      </c>
      <c r="B1202" t="s">
        <v>1676</v>
      </c>
      <c r="C1202" t="s">
        <v>1</v>
      </c>
      <c r="D1202" t="s">
        <v>1754</v>
      </c>
      <c r="E1202" t="s">
        <v>3</v>
      </c>
    </row>
    <row r="1203" spans="1:5" x14ac:dyDescent="0.15">
      <c r="A1203" s="1">
        <v>2348</v>
      </c>
      <c r="B1203" t="s">
        <v>2184</v>
      </c>
      <c r="C1203" t="s">
        <v>1</v>
      </c>
      <c r="D1203" t="s">
        <v>2192</v>
      </c>
      <c r="E1203" t="s">
        <v>3</v>
      </c>
    </row>
    <row r="1204" spans="1:5" x14ac:dyDescent="0.15">
      <c r="A1204" s="1">
        <v>2344</v>
      </c>
      <c r="B1204" t="s">
        <v>2184</v>
      </c>
      <c r="C1204" t="s">
        <v>1</v>
      </c>
      <c r="D1204" t="s">
        <v>2189</v>
      </c>
      <c r="E1204" t="s">
        <v>3</v>
      </c>
    </row>
    <row r="1205" spans="1:5" x14ac:dyDescent="0.15">
      <c r="A1205" s="1">
        <v>2349</v>
      </c>
      <c r="B1205" t="s">
        <v>2184</v>
      </c>
      <c r="C1205" t="s">
        <v>1</v>
      </c>
      <c r="D1205" t="s">
        <v>2193</v>
      </c>
      <c r="E1205" t="s">
        <v>3</v>
      </c>
    </row>
    <row r="1206" spans="1:5" x14ac:dyDescent="0.15">
      <c r="A1206" s="1">
        <v>2360</v>
      </c>
      <c r="B1206" t="s">
        <v>2184</v>
      </c>
      <c r="C1206" t="s">
        <v>1</v>
      </c>
      <c r="D1206" t="s">
        <v>2193</v>
      </c>
      <c r="E1206" t="s">
        <v>3</v>
      </c>
    </row>
    <row r="1207" spans="1:5" x14ac:dyDescent="0.15">
      <c r="A1207" s="1">
        <v>168</v>
      </c>
      <c r="B1207" t="s">
        <v>179</v>
      </c>
      <c r="C1207" t="s">
        <v>1</v>
      </c>
      <c r="D1207" t="s">
        <v>2558</v>
      </c>
      <c r="E1207" t="s">
        <v>3</v>
      </c>
    </row>
    <row r="1208" spans="1:5" x14ac:dyDescent="0.15">
      <c r="A1208" s="1">
        <v>1820</v>
      </c>
      <c r="B1208" t="s">
        <v>1676</v>
      </c>
      <c r="C1208" t="s">
        <v>1</v>
      </c>
      <c r="D1208" t="s">
        <v>1755</v>
      </c>
      <c r="E1208" t="s">
        <v>3</v>
      </c>
    </row>
    <row r="1209" spans="1:5" x14ac:dyDescent="0.15">
      <c r="A1209" s="1">
        <v>632</v>
      </c>
      <c r="B1209" t="s">
        <v>606</v>
      </c>
      <c r="C1209" t="s">
        <v>1</v>
      </c>
      <c r="D1209" t="s">
        <v>638</v>
      </c>
      <c r="E1209" t="s">
        <v>3</v>
      </c>
    </row>
    <row r="1210" spans="1:5" x14ac:dyDescent="0.15">
      <c r="A1210" s="1">
        <v>2385</v>
      </c>
      <c r="B1210" t="s">
        <v>2218</v>
      </c>
      <c r="C1210" t="s">
        <v>1</v>
      </c>
      <c r="D1210" t="s">
        <v>2220</v>
      </c>
      <c r="E1210" t="s">
        <v>3</v>
      </c>
    </row>
    <row r="1211" spans="1:5" x14ac:dyDescent="0.15">
      <c r="A1211" s="1">
        <v>23</v>
      </c>
      <c r="B1211" t="s">
        <v>21</v>
      </c>
      <c r="C1211" t="s">
        <v>1</v>
      </c>
      <c r="D1211" t="s">
        <v>30</v>
      </c>
      <c r="E1211" t="s">
        <v>3</v>
      </c>
    </row>
    <row r="1212" spans="1:5" x14ac:dyDescent="0.15">
      <c r="A1212" s="1">
        <v>24</v>
      </c>
      <c r="B1212" t="s">
        <v>21</v>
      </c>
      <c r="C1212" t="s">
        <v>1</v>
      </c>
      <c r="D1212" t="s">
        <v>30</v>
      </c>
      <c r="E1212" t="s">
        <v>3</v>
      </c>
    </row>
    <row r="1213" spans="1:5" x14ac:dyDescent="0.15">
      <c r="A1213" s="1">
        <v>458</v>
      </c>
      <c r="B1213" t="s">
        <v>473</v>
      </c>
      <c r="C1213" t="s">
        <v>1</v>
      </c>
      <c r="D1213" t="s">
        <v>30</v>
      </c>
      <c r="E1213" t="s">
        <v>3</v>
      </c>
    </row>
    <row r="1214" spans="1:5" x14ac:dyDescent="0.15">
      <c r="A1214" s="1">
        <v>784</v>
      </c>
      <c r="B1214" t="s">
        <v>785</v>
      </c>
      <c r="C1214" t="s">
        <v>1</v>
      </c>
      <c r="D1214" t="s">
        <v>30</v>
      </c>
      <c r="E1214" t="s">
        <v>3</v>
      </c>
    </row>
    <row r="1215" spans="1:5" x14ac:dyDescent="0.15">
      <c r="A1215" s="1">
        <v>1121</v>
      </c>
      <c r="B1215" t="s">
        <v>1121</v>
      </c>
      <c r="C1215" t="s">
        <v>1</v>
      </c>
      <c r="D1215" t="s">
        <v>30</v>
      </c>
      <c r="E1215" t="s">
        <v>3</v>
      </c>
    </row>
    <row r="1216" spans="1:5" x14ac:dyDescent="0.15">
      <c r="A1216" s="1">
        <v>1203</v>
      </c>
      <c r="B1216" t="s">
        <v>1217</v>
      </c>
      <c r="C1216" t="s">
        <v>1</v>
      </c>
      <c r="D1216" t="s">
        <v>30</v>
      </c>
      <c r="E1216" t="s">
        <v>3</v>
      </c>
    </row>
    <row r="1217" spans="1:5" x14ac:dyDescent="0.15">
      <c r="A1217" s="1">
        <v>1592</v>
      </c>
      <c r="B1217" t="s">
        <v>1546</v>
      </c>
      <c r="C1217" t="s">
        <v>1</v>
      </c>
      <c r="D1217" t="s">
        <v>30</v>
      </c>
      <c r="E1217" t="s">
        <v>3</v>
      </c>
    </row>
    <row r="1218" spans="1:5" x14ac:dyDescent="0.15">
      <c r="A1218" s="1">
        <v>1921</v>
      </c>
      <c r="B1218" t="s">
        <v>1825</v>
      </c>
      <c r="C1218" t="s">
        <v>1</v>
      </c>
      <c r="D1218" t="s">
        <v>30</v>
      </c>
      <c r="E1218" t="s">
        <v>3</v>
      </c>
    </row>
    <row r="1219" spans="1:5" x14ac:dyDescent="0.15">
      <c r="A1219" s="1">
        <v>1922</v>
      </c>
      <c r="B1219" t="s">
        <v>1825</v>
      </c>
      <c r="C1219" t="s">
        <v>1</v>
      </c>
      <c r="D1219" t="s">
        <v>30</v>
      </c>
      <c r="E1219" t="s">
        <v>3</v>
      </c>
    </row>
    <row r="1220" spans="1:5" x14ac:dyDescent="0.15">
      <c r="A1220" s="1">
        <v>1925</v>
      </c>
      <c r="B1220" t="s">
        <v>1825</v>
      </c>
      <c r="C1220" t="s">
        <v>1</v>
      </c>
      <c r="D1220" t="s">
        <v>30</v>
      </c>
      <c r="E1220" t="s">
        <v>3</v>
      </c>
    </row>
    <row r="1221" spans="1:5" x14ac:dyDescent="0.15">
      <c r="A1221" s="1">
        <v>1926</v>
      </c>
      <c r="B1221" t="s">
        <v>1825</v>
      </c>
      <c r="C1221" t="s">
        <v>1</v>
      </c>
      <c r="D1221" t="s">
        <v>30</v>
      </c>
      <c r="E1221" t="s">
        <v>3</v>
      </c>
    </row>
    <row r="1222" spans="1:5" x14ac:dyDescent="0.15">
      <c r="A1222" s="1">
        <v>1939</v>
      </c>
      <c r="B1222" t="s">
        <v>1834</v>
      </c>
      <c r="C1222" t="s">
        <v>1</v>
      </c>
      <c r="D1222" t="s">
        <v>30</v>
      </c>
      <c r="E1222" t="s">
        <v>3</v>
      </c>
    </row>
    <row r="1223" spans="1:5" x14ac:dyDescent="0.15">
      <c r="A1223" s="1">
        <v>1947</v>
      </c>
      <c r="B1223" t="s">
        <v>1848</v>
      </c>
      <c r="C1223" t="s">
        <v>1</v>
      </c>
      <c r="D1223" t="s">
        <v>30</v>
      </c>
      <c r="E1223" t="s">
        <v>3</v>
      </c>
    </row>
    <row r="1224" spans="1:5" x14ac:dyDescent="0.15">
      <c r="A1224" s="1">
        <v>1948</v>
      </c>
      <c r="B1224" t="s">
        <v>1848</v>
      </c>
      <c r="C1224" t="s">
        <v>1</v>
      </c>
      <c r="D1224" t="s">
        <v>30</v>
      </c>
      <c r="E1224" t="s">
        <v>3</v>
      </c>
    </row>
    <row r="1225" spans="1:5" x14ac:dyDescent="0.15">
      <c r="A1225" s="1">
        <v>1954</v>
      </c>
      <c r="B1225" t="s">
        <v>1848</v>
      </c>
      <c r="C1225" t="s">
        <v>1</v>
      </c>
      <c r="D1225" t="s">
        <v>30</v>
      </c>
      <c r="E1225" t="s">
        <v>3</v>
      </c>
    </row>
    <row r="1226" spans="1:5" x14ac:dyDescent="0.15">
      <c r="A1226" s="1">
        <v>1955</v>
      </c>
      <c r="B1226" t="s">
        <v>1848</v>
      </c>
      <c r="C1226" t="s">
        <v>1</v>
      </c>
      <c r="D1226" t="s">
        <v>30</v>
      </c>
      <c r="E1226" t="s">
        <v>3</v>
      </c>
    </row>
    <row r="1227" spans="1:5" x14ac:dyDescent="0.15">
      <c r="A1227" s="1">
        <v>1972</v>
      </c>
      <c r="B1227" t="s">
        <v>1848</v>
      </c>
      <c r="C1227" t="s">
        <v>1</v>
      </c>
      <c r="D1227" t="s">
        <v>30</v>
      </c>
      <c r="E1227" t="s">
        <v>3</v>
      </c>
    </row>
    <row r="1228" spans="1:5" x14ac:dyDescent="0.15">
      <c r="A1228" s="1">
        <v>2298</v>
      </c>
      <c r="B1228" t="s">
        <v>2105</v>
      </c>
      <c r="C1228" t="s">
        <v>1</v>
      </c>
      <c r="D1228" t="s">
        <v>30</v>
      </c>
      <c r="E1228" t="s">
        <v>3</v>
      </c>
    </row>
    <row r="1229" spans="1:5" x14ac:dyDescent="0.15">
      <c r="A1229" s="1">
        <v>2318</v>
      </c>
      <c r="B1229" t="s">
        <v>2105</v>
      </c>
      <c r="C1229" t="s">
        <v>1</v>
      </c>
      <c r="D1229" t="s">
        <v>30</v>
      </c>
      <c r="E1229" t="s">
        <v>3</v>
      </c>
    </row>
    <row r="1230" spans="1:5" x14ac:dyDescent="0.15">
      <c r="A1230" s="1">
        <v>2572</v>
      </c>
      <c r="B1230" t="s">
        <v>2351</v>
      </c>
      <c r="C1230" t="s">
        <v>1</v>
      </c>
      <c r="D1230" t="s">
        <v>30</v>
      </c>
      <c r="E1230" t="s">
        <v>3</v>
      </c>
    </row>
    <row r="1231" spans="1:5" x14ac:dyDescent="0.15">
      <c r="A1231" s="1">
        <v>2576</v>
      </c>
      <c r="B1231" t="s">
        <v>2351</v>
      </c>
      <c r="C1231" t="s">
        <v>1</v>
      </c>
      <c r="D1231" t="s">
        <v>30</v>
      </c>
      <c r="E1231" t="s">
        <v>3</v>
      </c>
    </row>
    <row r="1232" spans="1:5" x14ac:dyDescent="0.15">
      <c r="A1232" s="1">
        <v>2577</v>
      </c>
      <c r="B1232" t="s">
        <v>2351</v>
      </c>
      <c r="C1232" t="s">
        <v>1</v>
      </c>
      <c r="D1232" t="s">
        <v>30</v>
      </c>
      <c r="E1232" t="s">
        <v>3</v>
      </c>
    </row>
    <row r="1233" spans="1:5" x14ac:dyDescent="0.15">
      <c r="A1233" s="1">
        <v>2579</v>
      </c>
      <c r="B1233" t="s">
        <v>2351</v>
      </c>
      <c r="C1233" t="s">
        <v>1</v>
      </c>
      <c r="D1233" t="s">
        <v>30</v>
      </c>
      <c r="E1233" t="s">
        <v>3</v>
      </c>
    </row>
    <row r="1234" spans="1:5" x14ac:dyDescent="0.15">
      <c r="A1234" s="1">
        <v>2580</v>
      </c>
      <c r="B1234" t="s">
        <v>2351</v>
      </c>
      <c r="C1234" t="s">
        <v>1</v>
      </c>
      <c r="D1234" t="s">
        <v>30</v>
      </c>
      <c r="E1234" t="s">
        <v>3</v>
      </c>
    </row>
    <row r="1235" spans="1:5" x14ac:dyDescent="0.15">
      <c r="A1235" s="1">
        <v>2582</v>
      </c>
      <c r="B1235" t="s">
        <v>2351</v>
      </c>
      <c r="C1235" t="s">
        <v>1</v>
      </c>
      <c r="D1235" t="s">
        <v>30</v>
      </c>
      <c r="E1235" t="s">
        <v>3</v>
      </c>
    </row>
    <row r="1236" spans="1:5" x14ac:dyDescent="0.15">
      <c r="A1236" s="1">
        <v>2583</v>
      </c>
      <c r="B1236" t="s">
        <v>2351</v>
      </c>
      <c r="C1236" t="s">
        <v>1</v>
      </c>
      <c r="D1236" t="s">
        <v>30</v>
      </c>
      <c r="E1236" t="s">
        <v>3</v>
      </c>
    </row>
    <row r="1237" spans="1:5" x14ac:dyDescent="0.15">
      <c r="A1237" s="1">
        <v>2585</v>
      </c>
      <c r="B1237" t="s">
        <v>2358</v>
      </c>
      <c r="C1237" t="s">
        <v>1</v>
      </c>
      <c r="D1237" t="s">
        <v>30</v>
      </c>
      <c r="E1237" t="s">
        <v>3</v>
      </c>
    </row>
    <row r="1238" spans="1:5" x14ac:dyDescent="0.15">
      <c r="A1238" s="1">
        <v>2586</v>
      </c>
      <c r="B1238" t="s">
        <v>2358</v>
      </c>
      <c r="C1238" t="s">
        <v>1</v>
      </c>
      <c r="D1238" t="s">
        <v>30</v>
      </c>
      <c r="E1238" t="s">
        <v>3</v>
      </c>
    </row>
    <row r="1239" spans="1:5" x14ac:dyDescent="0.15">
      <c r="A1239" s="1">
        <v>2587</v>
      </c>
      <c r="B1239" t="s">
        <v>2358</v>
      </c>
      <c r="C1239" t="s">
        <v>1</v>
      </c>
      <c r="D1239" t="s">
        <v>30</v>
      </c>
      <c r="E1239" t="s">
        <v>3</v>
      </c>
    </row>
    <row r="1240" spans="1:5" x14ac:dyDescent="0.15">
      <c r="A1240" s="1">
        <v>2594</v>
      </c>
      <c r="B1240" t="s">
        <v>2366</v>
      </c>
      <c r="C1240" t="s">
        <v>1</v>
      </c>
      <c r="D1240" t="s">
        <v>30</v>
      </c>
      <c r="E1240" t="s">
        <v>3</v>
      </c>
    </row>
    <row r="1241" spans="1:5" x14ac:dyDescent="0.15">
      <c r="A1241" s="1">
        <v>2595</v>
      </c>
      <c r="B1241" t="s">
        <v>2366</v>
      </c>
      <c r="C1241" t="s">
        <v>1</v>
      </c>
      <c r="D1241" t="s">
        <v>30</v>
      </c>
      <c r="E1241" t="s">
        <v>3</v>
      </c>
    </row>
    <row r="1242" spans="1:5" x14ac:dyDescent="0.15">
      <c r="A1242" s="1">
        <v>2596</v>
      </c>
      <c r="B1242" t="s">
        <v>2366</v>
      </c>
      <c r="C1242" t="s">
        <v>1</v>
      </c>
      <c r="D1242" t="s">
        <v>30</v>
      </c>
      <c r="E1242" t="s">
        <v>3</v>
      </c>
    </row>
    <row r="1243" spans="1:5" x14ac:dyDescent="0.15">
      <c r="A1243" s="1">
        <v>1930</v>
      </c>
      <c r="B1243" t="s">
        <v>1829</v>
      </c>
      <c r="C1243" t="s">
        <v>1</v>
      </c>
      <c r="D1243" t="s">
        <v>1832</v>
      </c>
      <c r="E1243" t="s">
        <v>3</v>
      </c>
    </row>
    <row r="1244" spans="1:5" x14ac:dyDescent="0.15">
      <c r="A1244" s="1">
        <v>1932</v>
      </c>
      <c r="B1244" t="s">
        <v>1829</v>
      </c>
      <c r="C1244" t="s">
        <v>1</v>
      </c>
      <c r="D1244" t="s">
        <v>1832</v>
      </c>
      <c r="E1244" t="s">
        <v>3</v>
      </c>
    </row>
    <row r="1245" spans="1:5" x14ac:dyDescent="0.15">
      <c r="A1245" s="1">
        <v>1951</v>
      </c>
      <c r="B1245" t="s">
        <v>1848</v>
      </c>
      <c r="C1245" t="s">
        <v>1</v>
      </c>
      <c r="D1245" t="s">
        <v>1832</v>
      </c>
      <c r="E1245" t="s">
        <v>3</v>
      </c>
    </row>
    <row r="1246" spans="1:5" x14ac:dyDescent="0.15">
      <c r="A1246" s="1">
        <v>1248</v>
      </c>
      <c r="B1246" t="s">
        <v>1261</v>
      </c>
      <c r="C1246" t="s">
        <v>1</v>
      </c>
      <c r="D1246" t="s">
        <v>1263</v>
      </c>
      <c r="E1246" t="s">
        <v>3</v>
      </c>
    </row>
    <row r="1247" spans="1:5" x14ac:dyDescent="0.15">
      <c r="A1247" s="1">
        <v>2701</v>
      </c>
      <c r="B1247" t="s">
        <v>2448</v>
      </c>
      <c r="C1247" t="s">
        <v>1</v>
      </c>
      <c r="D1247" t="s">
        <v>1263</v>
      </c>
      <c r="E1247" t="s">
        <v>3</v>
      </c>
    </row>
    <row r="1248" spans="1:5" x14ac:dyDescent="0.15">
      <c r="A1248" s="1">
        <v>2702</v>
      </c>
      <c r="B1248" t="s">
        <v>2448</v>
      </c>
      <c r="C1248" t="s">
        <v>1</v>
      </c>
      <c r="D1248" t="s">
        <v>1263</v>
      </c>
      <c r="E1248" t="s">
        <v>3</v>
      </c>
    </row>
    <row r="1249" spans="1:5" x14ac:dyDescent="0.15">
      <c r="A1249" s="1">
        <v>2699</v>
      </c>
      <c r="B1249" t="s">
        <v>2448</v>
      </c>
      <c r="C1249" t="s">
        <v>1</v>
      </c>
      <c r="D1249" t="s">
        <v>2450</v>
      </c>
      <c r="E1249" t="s">
        <v>3</v>
      </c>
    </row>
    <row r="1250" spans="1:5" x14ac:dyDescent="0.15">
      <c r="A1250" s="1">
        <v>2114</v>
      </c>
      <c r="B1250" t="s">
        <v>2013</v>
      </c>
      <c r="C1250" t="s">
        <v>1</v>
      </c>
      <c r="D1250" t="s">
        <v>2014</v>
      </c>
      <c r="E1250" t="s">
        <v>3</v>
      </c>
    </row>
    <row r="1251" spans="1:5" x14ac:dyDescent="0.15">
      <c r="A1251" s="1">
        <v>2115</v>
      </c>
      <c r="B1251" t="s">
        <v>2013</v>
      </c>
      <c r="C1251" t="s">
        <v>1</v>
      </c>
      <c r="D1251" t="s">
        <v>2014</v>
      </c>
      <c r="E1251" t="s">
        <v>3</v>
      </c>
    </row>
    <row r="1252" spans="1:5" x14ac:dyDescent="0.15">
      <c r="A1252" s="1">
        <v>2194</v>
      </c>
      <c r="B1252" t="s">
        <v>2074</v>
      </c>
      <c r="C1252" t="s">
        <v>1</v>
      </c>
      <c r="D1252" t="s">
        <v>2014</v>
      </c>
      <c r="E1252" t="s">
        <v>3</v>
      </c>
    </row>
    <row r="1253" spans="1:5" x14ac:dyDescent="0.15">
      <c r="A1253" s="1">
        <v>2323</v>
      </c>
      <c r="B1253" t="s">
        <v>2172</v>
      </c>
      <c r="C1253" t="s">
        <v>1</v>
      </c>
      <c r="D1253" t="s">
        <v>2014</v>
      </c>
      <c r="E1253" t="s">
        <v>3</v>
      </c>
    </row>
    <row r="1254" spans="1:5" x14ac:dyDescent="0.15">
      <c r="A1254" s="1">
        <v>2324</v>
      </c>
      <c r="B1254" t="s">
        <v>2172</v>
      </c>
      <c r="C1254" t="s">
        <v>1</v>
      </c>
      <c r="D1254" t="s">
        <v>2014</v>
      </c>
      <c r="E1254" t="s">
        <v>3</v>
      </c>
    </row>
    <row r="1255" spans="1:5" x14ac:dyDescent="0.15">
      <c r="A1255" s="1">
        <v>1729</v>
      </c>
      <c r="B1255" t="s">
        <v>1676</v>
      </c>
      <c r="C1255" t="s">
        <v>1</v>
      </c>
      <c r="D1255" t="s">
        <v>1678</v>
      </c>
      <c r="E1255" t="s">
        <v>3</v>
      </c>
    </row>
    <row r="1256" spans="1:5" x14ac:dyDescent="0.15">
      <c r="A1256" s="1">
        <v>1440</v>
      </c>
      <c r="B1256" t="s">
        <v>1414</v>
      </c>
      <c r="C1256" t="s">
        <v>1</v>
      </c>
      <c r="D1256" t="s">
        <v>1418</v>
      </c>
      <c r="E1256" t="s">
        <v>3</v>
      </c>
    </row>
    <row r="1257" spans="1:5" x14ac:dyDescent="0.15">
      <c r="A1257" s="1">
        <v>2401</v>
      </c>
      <c r="B1257" t="s">
        <v>2230</v>
      </c>
      <c r="C1257" t="s">
        <v>1</v>
      </c>
      <c r="D1257" t="s">
        <v>2234</v>
      </c>
      <c r="E1257" t="s">
        <v>3</v>
      </c>
    </row>
    <row r="1258" spans="1:5" x14ac:dyDescent="0.15">
      <c r="A1258" s="1">
        <v>2403</v>
      </c>
      <c r="B1258" t="s">
        <v>2230</v>
      </c>
      <c r="C1258" t="s">
        <v>1</v>
      </c>
      <c r="D1258" t="s">
        <v>2234</v>
      </c>
      <c r="E1258" t="s">
        <v>3</v>
      </c>
    </row>
    <row r="1259" spans="1:5" x14ac:dyDescent="0.15">
      <c r="A1259" s="1">
        <v>2406</v>
      </c>
      <c r="B1259" t="s">
        <v>2230</v>
      </c>
      <c r="C1259" t="s">
        <v>1</v>
      </c>
      <c r="D1259" t="s">
        <v>2234</v>
      </c>
      <c r="E1259" t="s">
        <v>3</v>
      </c>
    </row>
    <row r="1260" spans="1:5" x14ac:dyDescent="0.15">
      <c r="A1260" s="1">
        <v>256</v>
      </c>
      <c r="B1260" t="s">
        <v>179</v>
      </c>
      <c r="C1260" t="s">
        <v>1</v>
      </c>
      <c r="D1260" t="s">
        <v>2559</v>
      </c>
      <c r="E1260" t="s">
        <v>3</v>
      </c>
    </row>
    <row r="1261" spans="1:5" x14ac:dyDescent="0.15">
      <c r="A1261" s="1">
        <v>799</v>
      </c>
      <c r="B1261" t="s">
        <v>786</v>
      </c>
      <c r="C1261" t="s">
        <v>1</v>
      </c>
      <c r="D1261" t="s">
        <v>801</v>
      </c>
      <c r="E1261" t="s">
        <v>3</v>
      </c>
    </row>
    <row r="1262" spans="1:5" x14ac:dyDescent="0.15">
      <c r="A1262" s="1">
        <v>1179</v>
      </c>
      <c r="B1262" t="s">
        <v>1189</v>
      </c>
      <c r="C1262" t="s">
        <v>1</v>
      </c>
      <c r="D1262" t="s">
        <v>1190</v>
      </c>
      <c r="E1262" t="s">
        <v>3</v>
      </c>
    </row>
    <row r="1263" spans="1:5" x14ac:dyDescent="0.15">
      <c r="A1263" s="1">
        <v>1180</v>
      </c>
      <c r="B1263" t="s">
        <v>1189</v>
      </c>
      <c r="C1263" t="s">
        <v>1</v>
      </c>
      <c r="D1263" t="s">
        <v>1190</v>
      </c>
      <c r="E1263" t="s">
        <v>3</v>
      </c>
    </row>
    <row r="1264" spans="1:5" x14ac:dyDescent="0.15">
      <c r="A1264" s="1">
        <v>1181</v>
      </c>
      <c r="B1264" t="s">
        <v>1189</v>
      </c>
      <c r="C1264" t="s">
        <v>1</v>
      </c>
      <c r="D1264" t="s">
        <v>1190</v>
      </c>
      <c r="E1264" t="s">
        <v>3</v>
      </c>
    </row>
    <row r="1265" spans="1:5" x14ac:dyDescent="0.15">
      <c r="A1265" s="1">
        <v>1182</v>
      </c>
      <c r="B1265" t="s">
        <v>1189</v>
      </c>
      <c r="C1265" t="s">
        <v>1</v>
      </c>
      <c r="D1265" t="s">
        <v>1190</v>
      </c>
      <c r="E1265" t="s">
        <v>3</v>
      </c>
    </row>
    <row r="1266" spans="1:5" x14ac:dyDescent="0.15">
      <c r="A1266" s="1">
        <v>2299</v>
      </c>
      <c r="B1266" t="s">
        <v>2105</v>
      </c>
      <c r="C1266" t="s">
        <v>1</v>
      </c>
      <c r="D1266" t="s">
        <v>2151</v>
      </c>
      <c r="E1266" t="s">
        <v>3</v>
      </c>
    </row>
    <row r="1267" spans="1:5" x14ac:dyDescent="0.15">
      <c r="A1267" s="1">
        <v>2300</v>
      </c>
      <c r="B1267" t="s">
        <v>2105</v>
      </c>
      <c r="C1267" t="s">
        <v>1</v>
      </c>
      <c r="D1267" t="s">
        <v>2152</v>
      </c>
      <c r="E1267" t="s">
        <v>3</v>
      </c>
    </row>
    <row r="1268" spans="1:5" x14ac:dyDescent="0.15">
      <c r="A1268" s="1">
        <v>1160</v>
      </c>
      <c r="B1268" t="s">
        <v>1166</v>
      </c>
      <c r="C1268" t="s">
        <v>1</v>
      </c>
      <c r="D1268" t="s">
        <v>1169</v>
      </c>
      <c r="E1268" t="s">
        <v>3</v>
      </c>
    </row>
    <row r="1269" spans="1:5" x14ac:dyDescent="0.15">
      <c r="A1269" s="1">
        <v>2705</v>
      </c>
      <c r="B1269" t="s">
        <v>2454</v>
      </c>
      <c r="C1269" t="s">
        <v>1</v>
      </c>
      <c r="D1269" t="s">
        <v>2455</v>
      </c>
      <c r="E1269" t="s">
        <v>3</v>
      </c>
    </row>
    <row r="1270" spans="1:5" x14ac:dyDescent="0.15">
      <c r="A1270" s="1">
        <v>216</v>
      </c>
      <c r="B1270" t="s">
        <v>179</v>
      </c>
      <c r="C1270" t="s">
        <v>1</v>
      </c>
      <c r="D1270" t="s">
        <v>227</v>
      </c>
      <c r="E1270" t="s">
        <v>3</v>
      </c>
    </row>
    <row r="1271" spans="1:5" x14ac:dyDescent="0.15">
      <c r="A1271" s="1">
        <v>1244</v>
      </c>
      <c r="B1271" t="s">
        <v>1258</v>
      </c>
      <c r="C1271" t="s">
        <v>1</v>
      </c>
      <c r="D1271" t="s">
        <v>1259</v>
      </c>
      <c r="E1271" t="s">
        <v>3</v>
      </c>
    </row>
    <row r="1272" spans="1:5" x14ac:dyDescent="0.15">
      <c r="A1272" s="1">
        <v>366</v>
      </c>
      <c r="B1272" t="s">
        <v>379</v>
      </c>
      <c r="C1272" t="s">
        <v>1</v>
      </c>
      <c r="D1272" t="s">
        <v>380</v>
      </c>
      <c r="E1272" t="s">
        <v>3</v>
      </c>
    </row>
    <row r="1273" spans="1:5" x14ac:dyDescent="0.15">
      <c r="A1273" s="1">
        <v>1682</v>
      </c>
      <c r="B1273" t="s">
        <v>1612</v>
      </c>
      <c r="C1273" t="s">
        <v>1</v>
      </c>
      <c r="D1273" t="s">
        <v>1641</v>
      </c>
      <c r="E1273" t="s">
        <v>3</v>
      </c>
    </row>
    <row r="1274" spans="1:5" x14ac:dyDescent="0.15">
      <c r="A1274" s="1">
        <v>1934</v>
      </c>
      <c r="B1274" t="s">
        <v>1834</v>
      </c>
      <c r="C1274" t="s">
        <v>1</v>
      </c>
      <c r="D1274" t="s">
        <v>1835</v>
      </c>
      <c r="E1274" t="s">
        <v>3</v>
      </c>
    </row>
    <row r="1275" spans="1:5" x14ac:dyDescent="0.15">
      <c r="A1275" s="1">
        <v>814</v>
      </c>
      <c r="B1275" t="s">
        <v>807</v>
      </c>
      <c r="C1275" t="s">
        <v>1</v>
      </c>
      <c r="D1275" t="s">
        <v>817</v>
      </c>
      <c r="E1275" t="s">
        <v>3</v>
      </c>
    </row>
    <row r="1276" spans="1:5" x14ac:dyDescent="0.15">
      <c r="A1276" s="1">
        <v>944</v>
      </c>
      <c r="B1276" t="s">
        <v>918</v>
      </c>
      <c r="C1276" t="s">
        <v>1</v>
      </c>
      <c r="D1276" t="s">
        <v>937</v>
      </c>
      <c r="E1276" t="s">
        <v>3</v>
      </c>
    </row>
    <row r="1277" spans="1:5" x14ac:dyDescent="0.15">
      <c r="A1277" s="1">
        <v>1386</v>
      </c>
      <c r="B1277" t="s">
        <v>1379</v>
      </c>
      <c r="C1277" t="s">
        <v>1</v>
      </c>
      <c r="D1277" t="s">
        <v>1383</v>
      </c>
      <c r="E1277" t="s">
        <v>3</v>
      </c>
    </row>
    <row r="1278" spans="1:5" x14ac:dyDescent="0.15">
      <c r="A1278" s="1">
        <v>1524</v>
      </c>
      <c r="B1278" t="s">
        <v>1493</v>
      </c>
      <c r="C1278" t="s">
        <v>1</v>
      </c>
      <c r="D1278" t="s">
        <v>1495</v>
      </c>
      <c r="E1278" t="s">
        <v>3</v>
      </c>
    </row>
    <row r="1279" spans="1:5" x14ac:dyDescent="0.15">
      <c r="A1279" s="1">
        <v>1527</v>
      </c>
      <c r="B1279" t="s">
        <v>1493</v>
      </c>
      <c r="C1279" t="s">
        <v>1</v>
      </c>
      <c r="D1279" t="s">
        <v>1495</v>
      </c>
      <c r="E1279" t="s">
        <v>3</v>
      </c>
    </row>
    <row r="1280" spans="1:5" x14ac:dyDescent="0.15">
      <c r="A1280" s="1">
        <v>1360</v>
      </c>
      <c r="B1280" t="s">
        <v>1351</v>
      </c>
      <c r="C1280" t="s">
        <v>1</v>
      </c>
      <c r="D1280" t="s">
        <v>1353</v>
      </c>
      <c r="E1280" t="s">
        <v>3</v>
      </c>
    </row>
    <row r="1281" spans="1:5" x14ac:dyDescent="0.15">
      <c r="A1281" s="1">
        <v>2188</v>
      </c>
      <c r="B1281" t="s">
        <v>2013</v>
      </c>
      <c r="C1281" t="s">
        <v>1</v>
      </c>
      <c r="D1281" t="s">
        <v>2071</v>
      </c>
      <c r="E1281" t="s">
        <v>3</v>
      </c>
    </row>
    <row r="1282" spans="1:5" x14ac:dyDescent="0.15">
      <c r="A1282" s="1">
        <v>2189</v>
      </c>
      <c r="B1282" t="s">
        <v>2013</v>
      </c>
      <c r="C1282" t="s">
        <v>1</v>
      </c>
      <c r="D1282" t="s">
        <v>2071</v>
      </c>
      <c r="E1282" t="s">
        <v>3</v>
      </c>
    </row>
    <row r="1283" spans="1:5" x14ac:dyDescent="0.15">
      <c r="A1283" s="1">
        <v>1115</v>
      </c>
      <c r="B1283" t="s">
        <v>1061</v>
      </c>
      <c r="C1283" t="s">
        <v>1</v>
      </c>
      <c r="D1283" t="s">
        <v>1112</v>
      </c>
      <c r="E1283" t="s">
        <v>3</v>
      </c>
    </row>
    <row r="1284" spans="1:5" x14ac:dyDescent="0.15">
      <c r="A1284" s="1">
        <v>508</v>
      </c>
      <c r="B1284" t="s">
        <v>487</v>
      </c>
      <c r="C1284" t="s">
        <v>1</v>
      </c>
      <c r="D1284" t="s">
        <v>523</v>
      </c>
      <c r="E1284" t="s">
        <v>3</v>
      </c>
    </row>
    <row r="1285" spans="1:5" x14ac:dyDescent="0.15">
      <c r="A1285" s="1">
        <v>551</v>
      </c>
      <c r="B1285" t="s">
        <v>487</v>
      </c>
      <c r="C1285" t="s">
        <v>1</v>
      </c>
      <c r="D1285" t="s">
        <v>565</v>
      </c>
      <c r="E1285" t="s">
        <v>3</v>
      </c>
    </row>
    <row r="1286" spans="1:5" x14ac:dyDescent="0.15">
      <c r="A1286" s="1">
        <v>550</v>
      </c>
      <c r="B1286" t="s">
        <v>487</v>
      </c>
      <c r="C1286" t="s">
        <v>1</v>
      </c>
      <c r="D1286" t="s">
        <v>564</v>
      </c>
      <c r="E1286" t="s">
        <v>3</v>
      </c>
    </row>
    <row r="1287" spans="1:5" x14ac:dyDescent="0.15">
      <c r="A1287" s="1">
        <v>387</v>
      </c>
      <c r="B1287" t="s">
        <v>397</v>
      </c>
      <c r="C1287" t="s">
        <v>1</v>
      </c>
      <c r="D1287" t="s">
        <v>404</v>
      </c>
      <c r="E1287" t="s">
        <v>3</v>
      </c>
    </row>
    <row r="1288" spans="1:5" x14ac:dyDescent="0.15">
      <c r="A1288" s="1">
        <v>506</v>
      </c>
      <c r="B1288" t="s">
        <v>487</v>
      </c>
      <c r="C1288" t="s">
        <v>1</v>
      </c>
      <c r="D1288" t="s">
        <v>521</v>
      </c>
      <c r="E1288" t="s">
        <v>3</v>
      </c>
    </row>
    <row r="1289" spans="1:5" x14ac:dyDescent="0.15">
      <c r="A1289" s="1">
        <v>2728</v>
      </c>
      <c r="B1289" t="s">
        <v>2469</v>
      </c>
      <c r="C1289" t="s">
        <v>1</v>
      </c>
      <c r="D1289" t="s">
        <v>2480</v>
      </c>
      <c r="E1289" t="s">
        <v>3</v>
      </c>
    </row>
    <row r="1290" spans="1:5" x14ac:dyDescent="0.15">
      <c r="A1290" s="1">
        <v>2731</v>
      </c>
      <c r="B1290" t="s">
        <v>2469</v>
      </c>
      <c r="C1290" t="s">
        <v>1</v>
      </c>
      <c r="D1290" t="s">
        <v>2480</v>
      </c>
      <c r="E1290" t="s">
        <v>3</v>
      </c>
    </row>
    <row r="1291" spans="1:5" x14ac:dyDescent="0.15">
      <c r="A1291" s="1">
        <v>2722</v>
      </c>
      <c r="B1291" t="s">
        <v>2469</v>
      </c>
      <c r="C1291" t="s">
        <v>1</v>
      </c>
      <c r="D1291" t="s">
        <v>2475</v>
      </c>
      <c r="E1291" t="s">
        <v>3</v>
      </c>
    </row>
    <row r="1292" spans="1:5" x14ac:dyDescent="0.15">
      <c r="A1292" s="1">
        <v>2018</v>
      </c>
      <c r="B1292" t="s">
        <v>1900</v>
      </c>
      <c r="C1292" t="s">
        <v>1</v>
      </c>
      <c r="D1292" t="s">
        <v>1919</v>
      </c>
      <c r="E1292" t="s">
        <v>3</v>
      </c>
    </row>
    <row r="1293" spans="1:5" x14ac:dyDescent="0.15">
      <c r="A1293" s="1">
        <v>2732</v>
      </c>
      <c r="B1293" t="s">
        <v>2469</v>
      </c>
      <c r="C1293" t="s">
        <v>1</v>
      </c>
      <c r="D1293" t="s">
        <v>2482</v>
      </c>
      <c r="E1293" t="s">
        <v>3</v>
      </c>
    </row>
    <row r="1294" spans="1:5" x14ac:dyDescent="0.15">
      <c r="A1294" s="1">
        <v>2111</v>
      </c>
      <c r="B1294" t="s">
        <v>2007</v>
      </c>
      <c r="C1294" t="s">
        <v>1</v>
      </c>
      <c r="D1294" t="s">
        <v>2011</v>
      </c>
      <c r="E1294" t="s">
        <v>3</v>
      </c>
    </row>
    <row r="1295" spans="1:5" x14ac:dyDescent="0.15">
      <c r="A1295" s="1">
        <v>436</v>
      </c>
      <c r="B1295" t="s">
        <v>425</v>
      </c>
      <c r="C1295" t="s">
        <v>1</v>
      </c>
      <c r="D1295" t="s">
        <v>451</v>
      </c>
      <c r="E1295" t="s">
        <v>3</v>
      </c>
    </row>
    <row r="1296" spans="1:5" x14ac:dyDescent="0.15">
      <c r="A1296" s="1">
        <v>2187</v>
      </c>
      <c r="B1296" t="s">
        <v>2013</v>
      </c>
      <c r="C1296" t="s">
        <v>1</v>
      </c>
      <c r="D1296" t="s">
        <v>2070</v>
      </c>
      <c r="E1296" t="s">
        <v>3</v>
      </c>
    </row>
    <row r="1297" spans="1:5" x14ac:dyDescent="0.15">
      <c r="A1297" s="1">
        <v>1622</v>
      </c>
      <c r="B1297" t="s">
        <v>1567</v>
      </c>
      <c r="C1297" t="s">
        <v>1</v>
      </c>
      <c r="D1297" t="s">
        <v>1578</v>
      </c>
      <c r="E1297" t="s">
        <v>3</v>
      </c>
    </row>
    <row r="1298" spans="1:5" x14ac:dyDescent="0.15">
      <c r="A1298" s="1">
        <v>1620</v>
      </c>
      <c r="B1298" t="s">
        <v>1567</v>
      </c>
      <c r="C1298" t="s">
        <v>1</v>
      </c>
      <c r="D1298" t="s">
        <v>1577</v>
      </c>
      <c r="E1298" t="s">
        <v>3</v>
      </c>
    </row>
    <row r="1299" spans="1:5" x14ac:dyDescent="0.15">
      <c r="A1299" s="1">
        <v>2733</v>
      </c>
      <c r="B1299" t="s">
        <v>2469</v>
      </c>
      <c r="C1299" t="s">
        <v>1</v>
      </c>
      <c r="D1299" t="s">
        <v>2483</v>
      </c>
      <c r="E1299" t="s">
        <v>3</v>
      </c>
    </row>
    <row r="1300" spans="1:5" x14ac:dyDescent="0.15">
      <c r="A1300" s="1">
        <v>2367</v>
      </c>
      <c r="B1300" t="s">
        <v>2205</v>
      </c>
      <c r="C1300" t="s">
        <v>1</v>
      </c>
      <c r="D1300" t="s">
        <v>2207</v>
      </c>
      <c r="E1300" t="s">
        <v>3</v>
      </c>
    </row>
    <row r="1301" spans="1:5" x14ac:dyDescent="0.15">
      <c r="A1301" s="1">
        <v>2369</v>
      </c>
      <c r="B1301" t="s">
        <v>2205</v>
      </c>
      <c r="C1301" t="s">
        <v>1</v>
      </c>
      <c r="D1301" t="s">
        <v>2207</v>
      </c>
      <c r="E1301" t="s">
        <v>3</v>
      </c>
    </row>
    <row r="1302" spans="1:5" x14ac:dyDescent="0.15">
      <c r="A1302" s="1">
        <v>1001</v>
      </c>
      <c r="B1302" t="s">
        <v>993</v>
      </c>
      <c r="C1302" t="s">
        <v>1</v>
      </c>
      <c r="D1302" t="s">
        <v>998</v>
      </c>
      <c r="E1302" t="s">
        <v>3</v>
      </c>
    </row>
    <row r="1303" spans="1:5" x14ac:dyDescent="0.15">
      <c r="A1303" s="1">
        <v>1971</v>
      </c>
      <c r="B1303" t="s">
        <v>1848</v>
      </c>
      <c r="C1303" t="s">
        <v>1</v>
      </c>
      <c r="D1303" t="s">
        <v>1868</v>
      </c>
      <c r="E1303" t="s">
        <v>3</v>
      </c>
    </row>
    <row r="1304" spans="1:5" x14ac:dyDescent="0.15">
      <c r="A1304" s="1">
        <v>870</v>
      </c>
      <c r="B1304" t="s">
        <v>862</v>
      </c>
      <c r="C1304" t="s">
        <v>1</v>
      </c>
      <c r="D1304" t="s">
        <v>876</v>
      </c>
      <c r="E1304" t="s">
        <v>3</v>
      </c>
    </row>
    <row r="1305" spans="1:5" x14ac:dyDescent="0.15">
      <c r="A1305" s="1">
        <v>577</v>
      </c>
      <c r="B1305" t="s">
        <v>572</v>
      </c>
      <c r="C1305" t="s">
        <v>1</v>
      </c>
      <c r="D1305" t="s">
        <v>588</v>
      </c>
      <c r="E1305" t="s">
        <v>3</v>
      </c>
    </row>
    <row r="1306" spans="1:5" x14ac:dyDescent="0.15">
      <c r="A1306" s="1">
        <v>1487</v>
      </c>
      <c r="B1306" t="s">
        <v>1450</v>
      </c>
      <c r="C1306" t="s">
        <v>1</v>
      </c>
      <c r="D1306" t="s">
        <v>1458</v>
      </c>
      <c r="E1306" t="s">
        <v>3</v>
      </c>
    </row>
    <row r="1307" spans="1:5" x14ac:dyDescent="0.15">
      <c r="A1307" s="1">
        <v>658</v>
      </c>
      <c r="B1307" t="s">
        <v>665</v>
      </c>
      <c r="C1307" t="s">
        <v>1</v>
      </c>
      <c r="D1307" t="s">
        <v>666</v>
      </c>
      <c r="E1307" t="s">
        <v>3</v>
      </c>
    </row>
    <row r="1308" spans="1:5" x14ac:dyDescent="0.15">
      <c r="A1308" s="1">
        <v>1387</v>
      </c>
      <c r="B1308" t="s">
        <v>1384</v>
      </c>
      <c r="C1308" t="s">
        <v>1</v>
      </c>
      <c r="D1308" t="s">
        <v>666</v>
      </c>
      <c r="E1308" t="s">
        <v>3</v>
      </c>
    </row>
    <row r="1309" spans="1:5" x14ac:dyDescent="0.15">
      <c r="A1309" s="1">
        <v>1539</v>
      </c>
      <c r="B1309" t="s">
        <v>1508</v>
      </c>
      <c r="C1309" t="s">
        <v>1</v>
      </c>
      <c r="D1309" t="s">
        <v>666</v>
      </c>
      <c r="E1309" t="s">
        <v>3</v>
      </c>
    </row>
    <row r="1310" spans="1:5" x14ac:dyDescent="0.15">
      <c r="A1310" s="1">
        <v>2669</v>
      </c>
      <c r="B1310" t="s">
        <v>2403</v>
      </c>
      <c r="C1310" t="s">
        <v>1</v>
      </c>
      <c r="D1310" t="s">
        <v>2416</v>
      </c>
      <c r="E1310" t="s">
        <v>3</v>
      </c>
    </row>
    <row r="1311" spans="1:5" x14ac:dyDescent="0.15">
      <c r="A1311" s="1">
        <v>1146</v>
      </c>
      <c r="B1311" t="s">
        <v>1153</v>
      </c>
      <c r="C1311" t="s">
        <v>1</v>
      </c>
      <c r="D1311" t="s">
        <v>1154</v>
      </c>
      <c r="E1311" t="s">
        <v>3</v>
      </c>
    </row>
    <row r="1312" spans="1:5" x14ac:dyDescent="0.15">
      <c r="A1312" s="1">
        <v>305</v>
      </c>
      <c r="B1312" t="s">
        <v>307</v>
      </c>
      <c r="C1312" t="s">
        <v>1</v>
      </c>
      <c r="D1312" t="s">
        <v>317</v>
      </c>
      <c r="E1312" t="s">
        <v>3</v>
      </c>
    </row>
    <row r="1313" spans="1:5" x14ac:dyDescent="0.15">
      <c r="A1313" s="1">
        <v>415</v>
      </c>
      <c r="B1313" t="s">
        <v>425</v>
      </c>
      <c r="C1313" t="s">
        <v>1</v>
      </c>
      <c r="D1313" t="s">
        <v>430</v>
      </c>
      <c r="E1313" t="s">
        <v>3</v>
      </c>
    </row>
    <row r="1314" spans="1:5" x14ac:dyDescent="0.15">
      <c r="A1314" s="1">
        <v>731</v>
      </c>
      <c r="B1314" t="s">
        <v>700</v>
      </c>
      <c r="C1314" t="s">
        <v>1</v>
      </c>
      <c r="D1314" t="s">
        <v>734</v>
      </c>
      <c r="E1314" t="s">
        <v>3</v>
      </c>
    </row>
    <row r="1315" spans="1:5" x14ac:dyDescent="0.15">
      <c r="A1315" s="1">
        <v>712</v>
      </c>
      <c r="B1315" t="s">
        <v>700</v>
      </c>
      <c r="C1315" t="s">
        <v>1</v>
      </c>
      <c r="D1315" t="s">
        <v>719</v>
      </c>
      <c r="E1315" t="s">
        <v>3</v>
      </c>
    </row>
    <row r="1316" spans="1:5" x14ac:dyDescent="0.15">
      <c r="A1316" s="1">
        <v>1218</v>
      </c>
      <c r="B1316" t="s">
        <v>1229</v>
      </c>
      <c r="C1316" t="s">
        <v>1</v>
      </c>
      <c r="D1316" t="s">
        <v>1234</v>
      </c>
      <c r="E1316" t="s">
        <v>3</v>
      </c>
    </row>
    <row r="1317" spans="1:5" x14ac:dyDescent="0.15">
      <c r="A1317" s="1">
        <v>1284</v>
      </c>
      <c r="B1317" t="s">
        <v>1279</v>
      </c>
      <c r="C1317" t="s">
        <v>1</v>
      </c>
      <c r="D1317" t="s">
        <v>1296</v>
      </c>
      <c r="E1317" t="s">
        <v>3</v>
      </c>
    </row>
    <row r="1318" spans="1:5" x14ac:dyDescent="0.15">
      <c r="A1318" s="1">
        <v>514</v>
      </c>
      <c r="B1318" t="s">
        <v>487</v>
      </c>
      <c r="C1318" t="s">
        <v>1</v>
      </c>
      <c r="D1318" t="s">
        <v>529</v>
      </c>
      <c r="E1318" t="s">
        <v>3</v>
      </c>
    </row>
    <row r="1319" spans="1:5" x14ac:dyDescent="0.15">
      <c r="A1319" s="1">
        <v>528</v>
      </c>
      <c r="B1319" t="s">
        <v>487</v>
      </c>
      <c r="C1319" t="s">
        <v>1</v>
      </c>
      <c r="D1319" t="s">
        <v>543</v>
      </c>
      <c r="E1319" t="s">
        <v>3</v>
      </c>
    </row>
    <row r="1320" spans="1:5" x14ac:dyDescent="0.15">
      <c r="A1320" s="1">
        <v>1295</v>
      </c>
      <c r="B1320" t="s">
        <v>1279</v>
      </c>
      <c r="C1320" t="s">
        <v>1</v>
      </c>
      <c r="D1320" t="s">
        <v>1305</v>
      </c>
      <c r="E1320" t="s">
        <v>3</v>
      </c>
    </row>
    <row r="1321" spans="1:5" x14ac:dyDescent="0.15">
      <c r="A1321" s="1">
        <v>1042</v>
      </c>
      <c r="B1321" t="s">
        <v>1031</v>
      </c>
      <c r="C1321" t="s">
        <v>1</v>
      </c>
      <c r="D1321" t="s">
        <v>1041</v>
      </c>
      <c r="E1321" t="s">
        <v>3</v>
      </c>
    </row>
    <row r="1322" spans="1:5" x14ac:dyDescent="0.15">
      <c r="A1322" s="1">
        <v>995</v>
      </c>
      <c r="B1322" t="s">
        <v>984</v>
      </c>
      <c r="C1322" t="s">
        <v>1</v>
      </c>
      <c r="D1322" t="s">
        <v>991</v>
      </c>
      <c r="E1322" t="s">
        <v>3</v>
      </c>
    </row>
    <row r="1323" spans="1:5" x14ac:dyDescent="0.15">
      <c r="A1323" s="1">
        <v>1186</v>
      </c>
      <c r="B1323" t="s">
        <v>1192</v>
      </c>
      <c r="C1323" t="s">
        <v>1</v>
      </c>
      <c r="D1323" t="s">
        <v>1195</v>
      </c>
      <c r="E1323" t="s">
        <v>3</v>
      </c>
    </row>
    <row r="1324" spans="1:5" x14ac:dyDescent="0.15">
      <c r="A1324" s="1">
        <v>553</v>
      </c>
      <c r="B1324" t="s">
        <v>487</v>
      </c>
      <c r="C1324" t="s">
        <v>1</v>
      </c>
      <c r="D1324" t="s">
        <v>567</v>
      </c>
      <c r="E1324" t="s">
        <v>3</v>
      </c>
    </row>
    <row r="1325" spans="1:5" x14ac:dyDescent="0.15">
      <c r="A1325" s="1">
        <v>328</v>
      </c>
      <c r="B1325" t="s">
        <v>324</v>
      </c>
      <c r="C1325" t="s">
        <v>1</v>
      </c>
      <c r="D1325" t="s">
        <v>341</v>
      </c>
      <c r="E1325" t="s">
        <v>3</v>
      </c>
    </row>
    <row r="1326" spans="1:5" x14ac:dyDescent="0.15">
      <c r="A1326" s="1">
        <v>976</v>
      </c>
      <c r="B1326" t="s">
        <v>964</v>
      </c>
      <c r="C1326" t="s">
        <v>1</v>
      </c>
      <c r="D1326" t="s">
        <v>972</v>
      </c>
      <c r="E1326" t="s">
        <v>3</v>
      </c>
    </row>
    <row r="1327" spans="1:5" x14ac:dyDescent="0.15">
      <c r="A1327" s="1">
        <v>1705</v>
      </c>
      <c r="B1327" t="s">
        <v>1612</v>
      </c>
      <c r="C1327" t="s">
        <v>1</v>
      </c>
      <c r="D1327" t="s">
        <v>177</v>
      </c>
      <c r="E1327" t="s">
        <v>3</v>
      </c>
    </row>
    <row r="1328" spans="1:5" x14ac:dyDescent="0.15">
      <c r="A1328" s="1">
        <v>388</v>
      </c>
      <c r="B1328" t="s">
        <v>397</v>
      </c>
      <c r="C1328" t="s">
        <v>1</v>
      </c>
      <c r="D1328" t="s">
        <v>405</v>
      </c>
      <c r="E1328" t="s">
        <v>3</v>
      </c>
    </row>
    <row r="1329" spans="1:5" x14ac:dyDescent="0.15">
      <c r="A1329" s="1">
        <v>1053</v>
      </c>
      <c r="B1329" t="s">
        <v>1031</v>
      </c>
      <c r="C1329" t="s">
        <v>1</v>
      </c>
      <c r="D1329" t="s">
        <v>1051</v>
      </c>
      <c r="E1329" t="s">
        <v>3</v>
      </c>
    </row>
    <row r="1330" spans="1:5" x14ac:dyDescent="0.15">
      <c r="A1330" s="1">
        <v>1395</v>
      </c>
      <c r="B1330" t="s">
        <v>1384</v>
      </c>
      <c r="C1330" t="s">
        <v>1</v>
      </c>
      <c r="D1330" t="s">
        <v>1392</v>
      </c>
      <c r="E1330" t="s">
        <v>3</v>
      </c>
    </row>
    <row r="1331" spans="1:5" x14ac:dyDescent="0.15">
      <c r="A1331" s="1">
        <v>188</v>
      </c>
      <c r="B1331" t="s">
        <v>179</v>
      </c>
      <c r="C1331" t="s">
        <v>1</v>
      </c>
      <c r="D1331" t="s">
        <v>199</v>
      </c>
      <c r="E1331" t="s">
        <v>3</v>
      </c>
    </row>
    <row r="1332" spans="1:5" x14ac:dyDescent="0.15">
      <c r="A1332" s="1">
        <v>1177</v>
      </c>
      <c r="B1332" t="s">
        <v>1186</v>
      </c>
      <c r="C1332" t="s">
        <v>1</v>
      </c>
      <c r="D1332" t="s">
        <v>1187</v>
      </c>
      <c r="E1332" t="s">
        <v>3</v>
      </c>
    </row>
    <row r="1333" spans="1:5" x14ac:dyDescent="0.15">
      <c r="A1333" s="1">
        <v>1185</v>
      </c>
      <c r="B1333" t="s">
        <v>1192</v>
      </c>
      <c r="C1333" t="s">
        <v>1</v>
      </c>
      <c r="D1333" t="s">
        <v>1194</v>
      </c>
      <c r="E1333" t="s">
        <v>3</v>
      </c>
    </row>
    <row r="1334" spans="1:5" x14ac:dyDescent="0.15">
      <c r="A1334" s="1">
        <v>524</v>
      </c>
      <c r="B1334" t="s">
        <v>487</v>
      </c>
      <c r="C1334" t="s">
        <v>1</v>
      </c>
      <c r="D1334" t="s">
        <v>539</v>
      </c>
      <c r="E1334" t="s">
        <v>3</v>
      </c>
    </row>
    <row r="1335" spans="1:5" x14ac:dyDescent="0.15">
      <c r="A1335" s="1">
        <v>2022</v>
      </c>
      <c r="B1335" t="s">
        <v>1921</v>
      </c>
      <c r="C1335" t="s">
        <v>1</v>
      </c>
      <c r="D1335" t="s">
        <v>1922</v>
      </c>
      <c r="E1335" t="s">
        <v>3</v>
      </c>
    </row>
    <row r="1336" spans="1:5" x14ac:dyDescent="0.15">
      <c r="A1336" s="1">
        <v>545</v>
      </c>
      <c r="B1336" t="s">
        <v>487</v>
      </c>
      <c r="C1336" t="s">
        <v>1</v>
      </c>
      <c r="D1336" t="s">
        <v>559</v>
      </c>
      <c r="E1336" t="s">
        <v>3</v>
      </c>
    </row>
    <row r="1337" spans="1:5" x14ac:dyDescent="0.15">
      <c r="A1337" s="1">
        <v>427</v>
      </c>
      <c r="B1337" t="s">
        <v>425</v>
      </c>
      <c r="C1337" t="s">
        <v>1</v>
      </c>
      <c r="D1337" t="s">
        <v>442</v>
      </c>
      <c r="E1337" t="s">
        <v>3</v>
      </c>
    </row>
    <row r="1338" spans="1:5" x14ac:dyDescent="0.15">
      <c r="A1338" s="1">
        <v>770</v>
      </c>
      <c r="B1338" t="s">
        <v>768</v>
      </c>
      <c r="C1338" t="s">
        <v>1</v>
      </c>
      <c r="D1338" t="s">
        <v>770</v>
      </c>
      <c r="E1338" t="s">
        <v>3</v>
      </c>
    </row>
    <row r="1339" spans="1:5" x14ac:dyDescent="0.15">
      <c r="A1339" s="1">
        <v>1587</v>
      </c>
      <c r="B1339" t="s">
        <v>1522</v>
      </c>
      <c r="C1339" t="s">
        <v>1</v>
      </c>
      <c r="D1339" t="s">
        <v>1543</v>
      </c>
      <c r="E1339" t="s">
        <v>3</v>
      </c>
    </row>
    <row r="1340" spans="1:5" x14ac:dyDescent="0.15">
      <c r="A1340" s="1">
        <v>2552</v>
      </c>
      <c r="B1340" t="s">
        <v>2338</v>
      </c>
      <c r="C1340" t="s">
        <v>1</v>
      </c>
      <c r="D1340" t="s">
        <v>2343</v>
      </c>
      <c r="E1340" t="s">
        <v>3</v>
      </c>
    </row>
    <row r="1341" spans="1:5" x14ac:dyDescent="0.15">
      <c r="A1341" s="1">
        <v>758</v>
      </c>
      <c r="B1341" t="s">
        <v>756</v>
      </c>
      <c r="C1341" t="s">
        <v>1</v>
      </c>
      <c r="D1341" t="s">
        <v>759</v>
      </c>
      <c r="E1341" t="s">
        <v>3</v>
      </c>
    </row>
    <row r="1342" spans="1:5" x14ac:dyDescent="0.15">
      <c r="A1342" s="1">
        <v>573</v>
      </c>
      <c r="B1342" t="s">
        <v>572</v>
      </c>
      <c r="C1342" t="s">
        <v>1</v>
      </c>
      <c r="D1342" t="s">
        <v>584</v>
      </c>
      <c r="E1342" t="s">
        <v>3</v>
      </c>
    </row>
    <row r="1343" spans="1:5" x14ac:dyDescent="0.15">
      <c r="A1343" s="1">
        <v>866</v>
      </c>
      <c r="B1343" t="s">
        <v>862</v>
      </c>
      <c r="C1343" t="s">
        <v>1</v>
      </c>
      <c r="D1343" t="s">
        <v>872</v>
      </c>
      <c r="E1343" t="s">
        <v>3</v>
      </c>
    </row>
    <row r="1344" spans="1:5" x14ac:dyDescent="0.15">
      <c r="A1344" s="1">
        <v>872</v>
      </c>
      <c r="B1344" t="s">
        <v>862</v>
      </c>
      <c r="C1344" t="s">
        <v>1</v>
      </c>
      <c r="D1344" t="s">
        <v>872</v>
      </c>
      <c r="E1344" t="s">
        <v>3</v>
      </c>
    </row>
    <row r="1345" spans="1:5" x14ac:dyDescent="0.15">
      <c r="A1345" s="1">
        <v>1561</v>
      </c>
      <c r="B1345" t="s">
        <v>1522</v>
      </c>
      <c r="C1345" t="s">
        <v>1</v>
      </c>
      <c r="D1345" t="s">
        <v>1526</v>
      </c>
      <c r="E1345" t="s">
        <v>3</v>
      </c>
    </row>
    <row r="1346" spans="1:5" x14ac:dyDescent="0.15">
      <c r="A1346" s="1">
        <v>1005</v>
      </c>
      <c r="B1346" t="s">
        <v>999</v>
      </c>
      <c r="C1346" t="s">
        <v>1</v>
      </c>
      <c r="D1346" t="s">
        <v>1003</v>
      </c>
      <c r="E1346" t="s">
        <v>3</v>
      </c>
    </row>
    <row r="1347" spans="1:5" x14ac:dyDescent="0.15">
      <c r="A1347" s="1">
        <v>1709</v>
      </c>
      <c r="B1347" t="s">
        <v>1652</v>
      </c>
      <c r="C1347" t="s">
        <v>1</v>
      </c>
      <c r="D1347" t="s">
        <v>1656</v>
      </c>
      <c r="E1347" t="s">
        <v>3</v>
      </c>
    </row>
    <row r="1348" spans="1:5" x14ac:dyDescent="0.15">
      <c r="A1348" s="1">
        <v>1306</v>
      </c>
      <c r="B1348" t="s">
        <v>1307</v>
      </c>
      <c r="C1348" t="s">
        <v>1</v>
      </c>
      <c r="D1348" t="s">
        <v>1314</v>
      </c>
      <c r="E1348" t="s">
        <v>3</v>
      </c>
    </row>
    <row r="1349" spans="1:5" x14ac:dyDescent="0.15">
      <c r="A1349" s="1">
        <v>2041</v>
      </c>
      <c r="B1349" t="s">
        <v>1937</v>
      </c>
      <c r="C1349" t="s">
        <v>1</v>
      </c>
      <c r="D1349" t="s">
        <v>1941</v>
      </c>
      <c r="E1349" t="s">
        <v>3</v>
      </c>
    </row>
    <row r="1350" spans="1:5" x14ac:dyDescent="0.15">
      <c r="A1350" s="1">
        <v>348</v>
      </c>
      <c r="B1350" t="s">
        <v>353</v>
      </c>
      <c r="C1350" t="s">
        <v>1</v>
      </c>
      <c r="D1350" t="s">
        <v>361</v>
      </c>
      <c r="E1350" t="s">
        <v>3</v>
      </c>
    </row>
    <row r="1351" spans="1:5" x14ac:dyDescent="0.15">
      <c r="A1351" s="1">
        <v>349</v>
      </c>
      <c r="B1351" t="s">
        <v>353</v>
      </c>
      <c r="C1351" t="s">
        <v>1</v>
      </c>
      <c r="D1351" t="s">
        <v>362</v>
      </c>
      <c r="E1351" t="s">
        <v>3</v>
      </c>
    </row>
    <row r="1352" spans="1:5" x14ac:dyDescent="0.15">
      <c r="A1352" s="1">
        <v>2206</v>
      </c>
      <c r="B1352" t="s">
        <v>2074</v>
      </c>
      <c r="C1352" t="s">
        <v>1</v>
      </c>
      <c r="D1352" t="s">
        <v>2085</v>
      </c>
      <c r="E1352" t="s">
        <v>3</v>
      </c>
    </row>
    <row r="1353" spans="1:5" x14ac:dyDescent="0.15">
      <c r="A1353" s="1">
        <v>1715</v>
      </c>
      <c r="B1353" t="s">
        <v>1652</v>
      </c>
      <c r="C1353" t="s">
        <v>1</v>
      </c>
      <c r="D1353" t="s">
        <v>1661</v>
      </c>
      <c r="E1353" t="s">
        <v>3</v>
      </c>
    </row>
    <row r="1354" spans="1:5" x14ac:dyDescent="0.15">
      <c r="A1354" s="1">
        <v>797</v>
      </c>
      <c r="B1354" t="s">
        <v>786</v>
      </c>
      <c r="C1354" t="s">
        <v>1</v>
      </c>
      <c r="D1354" t="s">
        <v>799</v>
      </c>
      <c r="E1354" t="s">
        <v>3</v>
      </c>
    </row>
    <row r="1355" spans="1:5" x14ac:dyDescent="0.15">
      <c r="A1355" s="1">
        <v>1923</v>
      </c>
      <c r="B1355" t="s">
        <v>1825</v>
      </c>
      <c r="C1355" t="s">
        <v>1</v>
      </c>
      <c r="D1355" t="s">
        <v>1826</v>
      </c>
      <c r="E1355" t="s">
        <v>3</v>
      </c>
    </row>
    <row r="1356" spans="1:5" x14ac:dyDescent="0.15">
      <c r="A1356" s="1">
        <v>778</v>
      </c>
      <c r="B1356" t="s">
        <v>773</v>
      </c>
      <c r="C1356" t="s">
        <v>1</v>
      </c>
      <c r="D1356" t="s">
        <v>779</v>
      </c>
      <c r="E1356" t="s">
        <v>3</v>
      </c>
    </row>
    <row r="1357" spans="1:5" x14ac:dyDescent="0.15">
      <c r="A1357" s="1">
        <v>1166</v>
      </c>
      <c r="B1357" t="s">
        <v>1172</v>
      </c>
      <c r="C1357" t="s">
        <v>1</v>
      </c>
      <c r="D1357" t="s">
        <v>1176</v>
      </c>
      <c r="E1357" t="s">
        <v>3</v>
      </c>
    </row>
    <row r="1358" spans="1:5" x14ac:dyDescent="0.15">
      <c r="A1358" s="1">
        <v>610</v>
      </c>
      <c r="B1358" t="s">
        <v>606</v>
      </c>
      <c r="C1358" t="s">
        <v>1</v>
      </c>
      <c r="D1358" t="s">
        <v>617</v>
      </c>
      <c r="E1358" t="s">
        <v>3</v>
      </c>
    </row>
    <row r="1359" spans="1:5" x14ac:dyDescent="0.15">
      <c r="A1359" s="1">
        <v>200</v>
      </c>
      <c r="B1359" t="s">
        <v>179</v>
      </c>
      <c r="C1359" t="s">
        <v>1</v>
      </c>
      <c r="D1359" t="s">
        <v>211</v>
      </c>
      <c r="E1359" t="s">
        <v>3</v>
      </c>
    </row>
    <row r="1360" spans="1:5" x14ac:dyDescent="0.15">
      <c r="A1360" s="1">
        <v>746</v>
      </c>
      <c r="B1360" t="s">
        <v>739</v>
      </c>
      <c r="C1360" t="s">
        <v>1</v>
      </c>
      <c r="D1360" t="s">
        <v>747</v>
      </c>
      <c r="E1360" t="s">
        <v>3</v>
      </c>
    </row>
    <row r="1361" spans="1:5" x14ac:dyDescent="0.15">
      <c r="A1361" s="1">
        <v>2694</v>
      </c>
      <c r="B1361" t="s">
        <v>2439</v>
      </c>
      <c r="C1361" t="s">
        <v>1</v>
      </c>
      <c r="D1361" t="s">
        <v>2444</v>
      </c>
      <c r="E1361" t="s">
        <v>3</v>
      </c>
    </row>
    <row r="1362" spans="1:5" x14ac:dyDescent="0.15">
      <c r="A1362" s="1">
        <v>812</v>
      </c>
      <c r="B1362" t="s">
        <v>807</v>
      </c>
      <c r="C1362" t="s">
        <v>1</v>
      </c>
      <c r="D1362" t="s">
        <v>815</v>
      </c>
      <c r="E1362" t="s">
        <v>3</v>
      </c>
    </row>
    <row r="1363" spans="1:5" x14ac:dyDescent="0.15">
      <c r="A1363" s="1">
        <v>1227</v>
      </c>
      <c r="B1363" t="s">
        <v>1236</v>
      </c>
      <c r="C1363" t="s">
        <v>1</v>
      </c>
      <c r="D1363" t="s">
        <v>1243</v>
      </c>
      <c r="E1363" t="s">
        <v>3</v>
      </c>
    </row>
    <row r="1364" spans="1:5" x14ac:dyDescent="0.15">
      <c r="A1364" s="1">
        <v>1221</v>
      </c>
      <c r="B1364" t="s">
        <v>1236</v>
      </c>
      <c r="C1364" t="s">
        <v>1</v>
      </c>
      <c r="D1364" t="s">
        <v>1238</v>
      </c>
      <c r="E1364" t="s">
        <v>3</v>
      </c>
    </row>
    <row r="1365" spans="1:5" x14ac:dyDescent="0.15">
      <c r="A1365" s="1">
        <v>615</v>
      </c>
      <c r="B1365" t="s">
        <v>606</v>
      </c>
      <c r="C1365" t="s">
        <v>1</v>
      </c>
      <c r="D1365" t="s">
        <v>622</v>
      </c>
      <c r="E1365" t="s">
        <v>3</v>
      </c>
    </row>
    <row r="1366" spans="1:5" x14ac:dyDescent="0.15">
      <c r="A1366" s="1">
        <v>80</v>
      </c>
      <c r="B1366" t="s">
        <v>89</v>
      </c>
      <c r="C1366" t="s">
        <v>1</v>
      </c>
      <c r="D1366" t="s">
        <v>91</v>
      </c>
      <c r="E1366" t="s">
        <v>3</v>
      </c>
    </row>
    <row r="1367" spans="1:5" x14ac:dyDescent="0.15">
      <c r="A1367" s="1">
        <v>1401</v>
      </c>
      <c r="B1367" t="s">
        <v>1397</v>
      </c>
      <c r="C1367" t="s">
        <v>1</v>
      </c>
      <c r="D1367" t="s">
        <v>91</v>
      </c>
      <c r="E1367" t="s">
        <v>3</v>
      </c>
    </row>
    <row r="1368" spans="1:5" x14ac:dyDescent="0.15">
      <c r="A1368" s="1">
        <v>2814</v>
      </c>
      <c r="B1368" t="s">
        <v>2542</v>
      </c>
      <c r="C1368" t="s">
        <v>1</v>
      </c>
      <c r="D1368" t="s">
        <v>2550</v>
      </c>
      <c r="E1368" t="s">
        <v>3</v>
      </c>
    </row>
    <row r="1369" spans="1:5" x14ac:dyDescent="0.15">
      <c r="A1369" s="1">
        <v>2031</v>
      </c>
      <c r="B1369" t="s">
        <v>1921</v>
      </c>
      <c r="C1369" t="s">
        <v>1</v>
      </c>
      <c r="D1369" t="s">
        <v>1931</v>
      </c>
      <c r="E1369" t="s">
        <v>3</v>
      </c>
    </row>
    <row r="1370" spans="1:5" x14ac:dyDescent="0.15">
      <c r="A1370" s="1">
        <v>2749</v>
      </c>
      <c r="B1370" t="s">
        <v>2484</v>
      </c>
      <c r="C1370" t="s">
        <v>1</v>
      </c>
      <c r="D1370" t="s">
        <v>2500</v>
      </c>
      <c r="E1370" t="s">
        <v>3</v>
      </c>
    </row>
    <row r="1371" spans="1:5" x14ac:dyDescent="0.15">
      <c r="A1371" s="1">
        <v>539</v>
      </c>
      <c r="B1371" t="s">
        <v>487</v>
      </c>
      <c r="C1371" t="s">
        <v>1</v>
      </c>
      <c r="D1371" t="s">
        <v>553</v>
      </c>
      <c r="E1371" t="s">
        <v>3</v>
      </c>
    </row>
    <row r="1372" spans="1:5" x14ac:dyDescent="0.15">
      <c r="A1372" s="1">
        <v>982</v>
      </c>
      <c r="B1372" t="s">
        <v>964</v>
      </c>
      <c r="C1372" t="s">
        <v>1</v>
      </c>
      <c r="D1372" t="s">
        <v>977</v>
      </c>
      <c r="E1372" t="s">
        <v>3</v>
      </c>
    </row>
    <row r="1373" spans="1:5" x14ac:dyDescent="0.15">
      <c r="A1373" s="1">
        <v>94</v>
      </c>
      <c r="B1373" t="s">
        <v>89</v>
      </c>
      <c r="C1373" t="s">
        <v>1</v>
      </c>
      <c r="D1373" t="s">
        <v>105</v>
      </c>
      <c r="E1373" t="s">
        <v>3</v>
      </c>
    </row>
    <row r="1374" spans="1:5" x14ac:dyDescent="0.15">
      <c r="A1374" s="1">
        <v>439</v>
      </c>
      <c r="B1374" t="s">
        <v>425</v>
      </c>
      <c r="C1374" t="s">
        <v>1</v>
      </c>
      <c r="D1374" t="s">
        <v>454</v>
      </c>
      <c r="E1374" t="s">
        <v>3</v>
      </c>
    </row>
    <row r="1375" spans="1:5" x14ac:dyDescent="0.15">
      <c r="A1375" s="1">
        <v>947</v>
      </c>
      <c r="B1375" t="s">
        <v>918</v>
      </c>
      <c r="C1375" t="s">
        <v>1</v>
      </c>
      <c r="D1375" t="s">
        <v>940</v>
      </c>
      <c r="E1375" t="s">
        <v>3</v>
      </c>
    </row>
    <row r="1376" spans="1:5" x14ac:dyDescent="0.15">
      <c r="A1376" s="1">
        <v>1215</v>
      </c>
      <c r="B1376" t="s">
        <v>1229</v>
      </c>
      <c r="C1376" t="s">
        <v>1</v>
      </c>
      <c r="D1376" t="s">
        <v>1231</v>
      </c>
      <c r="E1376" t="s">
        <v>3</v>
      </c>
    </row>
    <row r="1377" spans="1:5" x14ac:dyDescent="0.15">
      <c r="A1377" s="1">
        <v>2267</v>
      </c>
      <c r="B1377" t="s">
        <v>2105</v>
      </c>
      <c r="C1377" t="s">
        <v>1</v>
      </c>
      <c r="D1377" t="s">
        <v>2133</v>
      </c>
      <c r="E1377" t="s">
        <v>3</v>
      </c>
    </row>
    <row r="1378" spans="1:5" x14ac:dyDescent="0.15">
      <c r="A1378" s="1">
        <v>801</v>
      </c>
      <c r="B1378" t="s">
        <v>786</v>
      </c>
      <c r="C1378" t="s">
        <v>1</v>
      </c>
      <c r="D1378" t="s">
        <v>803</v>
      </c>
      <c r="E1378" t="s">
        <v>3</v>
      </c>
    </row>
    <row r="1379" spans="1:5" x14ac:dyDescent="0.15">
      <c r="A1379" s="1">
        <v>362</v>
      </c>
      <c r="B1379" t="s">
        <v>369</v>
      </c>
      <c r="C1379" t="s">
        <v>1</v>
      </c>
      <c r="D1379" t="s">
        <v>374</v>
      </c>
      <c r="E1379" t="s">
        <v>3</v>
      </c>
    </row>
    <row r="1380" spans="1:5" x14ac:dyDescent="0.15">
      <c r="A1380" s="1">
        <v>804</v>
      </c>
      <c r="B1380" t="s">
        <v>786</v>
      </c>
      <c r="C1380" t="s">
        <v>1</v>
      </c>
      <c r="D1380" t="s">
        <v>806</v>
      </c>
      <c r="E1380" t="s">
        <v>3</v>
      </c>
    </row>
    <row r="1381" spans="1:5" x14ac:dyDescent="0.15">
      <c r="A1381" s="1">
        <v>891</v>
      </c>
      <c r="B1381" t="s">
        <v>886</v>
      </c>
      <c r="C1381" t="s">
        <v>1</v>
      </c>
      <c r="D1381" t="s">
        <v>896</v>
      </c>
      <c r="E1381" t="s">
        <v>3</v>
      </c>
    </row>
    <row r="1382" spans="1:5" x14ac:dyDescent="0.15">
      <c r="A1382" s="1">
        <v>917</v>
      </c>
      <c r="B1382" t="s">
        <v>886</v>
      </c>
      <c r="C1382" t="s">
        <v>1</v>
      </c>
      <c r="D1382" t="s">
        <v>896</v>
      </c>
      <c r="E1382" t="s">
        <v>3</v>
      </c>
    </row>
    <row r="1383" spans="1:5" x14ac:dyDescent="0.15">
      <c r="A1383" s="1">
        <v>2665</v>
      </c>
      <c r="B1383" t="s">
        <v>2403</v>
      </c>
      <c r="C1383" t="s">
        <v>1</v>
      </c>
      <c r="D1383" t="s">
        <v>2414</v>
      </c>
      <c r="E1383" t="s">
        <v>3</v>
      </c>
    </row>
    <row r="1384" spans="1:5" x14ac:dyDescent="0.15">
      <c r="A1384" s="1">
        <v>2690</v>
      </c>
      <c r="B1384" t="s">
        <v>2439</v>
      </c>
      <c r="C1384" t="s">
        <v>1</v>
      </c>
      <c r="D1384" t="s">
        <v>2440</v>
      </c>
      <c r="E1384" t="s">
        <v>3</v>
      </c>
    </row>
    <row r="1385" spans="1:5" x14ac:dyDescent="0.15">
      <c r="A1385" s="1">
        <v>103</v>
      </c>
      <c r="B1385" t="s">
        <v>89</v>
      </c>
      <c r="C1385" t="s">
        <v>1</v>
      </c>
      <c r="D1385" t="s">
        <v>114</v>
      </c>
      <c r="E1385" t="s">
        <v>3</v>
      </c>
    </row>
    <row r="1386" spans="1:5" x14ac:dyDescent="0.15">
      <c r="A1386" s="1">
        <v>831</v>
      </c>
      <c r="B1386" t="s">
        <v>829</v>
      </c>
      <c r="C1386" t="s">
        <v>1</v>
      </c>
      <c r="D1386" t="s">
        <v>835</v>
      </c>
      <c r="E1386" t="s">
        <v>3</v>
      </c>
    </row>
    <row r="1387" spans="1:5" x14ac:dyDescent="0.15">
      <c r="A1387" s="1">
        <v>827</v>
      </c>
      <c r="B1387" t="s">
        <v>829</v>
      </c>
      <c r="C1387" t="s">
        <v>1</v>
      </c>
      <c r="D1387" t="s">
        <v>832</v>
      </c>
      <c r="E1387" t="s">
        <v>3</v>
      </c>
    </row>
    <row r="1388" spans="1:5" x14ac:dyDescent="0.15">
      <c r="A1388" s="1">
        <v>1960</v>
      </c>
      <c r="B1388" t="s">
        <v>1848</v>
      </c>
      <c r="C1388" t="s">
        <v>1</v>
      </c>
      <c r="D1388" t="s">
        <v>1857</v>
      </c>
      <c r="E1388" t="s">
        <v>3</v>
      </c>
    </row>
    <row r="1389" spans="1:5" x14ac:dyDescent="0.15">
      <c r="A1389" s="1">
        <v>1517</v>
      </c>
      <c r="B1389" t="s">
        <v>1485</v>
      </c>
      <c r="C1389" t="s">
        <v>1</v>
      </c>
      <c r="D1389" t="s">
        <v>1487</v>
      </c>
      <c r="E1389" t="s">
        <v>3</v>
      </c>
    </row>
    <row r="1390" spans="1:5" x14ac:dyDescent="0.15">
      <c r="A1390" s="1">
        <v>1361</v>
      </c>
      <c r="B1390" t="s">
        <v>1354</v>
      </c>
      <c r="C1390" t="s">
        <v>1</v>
      </c>
      <c r="D1390" t="s">
        <v>1355</v>
      </c>
      <c r="E1390" t="s">
        <v>3</v>
      </c>
    </row>
    <row r="1391" spans="1:5" x14ac:dyDescent="0.15">
      <c r="A1391" s="1">
        <v>336</v>
      </c>
      <c r="B1391" t="s">
        <v>324</v>
      </c>
      <c r="C1391" t="s">
        <v>1</v>
      </c>
      <c r="D1391" t="s">
        <v>348</v>
      </c>
      <c r="E1391" t="s">
        <v>3</v>
      </c>
    </row>
    <row r="1392" spans="1:5" x14ac:dyDescent="0.15">
      <c r="A1392" s="1">
        <v>162</v>
      </c>
      <c r="B1392" t="s">
        <v>168</v>
      </c>
      <c r="C1392" t="s">
        <v>1</v>
      </c>
      <c r="D1392" t="s">
        <v>173</v>
      </c>
      <c r="E1392" t="s">
        <v>3</v>
      </c>
    </row>
    <row r="1393" spans="1:5" x14ac:dyDescent="0.15">
      <c r="A1393" s="1">
        <v>1701</v>
      </c>
      <c r="B1393" t="s">
        <v>1612</v>
      </c>
      <c r="C1393" t="s">
        <v>1</v>
      </c>
      <c r="D1393" t="s">
        <v>173</v>
      </c>
      <c r="E1393" t="s">
        <v>3</v>
      </c>
    </row>
    <row r="1394" spans="1:5" x14ac:dyDescent="0.15">
      <c r="A1394" s="1">
        <v>254</v>
      </c>
      <c r="B1394" t="s">
        <v>179</v>
      </c>
      <c r="C1394" t="s">
        <v>1</v>
      </c>
      <c r="D1394" t="s">
        <v>264</v>
      </c>
      <c r="E1394" t="s">
        <v>3</v>
      </c>
    </row>
    <row r="1395" spans="1:5" x14ac:dyDescent="0.15">
      <c r="A1395" s="1">
        <v>987</v>
      </c>
      <c r="B1395" t="s">
        <v>964</v>
      </c>
      <c r="C1395" t="s">
        <v>1</v>
      </c>
      <c r="D1395" t="s">
        <v>982</v>
      </c>
      <c r="E1395" t="s">
        <v>3</v>
      </c>
    </row>
    <row r="1396" spans="1:5" x14ac:dyDescent="0.15">
      <c r="A1396" s="1">
        <v>386</v>
      </c>
      <c r="B1396" t="s">
        <v>397</v>
      </c>
      <c r="C1396" t="s">
        <v>1</v>
      </c>
      <c r="D1396" t="s">
        <v>403</v>
      </c>
      <c r="E1396" t="s">
        <v>3</v>
      </c>
    </row>
    <row r="1397" spans="1:5" x14ac:dyDescent="0.15">
      <c r="A1397" s="1">
        <v>1258</v>
      </c>
      <c r="B1397" t="s">
        <v>1261</v>
      </c>
      <c r="C1397" t="s">
        <v>1</v>
      </c>
      <c r="D1397" t="s">
        <v>1273</v>
      </c>
      <c r="E1397" t="s">
        <v>3</v>
      </c>
    </row>
    <row r="1398" spans="1:5" x14ac:dyDescent="0.15">
      <c r="A1398" s="1">
        <v>1627</v>
      </c>
      <c r="B1398" t="s">
        <v>1582</v>
      </c>
      <c r="C1398" t="s">
        <v>1</v>
      </c>
      <c r="D1398" t="s">
        <v>1584</v>
      </c>
      <c r="E1398" t="s">
        <v>3</v>
      </c>
    </row>
    <row r="1399" spans="1:5" x14ac:dyDescent="0.15">
      <c r="A1399" s="1">
        <v>1630</v>
      </c>
      <c r="B1399" t="s">
        <v>1585</v>
      </c>
      <c r="C1399" t="s">
        <v>1</v>
      </c>
      <c r="D1399" t="s">
        <v>1588</v>
      </c>
      <c r="E1399" t="s">
        <v>3</v>
      </c>
    </row>
    <row r="1400" spans="1:5" x14ac:dyDescent="0.15">
      <c r="A1400" s="1">
        <v>443</v>
      </c>
      <c r="B1400" t="s">
        <v>456</v>
      </c>
      <c r="C1400" t="s">
        <v>1</v>
      </c>
      <c r="D1400" t="s">
        <v>459</v>
      </c>
      <c r="E1400" t="s">
        <v>3</v>
      </c>
    </row>
    <row r="1401" spans="1:5" x14ac:dyDescent="0.15">
      <c r="A1401" s="1">
        <v>1910</v>
      </c>
      <c r="B1401" t="s">
        <v>1789</v>
      </c>
      <c r="C1401" t="s">
        <v>1</v>
      </c>
      <c r="D1401" t="s">
        <v>1819</v>
      </c>
      <c r="E1401" t="s">
        <v>3</v>
      </c>
    </row>
    <row r="1402" spans="1:5" x14ac:dyDescent="0.15">
      <c r="A1402" s="1">
        <v>1915</v>
      </c>
      <c r="B1402" t="s">
        <v>1789</v>
      </c>
      <c r="C1402" t="s">
        <v>1</v>
      </c>
      <c r="D1402" t="s">
        <v>1819</v>
      </c>
      <c r="E1402" t="s">
        <v>3</v>
      </c>
    </row>
    <row r="1403" spans="1:5" x14ac:dyDescent="0.15">
      <c r="A1403" s="1">
        <v>1898</v>
      </c>
      <c r="B1403" t="s">
        <v>1789</v>
      </c>
      <c r="C1403" t="s">
        <v>1</v>
      </c>
      <c r="D1403" t="s">
        <v>1812</v>
      </c>
      <c r="E1403" t="s">
        <v>3</v>
      </c>
    </row>
    <row r="1404" spans="1:5" x14ac:dyDescent="0.15">
      <c r="A1404" s="1">
        <v>1904</v>
      </c>
      <c r="B1404" t="s">
        <v>1789</v>
      </c>
      <c r="C1404" t="s">
        <v>1</v>
      </c>
      <c r="D1404" t="s">
        <v>1812</v>
      </c>
      <c r="E1404" t="s">
        <v>3</v>
      </c>
    </row>
    <row r="1405" spans="1:5" x14ac:dyDescent="0.15">
      <c r="A1405" s="1">
        <v>1983</v>
      </c>
      <c r="B1405" t="s">
        <v>1870</v>
      </c>
      <c r="C1405" t="s">
        <v>1</v>
      </c>
      <c r="D1405" t="s">
        <v>1880</v>
      </c>
      <c r="E1405" t="s">
        <v>3</v>
      </c>
    </row>
    <row r="1406" spans="1:5" x14ac:dyDescent="0.15">
      <c r="A1406" s="1">
        <v>1282</v>
      </c>
      <c r="B1406" t="s">
        <v>1279</v>
      </c>
      <c r="C1406" t="s">
        <v>1</v>
      </c>
      <c r="D1406" t="s">
        <v>1294</v>
      </c>
      <c r="E1406" t="s">
        <v>3</v>
      </c>
    </row>
    <row r="1407" spans="1:5" x14ac:dyDescent="0.15">
      <c r="A1407" s="1">
        <v>1239</v>
      </c>
      <c r="B1407" t="s">
        <v>1236</v>
      </c>
      <c r="C1407" t="s">
        <v>1</v>
      </c>
      <c r="D1407" t="s">
        <v>1254</v>
      </c>
      <c r="E1407" t="s">
        <v>3</v>
      </c>
    </row>
    <row r="1408" spans="1:5" x14ac:dyDescent="0.15">
      <c r="A1408" s="1">
        <v>1255</v>
      </c>
      <c r="B1408" t="s">
        <v>1261</v>
      </c>
      <c r="C1408" t="s">
        <v>1</v>
      </c>
      <c r="D1408" t="s">
        <v>1270</v>
      </c>
      <c r="E1408" t="s">
        <v>3</v>
      </c>
    </row>
    <row r="1409" spans="1:5" x14ac:dyDescent="0.15">
      <c r="A1409" s="1">
        <v>2027</v>
      </c>
      <c r="B1409" t="s">
        <v>1921</v>
      </c>
      <c r="C1409" t="s">
        <v>1</v>
      </c>
      <c r="D1409" t="s">
        <v>1927</v>
      </c>
      <c r="E1409" t="s">
        <v>3</v>
      </c>
    </row>
    <row r="1410" spans="1:5" x14ac:dyDescent="0.15">
      <c r="A1410" s="1">
        <v>2029</v>
      </c>
      <c r="B1410" t="s">
        <v>1921</v>
      </c>
      <c r="C1410" t="s">
        <v>1</v>
      </c>
      <c r="D1410" t="s">
        <v>1929</v>
      </c>
      <c r="E1410" t="s">
        <v>3</v>
      </c>
    </row>
    <row r="1411" spans="1:5" x14ac:dyDescent="0.15">
      <c r="A1411" s="1">
        <v>375</v>
      </c>
      <c r="B1411" t="s">
        <v>390</v>
      </c>
      <c r="C1411" t="s">
        <v>1</v>
      </c>
      <c r="D1411" t="s">
        <v>391</v>
      </c>
      <c r="E1411" t="s">
        <v>3</v>
      </c>
    </row>
    <row r="1412" spans="1:5" x14ac:dyDescent="0.15">
      <c r="A1412" s="1">
        <v>482</v>
      </c>
      <c r="B1412" t="s">
        <v>487</v>
      </c>
      <c r="C1412" t="s">
        <v>1</v>
      </c>
      <c r="D1412" t="s">
        <v>498</v>
      </c>
      <c r="E1412" t="s">
        <v>3</v>
      </c>
    </row>
    <row r="1413" spans="1:5" x14ac:dyDescent="0.15">
      <c r="A1413" s="1">
        <v>980</v>
      </c>
      <c r="B1413" t="s">
        <v>964</v>
      </c>
      <c r="C1413" t="s">
        <v>1</v>
      </c>
      <c r="D1413" t="s">
        <v>498</v>
      </c>
      <c r="E1413" t="s">
        <v>3</v>
      </c>
    </row>
    <row r="1414" spans="1:5" x14ac:dyDescent="0.15">
      <c r="A1414" s="1">
        <v>993</v>
      </c>
      <c r="B1414" t="s">
        <v>984</v>
      </c>
      <c r="C1414" t="s">
        <v>1</v>
      </c>
      <c r="D1414" t="s">
        <v>989</v>
      </c>
      <c r="E1414" t="s">
        <v>3</v>
      </c>
    </row>
    <row r="1415" spans="1:5" x14ac:dyDescent="0.15">
      <c r="A1415" s="1">
        <v>1726</v>
      </c>
      <c r="B1415" t="s">
        <v>1674</v>
      </c>
      <c r="C1415" t="s">
        <v>1</v>
      </c>
      <c r="D1415" t="s">
        <v>1675</v>
      </c>
      <c r="E1415" t="s">
        <v>3</v>
      </c>
    </row>
    <row r="1416" spans="1:5" x14ac:dyDescent="0.15">
      <c r="A1416" s="1">
        <v>1982</v>
      </c>
      <c r="B1416" t="s">
        <v>1870</v>
      </c>
      <c r="C1416" t="s">
        <v>1</v>
      </c>
      <c r="D1416" t="s">
        <v>1879</v>
      </c>
      <c r="E1416" t="s">
        <v>3</v>
      </c>
    </row>
    <row r="1417" spans="1:5" x14ac:dyDescent="0.15">
      <c r="A1417" s="1">
        <v>1576</v>
      </c>
      <c r="B1417" t="s">
        <v>1522</v>
      </c>
      <c r="C1417" t="s">
        <v>1</v>
      </c>
      <c r="D1417" t="s">
        <v>1535</v>
      </c>
      <c r="E1417" t="s">
        <v>3</v>
      </c>
    </row>
    <row r="1418" spans="1:5" x14ac:dyDescent="0.15">
      <c r="A1418" s="1">
        <v>833</v>
      </c>
      <c r="B1418" t="s">
        <v>829</v>
      </c>
      <c r="C1418" t="s">
        <v>1</v>
      </c>
      <c r="D1418" t="s">
        <v>836</v>
      </c>
      <c r="E1418" t="s">
        <v>3</v>
      </c>
    </row>
    <row r="1419" spans="1:5" x14ac:dyDescent="0.15">
      <c r="A1419" s="1">
        <v>2725</v>
      </c>
      <c r="B1419" t="s">
        <v>2469</v>
      </c>
      <c r="C1419" t="s">
        <v>1</v>
      </c>
      <c r="D1419" t="s">
        <v>2478</v>
      </c>
      <c r="E1419" t="s">
        <v>3</v>
      </c>
    </row>
    <row r="1420" spans="1:5" x14ac:dyDescent="0.15">
      <c r="A1420" s="1">
        <v>1553</v>
      </c>
      <c r="B1420" t="s">
        <v>1519</v>
      </c>
      <c r="C1420" t="s">
        <v>1</v>
      </c>
      <c r="D1420" t="s">
        <v>1520</v>
      </c>
      <c r="E1420" t="s">
        <v>3</v>
      </c>
    </row>
    <row r="1421" spans="1:5" x14ac:dyDescent="0.15">
      <c r="A1421" s="1">
        <v>1594</v>
      </c>
      <c r="B1421" t="s">
        <v>1549</v>
      </c>
      <c r="C1421" t="s">
        <v>1</v>
      </c>
      <c r="D1421" t="s">
        <v>1550</v>
      </c>
      <c r="E1421" t="s">
        <v>3</v>
      </c>
    </row>
    <row r="1422" spans="1:5" x14ac:dyDescent="0.15">
      <c r="A1422" s="1">
        <v>1162</v>
      </c>
      <c r="B1422" t="s">
        <v>1166</v>
      </c>
      <c r="C1422" t="s">
        <v>1</v>
      </c>
      <c r="D1422" t="s">
        <v>1171</v>
      </c>
      <c r="E1422" t="s">
        <v>3</v>
      </c>
    </row>
    <row r="1423" spans="1:5" x14ac:dyDescent="0.15">
      <c r="A1423" s="1">
        <v>2046</v>
      </c>
      <c r="B1423" t="s">
        <v>1947</v>
      </c>
      <c r="C1423" t="s">
        <v>1</v>
      </c>
      <c r="D1423" t="s">
        <v>1948</v>
      </c>
      <c r="E1423" t="s">
        <v>3</v>
      </c>
    </row>
    <row r="1424" spans="1:5" x14ac:dyDescent="0.15">
      <c r="A1424" s="1">
        <v>1610</v>
      </c>
      <c r="B1424" t="s">
        <v>1567</v>
      </c>
      <c r="C1424" t="s">
        <v>1</v>
      </c>
      <c r="D1424" t="s">
        <v>1569</v>
      </c>
      <c r="E1424" t="s">
        <v>3</v>
      </c>
    </row>
    <row r="1425" spans="1:5" x14ac:dyDescent="0.15">
      <c r="A1425" s="1">
        <v>1645</v>
      </c>
      <c r="B1425" t="s">
        <v>1606</v>
      </c>
      <c r="C1425" t="s">
        <v>1</v>
      </c>
      <c r="D1425" t="s">
        <v>1569</v>
      </c>
      <c r="E1425" t="s">
        <v>3</v>
      </c>
    </row>
    <row r="1426" spans="1:5" x14ac:dyDescent="0.15">
      <c r="A1426" s="1">
        <v>407</v>
      </c>
      <c r="B1426" t="s">
        <v>420</v>
      </c>
      <c r="C1426" t="s">
        <v>1</v>
      </c>
      <c r="D1426" t="s">
        <v>422</v>
      </c>
      <c r="E1426" t="s">
        <v>3</v>
      </c>
    </row>
    <row r="1427" spans="1:5" x14ac:dyDescent="0.15">
      <c r="A1427" s="1">
        <v>401</v>
      </c>
      <c r="B1427" t="s">
        <v>397</v>
      </c>
      <c r="C1427" t="s">
        <v>1</v>
      </c>
      <c r="D1427" t="s">
        <v>415</v>
      </c>
      <c r="E1427" t="s">
        <v>3</v>
      </c>
    </row>
    <row r="1428" spans="1:5" x14ac:dyDescent="0.15">
      <c r="A1428" s="1">
        <v>1024</v>
      </c>
      <c r="B1428" t="s">
        <v>1020</v>
      </c>
      <c r="C1428" t="s">
        <v>1</v>
      </c>
      <c r="D1428" t="s">
        <v>415</v>
      </c>
      <c r="E1428" t="s">
        <v>3</v>
      </c>
    </row>
    <row r="1429" spans="1:5" x14ac:dyDescent="0.15">
      <c r="A1429" s="1">
        <v>1198</v>
      </c>
      <c r="B1429" t="s">
        <v>1208</v>
      </c>
      <c r="C1429" t="s">
        <v>1</v>
      </c>
      <c r="D1429" t="s">
        <v>1209</v>
      </c>
      <c r="E1429" t="s">
        <v>3</v>
      </c>
    </row>
    <row r="1430" spans="1:5" x14ac:dyDescent="0.15">
      <c r="A1430" s="1">
        <v>1339</v>
      </c>
      <c r="B1430" t="s">
        <v>1328</v>
      </c>
      <c r="C1430" t="s">
        <v>1</v>
      </c>
      <c r="D1430" t="s">
        <v>1209</v>
      </c>
      <c r="E1430" t="s">
        <v>3</v>
      </c>
    </row>
    <row r="1431" spans="1:5" x14ac:dyDescent="0.15">
      <c r="A1431" s="1">
        <v>1349</v>
      </c>
      <c r="B1431" t="s">
        <v>1328</v>
      </c>
      <c r="C1431" t="s">
        <v>1</v>
      </c>
      <c r="D1431" t="s">
        <v>1209</v>
      </c>
      <c r="E1431" t="s">
        <v>3</v>
      </c>
    </row>
    <row r="1432" spans="1:5" x14ac:dyDescent="0.15">
      <c r="A1432" s="1">
        <v>1354</v>
      </c>
      <c r="B1432" t="s">
        <v>1345</v>
      </c>
      <c r="C1432" t="s">
        <v>1</v>
      </c>
      <c r="D1432" t="s">
        <v>1209</v>
      </c>
      <c r="E1432" t="s">
        <v>3</v>
      </c>
    </row>
    <row r="1433" spans="1:5" x14ac:dyDescent="0.15">
      <c r="A1433" s="1">
        <v>30</v>
      </c>
      <c r="B1433" t="s">
        <v>31</v>
      </c>
      <c r="C1433" t="s">
        <v>1</v>
      </c>
      <c r="D1433" t="s">
        <v>36</v>
      </c>
      <c r="E1433" t="s">
        <v>3</v>
      </c>
    </row>
    <row r="1434" spans="1:5" x14ac:dyDescent="0.15">
      <c r="A1434" s="1">
        <v>1266</v>
      </c>
      <c r="B1434" t="s">
        <v>1279</v>
      </c>
      <c r="C1434" t="s">
        <v>1</v>
      </c>
      <c r="D1434" t="s">
        <v>1280</v>
      </c>
      <c r="E1434" t="s">
        <v>3</v>
      </c>
    </row>
    <row r="1435" spans="1:5" x14ac:dyDescent="0.15">
      <c r="A1435" s="1">
        <v>2689</v>
      </c>
      <c r="B1435" t="s">
        <v>2439</v>
      </c>
      <c r="C1435" t="s">
        <v>1</v>
      </c>
      <c r="D1435" t="s">
        <v>1280</v>
      </c>
      <c r="E1435" t="s">
        <v>3</v>
      </c>
    </row>
    <row r="1436" spans="1:5" x14ac:dyDescent="0.15">
      <c r="A1436" s="1">
        <v>1247</v>
      </c>
      <c r="B1436" t="s">
        <v>1261</v>
      </c>
      <c r="C1436" t="s">
        <v>1</v>
      </c>
      <c r="D1436" t="s">
        <v>1262</v>
      </c>
      <c r="E1436" t="s">
        <v>3</v>
      </c>
    </row>
    <row r="1437" spans="1:5" x14ac:dyDescent="0.15">
      <c r="A1437" s="1">
        <v>1220</v>
      </c>
      <c r="B1437" t="s">
        <v>1236</v>
      </c>
      <c r="C1437" t="s">
        <v>1</v>
      </c>
      <c r="D1437" t="s">
        <v>1237</v>
      </c>
      <c r="E1437" t="s">
        <v>3</v>
      </c>
    </row>
    <row r="1438" spans="1:5" x14ac:dyDescent="0.15">
      <c r="A1438" s="1">
        <v>1301</v>
      </c>
      <c r="B1438" t="s">
        <v>1307</v>
      </c>
      <c r="C1438" t="s">
        <v>1</v>
      </c>
      <c r="D1438" t="s">
        <v>1309</v>
      </c>
      <c r="E1438" t="s">
        <v>3</v>
      </c>
    </row>
    <row r="1439" spans="1:5" x14ac:dyDescent="0.15">
      <c r="A1439" s="1">
        <v>1304</v>
      </c>
      <c r="B1439" t="s">
        <v>1307</v>
      </c>
      <c r="C1439" t="s">
        <v>1</v>
      </c>
      <c r="D1439" t="s">
        <v>1312</v>
      </c>
      <c r="E1439" t="s">
        <v>3</v>
      </c>
    </row>
    <row r="1440" spans="1:5" x14ac:dyDescent="0.15">
      <c r="A1440" s="1">
        <v>414</v>
      </c>
      <c r="B1440" t="s">
        <v>425</v>
      </c>
      <c r="C1440" t="s">
        <v>1</v>
      </c>
      <c r="D1440" t="s">
        <v>429</v>
      </c>
      <c r="E1440" t="s">
        <v>3</v>
      </c>
    </row>
    <row r="1441" spans="1:5" x14ac:dyDescent="0.15">
      <c r="A1441" s="1">
        <v>959</v>
      </c>
      <c r="B1441" t="s">
        <v>918</v>
      </c>
      <c r="C1441" t="s">
        <v>1</v>
      </c>
      <c r="D1441" t="s">
        <v>952</v>
      </c>
      <c r="E1441" t="s">
        <v>3</v>
      </c>
    </row>
    <row r="1442" spans="1:5" x14ac:dyDescent="0.15">
      <c r="A1442" s="1">
        <v>914</v>
      </c>
      <c r="B1442" t="s">
        <v>886</v>
      </c>
      <c r="C1442" t="s">
        <v>1</v>
      </c>
      <c r="D1442" t="s">
        <v>908</v>
      </c>
      <c r="E1442" t="s">
        <v>3</v>
      </c>
    </row>
    <row r="1443" spans="1:5" x14ac:dyDescent="0.15">
      <c r="A1443" s="1">
        <v>1632</v>
      </c>
      <c r="B1443" t="s">
        <v>1589</v>
      </c>
      <c r="C1443" t="s">
        <v>1</v>
      </c>
      <c r="D1443" t="s">
        <v>1591</v>
      </c>
      <c r="E1443" t="s">
        <v>3</v>
      </c>
    </row>
    <row r="1444" spans="1:5" x14ac:dyDescent="0.15">
      <c r="A1444" s="1">
        <v>252</v>
      </c>
      <c r="B1444" t="s">
        <v>179</v>
      </c>
      <c r="C1444" t="s">
        <v>1</v>
      </c>
      <c r="D1444" t="s">
        <v>262</v>
      </c>
      <c r="E1444" t="s">
        <v>3</v>
      </c>
    </row>
    <row r="1445" spans="1:5" x14ac:dyDescent="0.15">
      <c r="A1445" s="1">
        <v>47</v>
      </c>
      <c r="B1445" t="s">
        <v>53</v>
      </c>
      <c r="C1445" t="s">
        <v>1</v>
      </c>
      <c r="D1445" t="s">
        <v>54</v>
      </c>
      <c r="E1445" t="s">
        <v>3</v>
      </c>
    </row>
    <row r="1446" spans="1:5" x14ac:dyDescent="0.15">
      <c r="A1446" s="1">
        <v>2010</v>
      </c>
      <c r="B1446" t="s">
        <v>1900</v>
      </c>
      <c r="C1446" t="s">
        <v>1</v>
      </c>
      <c r="D1446" t="s">
        <v>1911</v>
      </c>
      <c r="E1446" t="s">
        <v>3</v>
      </c>
    </row>
    <row r="1447" spans="1:5" x14ac:dyDescent="0.15">
      <c r="A1447" s="1">
        <v>2674</v>
      </c>
      <c r="B1447" t="s">
        <v>2421</v>
      </c>
      <c r="C1447" t="s">
        <v>1</v>
      </c>
      <c r="D1447" t="s">
        <v>2423</v>
      </c>
      <c r="E1447" t="s">
        <v>3</v>
      </c>
    </row>
    <row r="1448" spans="1:5" x14ac:dyDescent="0.15">
      <c r="A1448" s="1">
        <v>722</v>
      </c>
      <c r="B1448" t="s">
        <v>700</v>
      </c>
      <c r="C1448" t="s">
        <v>1</v>
      </c>
      <c r="D1448" t="s">
        <v>728</v>
      </c>
      <c r="E1448" t="s">
        <v>3</v>
      </c>
    </row>
    <row r="1449" spans="1:5" x14ac:dyDescent="0.15">
      <c r="A1449" s="1">
        <v>1230</v>
      </c>
      <c r="B1449" t="s">
        <v>1236</v>
      </c>
      <c r="C1449" t="s">
        <v>1</v>
      </c>
      <c r="D1449" t="s">
        <v>1246</v>
      </c>
      <c r="E1449" t="s">
        <v>3</v>
      </c>
    </row>
    <row r="1450" spans="1:5" x14ac:dyDescent="0.15">
      <c r="A1450" s="1">
        <v>469</v>
      </c>
      <c r="B1450" t="s">
        <v>476</v>
      </c>
      <c r="C1450" t="s">
        <v>1</v>
      </c>
      <c r="D1450" t="s">
        <v>485</v>
      </c>
      <c r="E1450" t="s">
        <v>3</v>
      </c>
    </row>
    <row r="1451" spans="1:5" x14ac:dyDescent="0.15">
      <c r="A1451" s="1">
        <v>1038</v>
      </c>
      <c r="B1451" t="s">
        <v>1031</v>
      </c>
      <c r="C1451" t="s">
        <v>1</v>
      </c>
      <c r="D1451" t="s">
        <v>1037</v>
      </c>
      <c r="E1451" t="s">
        <v>3</v>
      </c>
    </row>
    <row r="1452" spans="1:5" x14ac:dyDescent="0.15">
      <c r="A1452" s="1">
        <v>1840</v>
      </c>
      <c r="B1452" t="s">
        <v>1676</v>
      </c>
      <c r="C1452" t="s">
        <v>1</v>
      </c>
      <c r="D1452" t="s">
        <v>1773</v>
      </c>
      <c r="E1452" t="s">
        <v>3</v>
      </c>
    </row>
    <row r="1453" spans="1:5" x14ac:dyDescent="0.15">
      <c r="A1453" s="1">
        <v>776</v>
      </c>
      <c r="B1453" t="s">
        <v>773</v>
      </c>
      <c r="C1453" t="s">
        <v>1</v>
      </c>
      <c r="D1453" t="s">
        <v>777</v>
      </c>
      <c r="E1453" t="s">
        <v>3</v>
      </c>
    </row>
    <row r="1454" spans="1:5" x14ac:dyDescent="0.15">
      <c r="A1454" s="1">
        <v>682</v>
      </c>
      <c r="B1454" t="s">
        <v>665</v>
      </c>
      <c r="C1454" t="s">
        <v>1</v>
      </c>
      <c r="D1454" t="s">
        <v>690</v>
      </c>
      <c r="E1454" t="s">
        <v>3</v>
      </c>
    </row>
    <row r="1455" spans="1:5" x14ac:dyDescent="0.15">
      <c r="A1455" s="1">
        <v>713</v>
      </c>
      <c r="B1455" t="s">
        <v>700</v>
      </c>
      <c r="C1455" t="s">
        <v>1</v>
      </c>
      <c r="D1455" t="s">
        <v>720</v>
      </c>
      <c r="E1455" t="s">
        <v>3</v>
      </c>
    </row>
    <row r="1456" spans="1:5" x14ac:dyDescent="0.15">
      <c r="A1456" s="1">
        <v>1076</v>
      </c>
      <c r="B1456" t="s">
        <v>1061</v>
      </c>
      <c r="C1456" t="s">
        <v>1</v>
      </c>
      <c r="D1456" t="s">
        <v>1077</v>
      </c>
      <c r="E1456" t="s">
        <v>3</v>
      </c>
    </row>
    <row r="1457" spans="1:5" x14ac:dyDescent="0.15">
      <c r="A1457" s="1">
        <v>1059</v>
      </c>
      <c r="B1457" t="s">
        <v>1055</v>
      </c>
      <c r="C1457" t="s">
        <v>1</v>
      </c>
      <c r="D1457" t="s">
        <v>1058</v>
      </c>
      <c r="E1457" t="s">
        <v>3</v>
      </c>
    </row>
    <row r="1458" spans="1:5" x14ac:dyDescent="0.15">
      <c r="A1458" s="1">
        <v>2007</v>
      </c>
      <c r="B1458" t="s">
        <v>1900</v>
      </c>
      <c r="C1458" t="s">
        <v>1</v>
      </c>
      <c r="D1458" t="s">
        <v>1908</v>
      </c>
      <c r="E1458" t="s">
        <v>3</v>
      </c>
    </row>
    <row r="1459" spans="1:5" x14ac:dyDescent="0.15">
      <c r="A1459" s="1">
        <v>106</v>
      </c>
      <c r="B1459" t="s">
        <v>89</v>
      </c>
      <c r="C1459" t="s">
        <v>1</v>
      </c>
      <c r="D1459" t="s">
        <v>117</v>
      </c>
      <c r="E1459" t="s">
        <v>3</v>
      </c>
    </row>
    <row r="1460" spans="1:5" x14ac:dyDescent="0.15">
      <c r="A1460" s="1">
        <v>1421</v>
      </c>
      <c r="B1460" t="s">
        <v>1397</v>
      </c>
      <c r="C1460" t="s">
        <v>1</v>
      </c>
      <c r="D1460" t="s">
        <v>1402</v>
      </c>
      <c r="E1460" t="s">
        <v>3</v>
      </c>
    </row>
    <row r="1461" spans="1:5" x14ac:dyDescent="0.15">
      <c r="A1461" s="1">
        <v>565</v>
      </c>
      <c r="B1461" t="s">
        <v>572</v>
      </c>
      <c r="C1461" t="s">
        <v>1</v>
      </c>
      <c r="D1461" t="s">
        <v>578</v>
      </c>
      <c r="E1461" t="s">
        <v>3</v>
      </c>
    </row>
    <row r="1462" spans="1:5" x14ac:dyDescent="0.15">
      <c r="A1462" s="1">
        <v>38</v>
      </c>
      <c r="B1462" t="s">
        <v>40</v>
      </c>
      <c r="C1462" t="s">
        <v>1</v>
      </c>
      <c r="D1462" t="s">
        <v>46</v>
      </c>
      <c r="E1462" t="s">
        <v>3</v>
      </c>
    </row>
    <row r="1463" spans="1:5" x14ac:dyDescent="0.15">
      <c r="A1463" s="1">
        <v>2377</v>
      </c>
      <c r="B1463" t="s">
        <v>2205</v>
      </c>
      <c r="C1463" t="s">
        <v>1</v>
      </c>
      <c r="D1463" t="s">
        <v>2215</v>
      </c>
      <c r="E1463" t="s">
        <v>3</v>
      </c>
    </row>
    <row r="1464" spans="1:5" x14ac:dyDescent="0.15">
      <c r="A1464" s="1">
        <v>2379</v>
      </c>
      <c r="B1464" t="s">
        <v>2205</v>
      </c>
      <c r="C1464" t="s">
        <v>1</v>
      </c>
      <c r="D1464" t="s">
        <v>2215</v>
      </c>
      <c r="E1464" t="s">
        <v>3</v>
      </c>
    </row>
    <row r="1465" spans="1:5" x14ac:dyDescent="0.15">
      <c r="A1465" s="1">
        <v>2382</v>
      </c>
      <c r="B1465" t="s">
        <v>2205</v>
      </c>
      <c r="C1465" t="s">
        <v>1</v>
      </c>
      <c r="D1465" t="s">
        <v>2215</v>
      </c>
      <c r="E1465" t="s">
        <v>3</v>
      </c>
    </row>
    <row r="1466" spans="1:5" x14ac:dyDescent="0.15">
      <c r="A1466" s="1">
        <v>2011</v>
      </c>
      <c r="B1466" t="s">
        <v>1900</v>
      </c>
      <c r="C1466" t="s">
        <v>1</v>
      </c>
      <c r="D1466" t="s">
        <v>1912</v>
      </c>
      <c r="E1466" t="s">
        <v>3</v>
      </c>
    </row>
    <row r="1467" spans="1:5" x14ac:dyDescent="0.15">
      <c r="A1467" s="1">
        <v>1216</v>
      </c>
      <c r="B1467" t="s">
        <v>1229</v>
      </c>
      <c r="C1467" t="s">
        <v>1</v>
      </c>
      <c r="D1467" t="s">
        <v>1232</v>
      </c>
      <c r="E1467" t="s">
        <v>3</v>
      </c>
    </row>
    <row r="1468" spans="1:5" x14ac:dyDescent="0.15">
      <c r="A1468" s="1">
        <v>527</v>
      </c>
      <c r="B1468" t="s">
        <v>487</v>
      </c>
      <c r="C1468" t="s">
        <v>1</v>
      </c>
      <c r="D1468" t="s">
        <v>542</v>
      </c>
      <c r="E1468" t="s">
        <v>3</v>
      </c>
    </row>
    <row r="1469" spans="1:5" x14ac:dyDescent="0.15">
      <c r="A1469" s="1">
        <v>981</v>
      </c>
      <c r="B1469" t="s">
        <v>964</v>
      </c>
      <c r="C1469" t="s">
        <v>1</v>
      </c>
      <c r="D1469" t="s">
        <v>976</v>
      </c>
      <c r="E1469" t="s">
        <v>3</v>
      </c>
    </row>
    <row r="1470" spans="1:5" x14ac:dyDescent="0.15">
      <c r="A1470" s="1">
        <v>1690</v>
      </c>
      <c r="B1470" t="s">
        <v>1612</v>
      </c>
      <c r="C1470" t="s">
        <v>1</v>
      </c>
      <c r="D1470" t="s">
        <v>1645</v>
      </c>
      <c r="E1470" t="s">
        <v>3</v>
      </c>
    </row>
    <row r="1471" spans="1:5" x14ac:dyDescent="0.15">
      <c r="A1471" s="1">
        <v>1510</v>
      </c>
      <c r="B1471" t="s">
        <v>1450</v>
      </c>
      <c r="C1471" t="s">
        <v>1</v>
      </c>
      <c r="D1471" t="s">
        <v>1480</v>
      </c>
      <c r="E1471" t="s">
        <v>3</v>
      </c>
    </row>
    <row r="1472" spans="1:5" x14ac:dyDescent="0.15">
      <c r="A1472" s="1">
        <v>645</v>
      </c>
      <c r="B1472" t="s">
        <v>651</v>
      </c>
      <c r="C1472" t="s">
        <v>1</v>
      </c>
      <c r="D1472" t="s">
        <v>653</v>
      </c>
      <c r="E1472" t="s">
        <v>3</v>
      </c>
    </row>
    <row r="1473" spans="1:5" x14ac:dyDescent="0.15">
      <c r="A1473" s="1">
        <v>1862</v>
      </c>
      <c r="B1473" t="s">
        <v>1789</v>
      </c>
      <c r="C1473" t="s">
        <v>1</v>
      </c>
      <c r="D1473" t="s">
        <v>1792</v>
      </c>
      <c r="E1473" t="s">
        <v>3</v>
      </c>
    </row>
    <row r="1474" spans="1:5" x14ac:dyDescent="0.15">
      <c r="A1474" s="1">
        <v>2796</v>
      </c>
      <c r="B1474" t="s">
        <v>2533</v>
      </c>
      <c r="C1474" t="s">
        <v>1</v>
      </c>
      <c r="D1474" t="s">
        <v>2541</v>
      </c>
      <c r="E1474" t="s">
        <v>3</v>
      </c>
    </row>
    <row r="1475" spans="1:5" x14ac:dyDescent="0.15">
      <c r="A1475" s="1">
        <v>2798</v>
      </c>
      <c r="B1475" t="s">
        <v>2533</v>
      </c>
      <c r="C1475" t="s">
        <v>1</v>
      </c>
      <c r="D1475" t="s">
        <v>2541</v>
      </c>
      <c r="E1475" t="s">
        <v>3</v>
      </c>
    </row>
    <row r="1476" spans="1:5" x14ac:dyDescent="0.15">
      <c r="A1476" s="1">
        <v>1856</v>
      </c>
      <c r="B1476" t="s">
        <v>1676</v>
      </c>
      <c r="C1476" t="s">
        <v>1</v>
      </c>
      <c r="D1476" t="s">
        <v>1785</v>
      </c>
      <c r="E1476" t="s">
        <v>3</v>
      </c>
    </row>
    <row r="1477" spans="1:5" x14ac:dyDescent="0.15">
      <c r="A1477" s="1">
        <v>2163</v>
      </c>
      <c r="B1477" t="s">
        <v>2013</v>
      </c>
      <c r="C1477" t="s">
        <v>1</v>
      </c>
      <c r="D1477" t="s">
        <v>2051</v>
      </c>
      <c r="E1477" t="s">
        <v>3</v>
      </c>
    </row>
    <row r="1478" spans="1:5" x14ac:dyDescent="0.15">
      <c r="A1478" s="1">
        <v>1858</v>
      </c>
      <c r="B1478" t="s">
        <v>1676</v>
      </c>
      <c r="C1478" t="s">
        <v>1</v>
      </c>
      <c r="D1478" t="s">
        <v>1787</v>
      </c>
      <c r="E1478" t="s">
        <v>3</v>
      </c>
    </row>
    <row r="1479" spans="1:5" x14ac:dyDescent="0.15">
      <c r="A1479" s="1">
        <v>167</v>
      </c>
      <c r="B1479" t="s">
        <v>168</v>
      </c>
      <c r="C1479" t="s">
        <v>1</v>
      </c>
      <c r="D1479" t="s">
        <v>178</v>
      </c>
      <c r="E1479" t="s">
        <v>3</v>
      </c>
    </row>
    <row r="1480" spans="1:5" x14ac:dyDescent="0.15">
      <c r="A1480" s="1">
        <v>1713</v>
      </c>
      <c r="B1480" t="s">
        <v>1652</v>
      </c>
      <c r="C1480" t="s">
        <v>1</v>
      </c>
      <c r="D1480" t="s">
        <v>1659</v>
      </c>
      <c r="E1480" t="s">
        <v>3</v>
      </c>
    </row>
    <row r="1481" spans="1:5" x14ac:dyDescent="0.15">
      <c r="A1481" s="1">
        <v>1383</v>
      </c>
      <c r="B1481" t="s">
        <v>1379</v>
      </c>
      <c r="C1481" t="s">
        <v>1</v>
      </c>
      <c r="D1481" t="s">
        <v>1380</v>
      </c>
      <c r="E1481" t="s">
        <v>3</v>
      </c>
    </row>
    <row r="1482" spans="1:5" x14ac:dyDescent="0.15">
      <c r="A1482" s="1">
        <v>1642</v>
      </c>
      <c r="B1482" t="s">
        <v>1600</v>
      </c>
      <c r="C1482" t="s">
        <v>1</v>
      </c>
      <c r="D1482" t="s">
        <v>1603</v>
      </c>
      <c r="E1482" t="s">
        <v>3</v>
      </c>
    </row>
    <row r="1483" spans="1:5" x14ac:dyDescent="0.15">
      <c r="A1483" s="1">
        <v>500</v>
      </c>
      <c r="B1483" t="s">
        <v>487</v>
      </c>
      <c r="C1483" t="s">
        <v>1</v>
      </c>
      <c r="D1483" t="s">
        <v>515</v>
      </c>
      <c r="E1483" t="s">
        <v>3</v>
      </c>
    </row>
    <row r="1484" spans="1:5" x14ac:dyDescent="0.15">
      <c r="A1484" s="1">
        <v>1135</v>
      </c>
      <c r="B1484" t="s">
        <v>1137</v>
      </c>
      <c r="C1484" t="s">
        <v>1</v>
      </c>
      <c r="D1484" t="s">
        <v>1138</v>
      </c>
      <c r="E1484" t="s">
        <v>3</v>
      </c>
    </row>
    <row r="1485" spans="1:5" x14ac:dyDescent="0.15">
      <c r="A1485" s="1">
        <v>1277</v>
      </c>
      <c r="B1485" t="s">
        <v>1279</v>
      </c>
      <c r="C1485" t="s">
        <v>1</v>
      </c>
      <c r="D1485" t="s">
        <v>1289</v>
      </c>
      <c r="E1485" t="s">
        <v>3</v>
      </c>
    </row>
    <row r="1486" spans="1:5" x14ac:dyDescent="0.15">
      <c r="A1486" s="1">
        <v>978</v>
      </c>
      <c r="B1486" t="s">
        <v>964</v>
      </c>
      <c r="C1486" t="s">
        <v>1</v>
      </c>
      <c r="D1486" t="s">
        <v>974</v>
      </c>
      <c r="E1486" t="s">
        <v>3</v>
      </c>
    </row>
    <row r="1487" spans="1:5" x14ac:dyDescent="0.15">
      <c r="A1487" s="1">
        <v>1444</v>
      </c>
      <c r="B1487" t="s">
        <v>1414</v>
      </c>
      <c r="C1487" t="s">
        <v>1</v>
      </c>
      <c r="D1487" t="s">
        <v>1422</v>
      </c>
      <c r="E1487" t="s">
        <v>3</v>
      </c>
    </row>
    <row r="1488" spans="1:5" x14ac:dyDescent="0.15">
      <c r="A1488" s="1">
        <v>1629</v>
      </c>
      <c r="B1488" t="s">
        <v>1585</v>
      </c>
      <c r="C1488" t="s">
        <v>1</v>
      </c>
      <c r="D1488" t="s">
        <v>1587</v>
      </c>
      <c r="E1488" t="s">
        <v>3</v>
      </c>
    </row>
    <row r="1489" spans="1:5" x14ac:dyDescent="0.15">
      <c r="A1489" s="1">
        <v>2308</v>
      </c>
      <c r="B1489" t="s">
        <v>2105</v>
      </c>
      <c r="C1489" t="s">
        <v>1</v>
      </c>
      <c r="D1489" t="s">
        <v>2160</v>
      </c>
      <c r="E1489" t="s">
        <v>3</v>
      </c>
    </row>
    <row r="1490" spans="1:5" x14ac:dyDescent="0.15">
      <c r="A1490" s="1">
        <v>1379</v>
      </c>
      <c r="B1490" t="s">
        <v>1359</v>
      </c>
      <c r="C1490" t="s">
        <v>1</v>
      </c>
      <c r="D1490" t="s">
        <v>1374</v>
      </c>
      <c r="E1490" t="s">
        <v>3</v>
      </c>
    </row>
    <row r="1491" spans="1:5" x14ac:dyDescent="0.15">
      <c r="A1491" s="1">
        <v>828</v>
      </c>
      <c r="B1491" t="s">
        <v>829</v>
      </c>
      <c r="C1491" t="s">
        <v>1</v>
      </c>
      <c r="D1491" t="s">
        <v>833</v>
      </c>
      <c r="E1491" t="s">
        <v>3</v>
      </c>
    </row>
    <row r="1492" spans="1:5" x14ac:dyDescent="0.15">
      <c r="A1492" s="1">
        <v>830</v>
      </c>
      <c r="B1492" t="s">
        <v>829</v>
      </c>
      <c r="C1492" t="s">
        <v>1</v>
      </c>
      <c r="D1492" t="s">
        <v>833</v>
      </c>
      <c r="E1492" t="s">
        <v>3</v>
      </c>
    </row>
    <row r="1493" spans="1:5" x14ac:dyDescent="0.15">
      <c r="A1493" s="1">
        <v>832</v>
      </c>
      <c r="B1493" t="s">
        <v>829</v>
      </c>
      <c r="C1493" t="s">
        <v>1</v>
      </c>
      <c r="D1493" t="s">
        <v>833</v>
      </c>
      <c r="E1493" t="s">
        <v>3</v>
      </c>
    </row>
    <row r="1494" spans="1:5" x14ac:dyDescent="0.15">
      <c r="A1494" s="1">
        <v>834</v>
      </c>
      <c r="B1494" t="s">
        <v>829</v>
      </c>
      <c r="C1494" t="s">
        <v>1</v>
      </c>
      <c r="D1494" t="s">
        <v>833</v>
      </c>
      <c r="E1494" t="s">
        <v>3</v>
      </c>
    </row>
    <row r="1495" spans="1:5" x14ac:dyDescent="0.15">
      <c r="A1495" s="1">
        <v>2682</v>
      </c>
      <c r="B1495" t="s">
        <v>2424</v>
      </c>
      <c r="C1495" t="s">
        <v>1</v>
      </c>
      <c r="D1495" t="s">
        <v>2431</v>
      </c>
      <c r="E1495" t="s">
        <v>3</v>
      </c>
    </row>
    <row r="1496" spans="1:5" x14ac:dyDescent="0.15">
      <c r="A1496" s="1">
        <v>961</v>
      </c>
      <c r="B1496" t="s">
        <v>918</v>
      </c>
      <c r="C1496" t="s">
        <v>1</v>
      </c>
      <c r="D1496" t="s">
        <v>954</v>
      </c>
      <c r="E1496" t="s">
        <v>3</v>
      </c>
    </row>
    <row r="1497" spans="1:5" x14ac:dyDescent="0.15">
      <c r="A1497" s="1">
        <v>1602</v>
      </c>
      <c r="B1497" t="s">
        <v>1553</v>
      </c>
      <c r="C1497" t="s">
        <v>1</v>
      </c>
      <c r="D1497" t="s">
        <v>1560</v>
      </c>
      <c r="E1497" t="s">
        <v>3</v>
      </c>
    </row>
    <row r="1498" spans="1:5" x14ac:dyDescent="0.15">
      <c r="A1498" s="1">
        <v>1533</v>
      </c>
      <c r="B1498" t="s">
        <v>1500</v>
      </c>
      <c r="C1498" t="s">
        <v>1</v>
      </c>
      <c r="D1498" t="s">
        <v>1503</v>
      </c>
      <c r="E1498" t="s">
        <v>3</v>
      </c>
    </row>
    <row r="1499" spans="1:5" x14ac:dyDescent="0.15">
      <c r="A1499" s="1">
        <v>1251</v>
      </c>
      <c r="B1499" t="s">
        <v>1261</v>
      </c>
      <c r="C1499" t="s">
        <v>1</v>
      </c>
      <c r="D1499" t="s">
        <v>1266</v>
      </c>
      <c r="E1499" t="s">
        <v>3</v>
      </c>
    </row>
    <row r="1500" spans="1:5" x14ac:dyDescent="0.15">
      <c r="A1500" s="1">
        <v>22</v>
      </c>
      <c r="B1500" t="s">
        <v>21</v>
      </c>
      <c r="C1500" t="s">
        <v>1</v>
      </c>
      <c r="D1500" t="s">
        <v>29</v>
      </c>
      <c r="E1500" t="s">
        <v>3</v>
      </c>
    </row>
    <row r="1501" spans="1:5" x14ac:dyDescent="0.15">
      <c r="A1501" s="1">
        <v>1601</v>
      </c>
      <c r="B1501" t="s">
        <v>1553</v>
      </c>
      <c r="C1501" t="s">
        <v>1</v>
      </c>
      <c r="D1501" t="s">
        <v>1559</v>
      </c>
      <c r="E1501" t="s">
        <v>3</v>
      </c>
    </row>
    <row r="1502" spans="1:5" x14ac:dyDescent="0.15">
      <c r="A1502" s="1">
        <v>701</v>
      </c>
      <c r="B1502" t="s">
        <v>700</v>
      </c>
      <c r="C1502" t="s">
        <v>1</v>
      </c>
      <c r="D1502" t="s">
        <v>708</v>
      </c>
      <c r="E1502" t="s">
        <v>3</v>
      </c>
    </row>
    <row r="1503" spans="1:5" x14ac:dyDescent="0.15">
      <c r="A1503" s="1">
        <v>773</v>
      </c>
      <c r="B1503" t="s">
        <v>773</v>
      </c>
      <c r="C1503" t="s">
        <v>1</v>
      </c>
      <c r="D1503" t="s">
        <v>774</v>
      </c>
      <c r="E1503" t="s">
        <v>3</v>
      </c>
    </row>
    <row r="1504" spans="1:5" x14ac:dyDescent="0.15">
      <c r="A1504" s="1">
        <v>1649</v>
      </c>
      <c r="B1504" t="s">
        <v>1607</v>
      </c>
      <c r="C1504" t="s">
        <v>1</v>
      </c>
      <c r="D1504" t="s">
        <v>1609</v>
      </c>
      <c r="E1504" t="s">
        <v>3</v>
      </c>
    </row>
    <row r="1505" spans="1:5" x14ac:dyDescent="0.15">
      <c r="A1505" s="1">
        <v>1662</v>
      </c>
      <c r="B1505" t="s">
        <v>1612</v>
      </c>
      <c r="C1505" t="s">
        <v>1</v>
      </c>
      <c r="D1505" t="s">
        <v>1621</v>
      </c>
      <c r="E1505" t="s">
        <v>3</v>
      </c>
    </row>
    <row r="1506" spans="1:5" x14ac:dyDescent="0.15">
      <c r="A1506" s="1">
        <v>1648</v>
      </c>
      <c r="B1506" t="s">
        <v>1607</v>
      </c>
      <c r="C1506" t="s">
        <v>1</v>
      </c>
      <c r="D1506" t="s">
        <v>1608</v>
      </c>
      <c r="E1506" t="s">
        <v>3</v>
      </c>
    </row>
    <row r="1507" spans="1:5" x14ac:dyDescent="0.15">
      <c r="A1507" s="1">
        <v>108</v>
      </c>
      <c r="B1507" t="s">
        <v>89</v>
      </c>
      <c r="C1507" t="s">
        <v>1</v>
      </c>
      <c r="D1507" t="s">
        <v>119</v>
      </c>
      <c r="E1507" t="s">
        <v>3</v>
      </c>
    </row>
    <row r="1508" spans="1:5" x14ac:dyDescent="0.15">
      <c r="A1508" s="1">
        <v>732</v>
      </c>
      <c r="B1508" t="s">
        <v>700</v>
      </c>
      <c r="C1508" t="s">
        <v>1</v>
      </c>
      <c r="D1508" t="s">
        <v>735</v>
      </c>
      <c r="E1508" t="s">
        <v>3</v>
      </c>
    </row>
    <row r="1509" spans="1:5" x14ac:dyDescent="0.15">
      <c r="A1509" s="1">
        <v>853</v>
      </c>
      <c r="B1509" t="s">
        <v>855</v>
      </c>
      <c r="C1509" t="s">
        <v>1</v>
      </c>
      <c r="D1509" t="s">
        <v>858</v>
      </c>
      <c r="E1509" t="s">
        <v>3</v>
      </c>
    </row>
    <row r="1510" spans="1:5" x14ac:dyDescent="0.15">
      <c r="A1510" s="1">
        <v>17</v>
      </c>
      <c r="B1510" t="s">
        <v>21</v>
      </c>
      <c r="C1510" t="s">
        <v>1</v>
      </c>
      <c r="D1510" t="s">
        <v>24</v>
      </c>
      <c r="E1510" t="s">
        <v>3</v>
      </c>
    </row>
    <row r="1511" spans="1:5" x14ac:dyDescent="0.15">
      <c r="A1511" s="1">
        <v>890</v>
      </c>
      <c r="B1511" t="s">
        <v>886</v>
      </c>
      <c r="C1511" t="s">
        <v>1</v>
      </c>
      <c r="D1511" t="s">
        <v>895</v>
      </c>
      <c r="E1511" t="s">
        <v>3</v>
      </c>
    </row>
    <row r="1512" spans="1:5" x14ac:dyDescent="0.15">
      <c r="A1512" s="1">
        <v>2769</v>
      </c>
      <c r="B1512" t="s">
        <v>2519</v>
      </c>
      <c r="C1512" t="s">
        <v>1</v>
      </c>
      <c r="D1512" t="s">
        <v>2520</v>
      </c>
      <c r="E1512" t="s">
        <v>3</v>
      </c>
    </row>
    <row r="1513" spans="1:5" x14ac:dyDescent="0.15">
      <c r="A1513" s="1">
        <v>1631</v>
      </c>
      <c r="B1513" t="s">
        <v>1589</v>
      </c>
      <c r="C1513" t="s">
        <v>1</v>
      </c>
      <c r="D1513" t="s">
        <v>1590</v>
      </c>
      <c r="E1513" t="s">
        <v>3</v>
      </c>
    </row>
    <row r="1514" spans="1:5" x14ac:dyDescent="0.15">
      <c r="A1514" s="1">
        <v>97</v>
      </c>
      <c r="B1514" t="s">
        <v>89</v>
      </c>
      <c r="C1514" t="s">
        <v>1</v>
      </c>
      <c r="D1514" t="s">
        <v>108</v>
      </c>
      <c r="E1514" t="s">
        <v>3</v>
      </c>
    </row>
    <row r="1515" spans="1:5" x14ac:dyDescent="0.15">
      <c r="A1515" s="1">
        <v>1416</v>
      </c>
      <c r="B1515" t="s">
        <v>1397</v>
      </c>
      <c r="C1515" t="s">
        <v>1</v>
      </c>
      <c r="D1515" t="s">
        <v>108</v>
      </c>
      <c r="E1515" t="s">
        <v>3</v>
      </c>
    </row>
    <row r="1516" spans="1:5" x14ac:dyDescent="0.15">
      <c r="A1516" s="1">
        <v>1415</v>
      </c>
      <c r="B1516" t="s">
        <v>1397</v>
      </c>
      <c r="C1516" t="s">
        <v>1</v>
      </c>
      <c r="D1516" t="s">
        <v>1401</v>
      </c>
      <c r="E1516" t="s">
        <v>3</v>
      </c>
    </row>
    <row r="1517" spans="1:5" x14ac:dyDescent="0.15">
      <c r="A1517" s="1">
        <v>428</v>
      </c>
      <c r="B1517" t="s">
        <v>425</v>
      </c>
      <c r="C1517" t="s">
        <v>1</v>
      </c>
      <c r="D1517" t="s">
        <v>443</v>
      </c>
      <c r="E1517" t="s">
        <v>3</v>
      </c>
    </row>
    <row r="1518" spans="1:5" x14ac:dyDescent="0.15">
      <c r="A1518" s="1">
        <v>2686</v>
      </c>
      <c r="B1518" t="s">
        <v>2432</v>
      </c>
      <c r="C1518" t="s">
        <v>1</v>
      </c>
      <c r="D1518" t="s">
        <v>2436</v>
      </c>
      <c r="E1518" t="s">
        <v>3</v>
      </c>
    </row>
    <row r="1519" spans="1:5" x14ac:dyDescent="0.15">
      <c r="A1519" s="1">
        <v>973</v>
      </c>
      <c r="B1519" t="s">
        <v>964</v>
      </c>
      <c r="C1519" t="s">
        <v>1</v>
      </c>
      <c r="D1519" t="s">
        <v>969</v>
      </c>
      <c r="E1519" t="s">
        <v>3</v>
      </c>
    </row>
    <row r="1520" spans="1:5" x14ac:dyDescent="0.15">
      <c r="A1520" s="1">
        <v>1707</v>
      </c>
      <c r="B1520" t="s">
        <v>1652</v>
      </c>
      <c r="C1520" t="s">
        <v>1</v>
      </c>
      <c r="D1520" t="s">
        <v>1654</v>
      </c>
      <c r="E1520" t="s">
        <v>3</v>
      </c>
    </row>
    <row r="1521" spans="1:5" x14ac:dyDescent="0.15">
      <c r="A1521" s="1">
        <v>1108</v>
      </c>
      <c r="B1521" t="s">
        <v>1061</v>
      </c>
      <c r="C1521" t="s">
        <v>1</v>
      </c>
      <c r="D1521" t="s">
        <v>1105</v>
      </c>
      <c r="E1521" t="s">
        <v>3</v>
      </c>
    </row>
    <row r="1522" spans="1:5" x14ac:dyDescent="0.15">
      <c r="A1522" s="1">
        <v>2685</v>
      </c>
      <c r="B1522" t="s">
        <v>2432</v>
      </c>
      <c r="C1522" t="s">
        <v>1</v>
      </c>
      <c r="D1522" t="s">
        <v>2435</v>
      </c>
      <c r="E1522" t="s">
        <v>3</v>
      </c>
    </row>
    <row r="1523" spans="1:5" x14ac:dyDescent="0.15">
      <c r="A1523" s="1">
        <v>1109</v>
      </c>
      <c r="B1523" t="s">
        <v>1061</v>
      </c>
      <c r="C1523" t="s">
        <v>1</v>
      </c>
      <c r="D1523" t="s">
        <v>1106</v>
      </c>
      <c r="E1523" t="s">
        <v>3</v>
      </c>
    </row>
    <row r="1524" spans="1:5" x14ac:dyDescent="0.15">
      <c r="A1524" s="1">
        <v>555</v>
      </c>
      <c r="B1524" t="s">
        <v>487</v>
      </c>
      <c r="C1524" t="s">
        <v>1</v>
      </c>
      <c r="D1524" t="s">
        <v>569</v>
      </c>
      <c r="E1524" t="s">
        <v>3</v>
      </c>
    </row>
    <row r="1525" spans="1:5" x14ac:dyDescent="0.15">
      <c r="A1525" s="1">
        <v>1145</v>
      </c>
      <c r="B1525" t="s">
        <v>1151</v>
      </c>
      <c r="C1525" t="s">
        <v>1</v>
      </c>
      <c r="D1525" t="s">
        <v>1152</v>
      </c>
      <c r="E1525" t="s">
        <v>3</v>
      </c>
    </row>
    <row r="1526" spans="1:5" x14ac:dyDescent="0.15">
      <c r="A1526" s="1">
        <v>1961</v>
      </c>
      <c r="B1526" t="s">
        <v>1848</v>
      </c>
      <c r="C1526" t="s">
        <v>1</v>
      </c>
      <c r="D1526" t="s">
        <v>1858</v>
      </c>
      <c r="E1526" t="s">
        <v>3</v>
      </c>
    </row>
    <row r="1527" spans="1:5" x14ac:dyDescent="0.15">
      <c r="A1527" s="1">
        <v>494</v>
      </c>
      <c r="B1527" t="s">
        <v>487</v>
      </c>
      <c r="C1527" t="s">
        <v>1</v>
      </c>
      <c r="D1527" t="s">
        <v>509</v>
      </c>
      <c r="E1527" t="s">
        <v>3</v>
      </c>
    </row>
    <row r="1528" spans="1:5" x14ac:dyDescent="0.15">
      <c r="A1528" s="1">
        <v>1735</v>
      </c>
      <c r="B1528" t="s">
        <v>1676</v>
      </c>
      <c r="C1528" t="s">
        <v>1</v>
      </c>
      <c r="D1528" t="s">
        <v>1684</v>
      </c>
      <c r="E1528" t="s">
        <v>3</v>
      </c>
    </row>
    <row r="1529" spans="1:5" x14ac:dyDescent="0.15">
      <c r="A1529" s="1">
        <v>1736</v>
      </c>
      <c r="B1529" t="s">
        <v>1676</v>
      </c>
      <c r="C1529" t="s">
        <v>1</v>
      </c>
      <c r="D1529" t="s">
        <v>1685</v>
      </c>
      <c r="E1529" t="s">
        <v>3</v>
      </c>
    </row>
    <row r="1530" spans="1:5" x14ac:dyDescent="0.15">
      <c r="A1530" s="1">
        <v>693</v>
      </c>
      <c r="B1530" t="s">
        <v>700</v>
      </c>
      <c r="C1530" t="s">
        <v>1</v>
      </c>
      <c r="D1530" t="s">
        <v>703</v>
      </c>
      <c r="E1530" t="s">
        <v>3</v>
      </c>
    </row>
    <row r="1531" spans="1:5" x14ac:dyDescent="0.15">
      <c r="A1531" s="1">
        <v>557</v>
      </c>
      <c r="B1531" t="s">
        <v>487</v>
      </c>
      <c r="C1531" t="s">
        <v>1</v>
      </c>
      <c r="D1531" t="s">
        <v>571</v>
      </c>
      <c r="E1531" t="s">
        <v>3</v>
      </c>
    </row>
    <row r="1532" spans="1:5" x14ac:dyDescent="0.15">
      <c r="A1532" s="1">
        <v>1156</v>
      </c>
      <c r="B1532" t="s">
        <v>1153</v>
      </c>
      <c r="C1532" t="s">
        <v>1</v>
      </c>
      <c r="D1532" t="s">
        <v>1163</v>
      </c>
      <c r="E1532" t="s">
        <v>3</v>
      </c>
    </row>
    <row r="1533" spans="1:5" x14ac:dyDescent="0.15">
      <c r="A1533" s="1">
        <v>1425</v>
      </c>
      <c r="B1533" t="s">
        <v>1403</v>
      </c>
      <c r="C1533" t="s">
        <v>1</v>
      </c>
      <c r="D1533" t="s">
        <v>1405</v>
      </c>
      <c r="E1533" t="s">
        <v>3</v>
      </c>
    </row>
    <row r="1534" spans="1:5" x14ac:dyDescent="0.15">
      <c r="A1534" s="1">
        <v>1964</v>
      </c>
      <c r="B1534" t="s">
        <v>1848</v>
      </c>
      <c r="C1534" t="s">
        <v>1</v>
      </c>
      <c r="D1534" t="s">
        <v>1861</v>
      </c>
      <c r="E1534" t="s">
        <v>3</v>
      </c>
    </row>
    <row r="1535" spans="1:5" x14ac:dyDescent="0.15">
      <c r="A1535" s="1">
        <v>2099</v>
      </c>
      <c r="B1535" t="s">
        <v>1997</v>
      </c>
      <c r="C1535" t="s">
        <v>1</v>
      </c>
      <c r="D1535" t="s">
        <v>1999</v>
      </c>
      <c r="E1535" t="s">
        <v>3</v>
      </c>
    </row>
    <row r="1536" spans="1:5" x14ac:dyDescent="0.15">
      <c r="A1536" s="1">
        <v>2106</v>
      </c>
      <c r="B1536" t="s">
        <v>2001</v>
      </c>
      <c r="C1536" t="s">
        <v>1</v>
      </c>
      <c r="D1536" t="s">
        <v>1999</v>
      </c>
      <c r="E1536" t="s">
        <v>3</v>
      </c>
    </row>
    <row r="1537" spans="1:5" x14ac:dyDescent="0.15">
      <c r="A1537" s="1">
        <v>2332</v>
      </c>
      <c r="B1537" t="s">
        <v>2175</v>
      </c>
      <c r="C1537" t="s">
        <v>1</v>
      </c>
      <c r="D1537" t="s">
        <v>2176</v>
      </c>
      <c r="E1537" t="s">
        <v>3</v>
      </c>
    </row>
    <row r="1538" spans="1:5" x14ac:dyDescent="0.15">
      <c r="A1538" s="1">
        <v>2238</v>
      </c>
      <c r="B1538" t="s">
        <v>2105</v>
      </c>
      <c r="C1538" t="s">
        <v>1</v>
      </c>
      <c r="D1538" t="s">
        <v>2117</v>
      </c>
      <c r="E1538" t="s">
        <v>3</v>
      </c>
    </row>
    <row r="1539" spans="1:5" x14ac:dyDescent="0.15">
      <c r="A1539" s="1">
        <v>2239</v>
      </c>
      <c r="B1539" t="s">
        <v>2105</v>
      </c>
      <c r="C1539" t="s">
        <v>1</v>
      </c>
      <c r="D1539" t="s">
        <v>2118</v>
      </c>
      <c r="E1539" t="s">
        <v>3</v>
      </c>
    </row>
    <row r="1540" spans="1:5" x14ac:dyDescent="0.15">
      <c r="A1540" s="1">
        <v>2236</v>
      </c>
      <c r="B1540" t="s">
        <v>2105</v>
      </c>
      <c r="C1540" t="s">
        <v>1</v>
      </c>
      <c r="D1540" t="s">
        <v>2115</v>
      </c>
      <c r="E1540" t="s">
        <v>3</v>
      </c>
    </row>
    <row r="1541" spans="1:5" x14ac:dyDescent="0.15">
      <c r="A1541" s="1">
        <v>8</v>
      </c>
      <c r="B1541" t="s">
        <v>10</v>
      </c>
      <c r="C1541" t="s">
        <v>1</v>
      </c>
      <c r="D1541" t="s">
        <v>13</v>
      </c>
      <c r="E1541" t="s">
        <v>3</v>
      </c>
    </row>
    <row r="1542" spans="1:5" x14ac:dyDescent="0.15">
      <c r="A1542" s="1">
        <v>815</v>
      </c>
      <c r="B1542" t="s">
        <v>807</v>
      </c>
      <c r="C1542" t="s">
        <v>1</v>
      </c>
      <c r="D1542" t="s">
        <v>818</v>
      </c>
      <c r="E1542" t="s">
        <v>3</v>
      </c>
    </row>
    <row r="1543" spans="1:5" x14ac:dyDescent="0.15">
      <c r="A1543" s="1">
        <v>1511</v>
      </c>
      <c r="B1543" t="s">
        <v>1450</v>
      </c>
      <c r="C1543" t="s">
        <v>1</v>
      </c>
      <c r="D1543" t="s">
        <v>1481</v>
      </c>
      <c r="E1543" t="s">
        <v>3</v>
      </c>
    </row>
    <row r="1544" spans="1:5" x14ac:dyDescent="0.15">
      <c r="A1544" s="1">
        <v>1122</v>
      </c>
      <c r="B1544" t="s">
        <v>1122</v>
      </c>
      <c r="C1544" t="s">
        <v>1</v>
      </c>
      <c r="D1544" t="s">
        <v>1123</v>
      </c>
      <c r="E1544" t="s">
        <v>3</v>
      </c>
    </row>
    <row r="1545" spans="1:5" x14ac:dyDescent="0.15">
      <c r="A1545" s="1">
        <v>958</v>
      </c>
      <c r="B1545" t="s">
        <v>918</v>
      </c>
      <c r="C1545" t="s">
        <v>1</v>
      </c>
      <c r="D1545" t="s">
        <v>951</v>
      </c>
      <c r="E1545" t="s">
        <v>3</v>
      </c>
    </row>
    <row r="1546" spans="1:5" x14ac:dyDescent="0.15">
      <c r="A1546" s="1">
        <v>1018</v>
      </c>
      <c r="B1546" t="s">
        <v>1015</v>
      </c>
      <c r="C1546" t="s">
        <v>1</v>
      </c>
      <c r="D1546" t="s">
        <v>1016</v>
      </c>
      <c r="E1546" t="s">
        <v>3</v>
      </c>
    </row>
    <row r="1547" spans="1:5" x14ac:dyDescent="0.15">
      <c r="A1547" s="1">
        <v>1019</v>
      </c>
      <c r="B1547" t="s">
        <v>1017</v>
      </c>
      <c r="C1547" t="s">
        <v>1</v>
      </c>
      <c r="D1547" t="s">
        <v>1016</v>
      </c>
      <c r="E1547" t="s">
        <v>3</v>
      </c>
    </row>
    <row r="1548" spans="1:5" x14ac:dyDescent="0.15">
      <c r="A1548" s="1">
        <v>1020</v>
      </c>
      <c r="B1548" t="s">
        <v>1018</v>
      </c>
      <c r="C1548" t="s">
        <v>1</v>
      </c>
      <c r="D1548" t="s">
        <v>1016</v>
      </c>
      <c r="E1548" t="s">
        <v>3</v>
      </c>
    </row>
    <row r="1549" spans="1:5" x14ac:dyDescent="0.15">
      <c r="A1549" s="1">
        <v>1021</v>
      </c>
      <c r="B1549" t="s">
        <v>1019</v>
      </c>
      <c r="C1549" t="s">
        <v>1</v>
      </c>
      <c r="D1549" t="s">
        <v>1016</v>
      </c>
      <c r="E1549" t="s">
        <v>3</v>
      </c>
    </row>
    <row r="1550" spans="1:5" x14ac:dyDescent="0.15">
      <c r="A1550" s="1">
        <v>1028</v>
      </c>
      <c r="B1550" t="s">
        <v>1025</v>
      </c>
      <c r="C1550" t="s">
        <v>1</v>
      </c>
      <c r="D1550" t="s">
        <v>1016</v>
      </c>
      <c r="E1550" t="s">
        <v>3</v>
      </c>
    </row>
    <row r="1551" spans="1:5" x14ac:dyDescent="0.15">
      <c r="A1551" s="1">
        <v>1029</v>
      </c>
      <c r="B1551" t="s">
        <v>1026</v>
      </c>
      <c r="C1551" t="s">
        <v>1</v>
      </c>
      <c r="D1551" t="s">
        <v>1016</v>
      </c>
      <c r="E1551" t="s">
        <v>3</v>
      </c>
    </row>
    <row r="1552" spans="1:5" x14ac:dyDescent="0.15">
      <c r="A1552" s="1">
        <v>1056</v>
      </c>
      <c r="B1552" t="s">
        <v>1055</v>
      </c>
      <c r="C1552" t="s">
        <v>1</v>
      </c>
      <c r="D1552" t="s">
        <v>1016</v>
      </c>
      <c r="E1552" t="s">
        <v>3</v>
      </c>
    </row>
    <row r="1553" spans="1:5" x14ac:dyDescent="0.15">
      <c r="A1553" s="1">
        <v>1114</v>
      </c>
      <c r="B1553" t="s">
        <v>1061</v>
      </c>
      <c r="C1553" t="s">
        <v>1</v>
      </c>
      <c r="D1553" t="s">
        <v>1111</v>
      </c>
      <c r="E1553" t="s">
        <v>3</v>
      </c>
    </row>
    <row r="1554" spans="1:5" x14ac:dyDescent="0.15">
      <c r="A1554" s="1">
        <v>986</v>
      </c>
      <c r="B1554" t="s">
        <v>964</v>
      </c>
      <c r="C1554" t="s">
        <v>1</v>
      </c>
      <c r="D1554" t="s">
        <v>981</v>
      </c>
      <c r="E1554" t="s">
        <v>3</v>
      </c>
    </row>
    <row r="1555" spans="1:5" x14ac:dyDescent="0.15">
      <c r="A1555" s="1">
        <v>449</v>
      </c>
      <c r="B1555" t="s">
        <v>456</v>
      </c>
      <c r="C1555" t="s">
        <v>1</v>
      </c>
      <c r="D1555" t="s">
        <v>465</v>
      </c>
      <c r="E1555" t="s">
        <v>3</v>
      </c>
    </row>
    <row r="1556" spans="1:5" x14ac:dyDescent="0.15">
      <c r="A1556" s="1">
        <v>881</v>
      </c>
      <c r="B1556" t="s">
        <v>881</v>
      </c>
      <c r="C1556" t="s">
        <v>1</v>
      </c>
      <c r="D1556" t="s">
        <v>885</v>
      </c>
      <c r="E1556" t="s">
        <v>3</v>
      </c>
    </row>
    <row r="1557" spans="1:5" x14ac:dyDescent="0.15">
      <c r="A1557" s="1">
        <v>1052</v>
      </c>
      <c r="B1557" t="s">
        <v>1031</v>
      </c>
      <c r="C1557" t="s">
        <v>1</v>
      </c>
      <c r="D1557" t="s">
        <v>1050</v>
      </c>
      <c r="E1557" t="s">
        <v>3</v>
      </c>
    </row>
    <row r="1558" spans="1:5" x14ac:dyDescent="0.15">
      <c r="A1558" s="1">
        <v>687</v>
      </c>
      <c r="B1558" t="s">
        <v>665</v>
      </c>
      <c r="C1558" t="s">
        <v>1</v>
      </c>
      <c r="D1558" t="s">
        <v>695</v>
      </c>
      <c r="E1558" t="s">
        <v>3</v>
      </c>
    </row>
    <row r="1559" spans="1:5" x14ac:dyDescent="0.15">
      <c r="A1559" s="1">
        <v>2116</v>
      </c>
      <c r="B1559" t="s">
        <v>2013</v>
      </c>
      <c r="C1559" t="s">
        <v>1</v>
      </c>
      <c r="D1559" t="s">
        <v>2015</v>
      </c>
      <c r="E1559" t="s">
        <v>3</v>
      </c>
    </row>
    <row r="1560" spans="1:5" x14ac:dyDescent="0.15">
      <c r="A1560" s="1">
        <v>2123</v>
      </c>
      <c r="B1560" t="s">
        <v>2013</v>
      </c>
      <c r="C1560" t="s">
        <v>1</v>
      </c>
      <c r="D1560" t="s">
        <v>2021</v>
      </c>
      <c r="E1560" t="s">
        <v>3</v>
      </c>
    </row>
    <row r="1561" spans="1:5" x14ac:dyDescent="0.15">
      <c r="A1561" s="1">
        <v>2119</v>
      </c>
      <c r="B1561" t="s">
        <v>2013</v>
      </c>
      <c r="C1561" t="s">
        <v>1</v>
      </c>
      <c r="D1561" t="s">
        <v>2018</v>
      </c>
      <c r="E1561" t="s">
        <v>3</v>
      </c>
    </row>
    <row r="1562" spans="1:5" x14ac:dyDescent="0.15">
      <c r="A1562" s="1">
        <v>2756</v>
      </c>
      <c r="B1562" t="s">
        <v>2506</v>
      </c>
      <c r="C1562" t="s">
        <v>1</v>
      </c>
      <c r="D1562" t="s">
        <v>2507</v>
      </c>
      <c r="E1562" t="s">
        <v>3</v>
      </c>
    </row>
    <row r="1563" spans="1:5" x14ac:dyDescent="0.15">
      <c r="A1563" s="1">
        <v>491</v>
      </c>
      <c r="B1563" t="s">
        <v>487</v>
      </c>
      <c r="C1563" t="s">
        <v>1</v>
      </c>
      <c r="D1563" t="s">
        <v>506</v>
      </c>
      <c r="E1563" t="s">
        <v>3</v>
      </c>
    </row>
    <row r="1564" spans="1:5" x14ac:dyDescent="0.15">
      <c r="A1564" s="1">
        <v>1110</v>
      </c>
      <c r="B1564" t="s">
        <v>1061</v>
      </c>
      <c r="C1564" t="s">
        <v>1</v>
      </c>
      <c r="D1564" t="s">
        <v>1107</v>
      </c>
      <c r="E1564" t="s">
        <v>3</v>
      </c>
    </row>
    <row r="1565" spans="1:5" x14ac:dyDescent="0.15">
      <c r="A1565" s="1">
        <v>1082</v>
      </c>
      <c r="B1565" t="s">
        <v>1061</v>
      </c>
      <c r="C1565" t="s">
        <v>1</v>
      </c>
      <c r="D1565" t="s">
        <v>1083</v>
      </c>
      <c r="E1565" t="s">
        <v>3</v>
      </c>
    </row>
    <row r="1566" spans="1:5" x14ac:dyDescent="0.15">
      <c r="A1566" s="1">
        <v>423</v>
      </c>
      <c r="B1566" t="s">
        <v>425</v>
      </c>
      <c r="C1566" t="s">
        <v>1</v>
      </c>
      <c r="D1566" t="s">
        <v>438</v>
      </c>
      <c r="E1566" t="s">
        <v>3</v>
      </c>
    </row>
    <row r="1567" spans="1:5" x14ac:dyDescent="0.15">
      <c r="A1567" s="1">
        <v>566</v>
      </c>
      <c r="B1567" t="s">
        <v>572</v>
      </c>
      <c r="C1567" t="s">
        <v>1</v>
      </c>
      <c r="D1567" t="s">
        <v>579</v>
      </c>
      <c r="E1567" t="s">
        <v>3</v>
      </c>
    </row>
    <row r="1568" spans="1:5" x14ac:dyDescent="0.15">
      <c r="A1568" s="1">
        <v>923</v>
      </c>
      <c r="B1568" t="s">
        <v>911</v>
      </c>
      <c r="C1568" t="s">
        <v>1</v>
      </c>
      <c r="D1568" t="s">
        <v>916</v>
      </c>
      <c r="E1568" t="s">
        <v>3</v>
      </c>
    </row>
    <row r="1569" spans="1:5" x14ac:dyDescent="0.15">
      <c r="A1569" s="1">
        <v>382</v>
      </c>
      <c r="B1569" t="s">
        <v>397</v>
      </c>
      <c r="C1569" t="s">
        <v>1</v>
      </c>
      <c r="D1569" t="s">
        <v>399</v>
      </c>
      <c r="E1569" t="s">
        <v>3</v>
      </c>
    </row>
    <row r="1570" spans="1:5" x14ac:dyDescent="0.15">
      <c r="A1570" s="1">
        <v>88</v>
      </c>
      <c r="B1570" t="s">
        <v>89</v>
      </c>
      <c r="C1570" t="s">
        <v>1</v>
      </c>
      <c r="D1570" t="s">
        <v>99</v>
      </c>
      <c r="E1570" t="s">
        <v>3</v>
      </c>
    </row>
    <row r="1571" spans="1:5" x14ac:dyDescent="0.15">
      <c r="A1571" s="1">
        <v>2362</v>
      </c>
      <c r="B1571" t="s">
        <v>2184</v>
      </c>
      <c r="C1571" t="s">
        <v>1</v>
      </c>
      <c r="D1571" t="s">
        <v>2202</v>
      </c>
      <c r="E1571" t="s">
        <v>3</v>
      </c>
    </row>
    <row r="1572" spans="1:5" x14ac:dyDescent="0.15">
      <c r="A1572" s="1">
        <v>2778</v>
      </c>
      <c r="B1572" t="s">
        <v>2521</v>
      </c>
      <c r="C1572" t="s">
        <v>1</v>
      </c>
      <c r="D1572" t="s">
        <v>2529</v>
      </c>
      <c r="E1572" t="s">
        <v>3</v>
      </c>
    </row>
    <row r="1573" spans="1:5" x14ac:dyDescent="0.15">
      <c r="A1573" s="1">
        <v>880</v>
      </c>
      <c r="B1573" t="s">
        <v>881</v>
      </c>
      <c r="C1573" t="s">
        <v>1</v>
      </c>
      <c r="D1573" t="s">
        <v>884</v>
      </c>
      <c r="E1573" t="s">
        <v>3</v>
      </c>
    </row>
    <row r="1574" spans="1:5" x14ac:dyDescent="0.15">
      <c r="A1574" s="1">
        <v>385</v>
      </c>
      <c r="B1574" t="s">
        <v>397</v>
      </c>
      <c r="C1574" t="s">
        <v>1</v>
      </c>
      <c r="D1574" t="s">
        <v>402</v>
      </c>
      <c r="E1574" t="s">
        <v>3</v>
      </c>
    </row>
    <row r="1575" spans="1:5" x14ac:dyDescent="0.15">
      <c r="A1575" s="1">
        <v>398</v>
      </c>
      <c r="B1575" t="s">
        <v>397</v>
      </c>
      <c r="C1575" t="s">
        <v>1</v>
      </c>
      <c r="D1575" t="s">
        <v>402</v>
      </c>
      <c r="E1575" t="s">
        <v>3</v>
      </c>
    </row>
    <row r="1576" spans="1:5" x14ac:dyDescent="0.15">
      <c r="A1576" s="1">
        <v>34</v>
      </c>
      <c r="B1576" t="s">
        <v>40</v>
      </c>
      <c r="C1576" t="s">
        <v>1</v>
      </c>
      <c r="D1576" t="s">
        <v>42</v>
      </c>
      <c r="E1576" t="s">
        <v>3</v>
      </c>
    </row>
    <row r="1577" spans="1:5" x14ac:dyDescent="0.15">
      <c r="A1577" s="1">
        <v>35</v>
      </c>
      <c r="B1577" t="s">
        <v>40</v>
      </c>
      <c r="C1577" t="s">
        <v>1</v>
      </c>
      <c r="D1577" t="s">
        <v>43</v>
      </c>
      <c r="E1577" t="s">
        <v>3</v>
      </c>
    </row>
    <row r="1578" spans="1:5" x14ac:dyDescent="0.15">
      <c r="A1578" s="1">
        <v>1488</v>
      </c>
      <c r="B1578" t="s">
        <v>1450</v>
      </c>
      <c r="C1578" t="s">
        <v>1</v>
      </c>
      <c r="D1578" t="s">
        <v>1459</v>
      </c>
      <c r="E1578" t="s">
        <v>3</v>
      </c>
    </row>
    <row r="1579" spans="1:5" x14ac:dyDescent="0.15">
      <c r="A1579" s="1">
        <v>1314</v>
      </c>
      <c r="B1579" t="s">
        <v>1320</v>
      </c>
      <c r="C1579" t="s">
        <v>1</v>
      </c>
      <c r="D1579" t="s">
        <v>1323</v>
      </c>
      <c r="E1579" t="s">
        <v>3</v>
      </c>
    </row>
    <row r="1580" spans="1:5" x14ac:dyDescent="0.15">
      <c r="A1580" s="1">
        <v>472</v>
      </c>
      <c r="B1580" t="s">
        <v>487</v>
      </c>
      <c r="C1580" t="s">
        <v>1</v>
      </c>
      <c r="D1580" t="s">
        <v>488</v>
      </c>
      <c r="E1580" t="s">
        <v>3</v>
      </c>
    </row>
    <row r="1581" spans="1:5" x14ac:dyDescent="0.15">
      <c r="A1581" s="1">
        <v>395</v>
      </c>
      <c r="B1581" t="s">
        <v>397</v>
      </c>
      <c r="C1581" t="s">
        <v>1</v>
      </c>
      <c r="D1581" t="s">
        <v>412</v>
      </c>
      <c r="E1581" t="s">
        <v>3</v>
      </c>
    </row>
    <row r="1582" spans="1:5" x14ac:dyDescent="0.15">
      <c r="A1582" s="1">
        <v>2815</v>
      </c>
      <c r="B1582" t="s">
        <v>2542</v>
      </c>
      <c r="C1582" t="s">
        <v>1</v>
      </c>
      <c r="D1582" t="s">
        <v>2551</v>
      </c>
      <c r="E1582" t="s">
        <v>3</v>
      </c>
    </row>
    <row r="1583" spans="1:5" x14ac:dyDescent="0.15">
      <c r="A1583" s="1">
        <v>839</v>
      </c>
      <c r="B1583" t="s">
        <v>841</v>
      </c>
      <c r="C1583" t="s">
        <v>1</v>
      </c>
      <c r="D1583" t="s">
        <v>842</v>
      </c>
      <c r="E1583" t="s">
        <v>3</v>
      </c>
    </row>
    <row r="1584" spans="1:5" x14ac:dyDescent="0.15">
      <c r="A1584" s="1">
        <v>525</v>
      </c>
      <c r="B1584" t="s">
        <v>487</v>
      </c>
      <c r="C1584" t="s">
        <v>1</v>
      </c>
      <c r="D1584" t="s">
        <v>540</v>
      </c>
      <c r="E1584" t="s">
        <v>3</v>
      </c>
    </row>
    <row r="1585" spans="1:5" x14ac:dyDescent="0.15">
      <c r="A1585" s="1">
        <v>2185</v>
      </c>
      <c r="B1585" t="s">
        <v>2013</v>
      </c>
      <c r="C1585" t="s">
        <v>1</v>
      </c>
      <c r="D1585" t="s">
        <v>2068</v>
      </c>
      <c r="E1585" t="s">
        <v>3</v>
      </c>
    </row>
    <row r="1586" spans="1:5" x14ac:dyDescent="0.15">
      <c r="A1586" s="1">
        <v>2095</v>
      </c>
      <c r="B1586" t="s">
        <v>1950</v>
      </c>
      <c r="C1586" t="s">
        <v>1</v>
      </c>
      <c r="D1586" t="s">
        <v>1994</v>
      </c>
      <c r="E1586" t="s">
        <v>3</v>
      </c>
    </row>
    <row r="1587" spans="1:5" x14ac:dyDescent="0.15">
      <c r="A1587" s="1">
        <v>1564</v>
      </c>
      <c r="B1587" t="s">
        <v>1522</v>
      </c>
      <c r="C1587" t="s">
        <v>1</v>
      </c>
      <c r="D1587" t="s">
        <v>1529</v>
      </c>
      <c r="E1587" t="s">
        <v>3</v>
      </c>
    </row>
    <row r="1588" spans="1:5" x14ac:dyDescent="0.15">
      <c r="A1588" s="1">
        <v>1574</v>
      </c>
      <c r="B1588" t="s">
        <v>1522</v>
      </c>
      <c r="C1588" t="s">
        <v>1</v>
      </c>
      <c r="D1588" t="s">
        <v>1529</v>
      </c>
      <c r="E1588" t="s">
        <v>3</v>
      </c>
    </row>
    <row r="1589" spans="1:5" x14ac:dyDescent="0.15">
      <c r="A1589" s="1">
        <v>1579</v>
      </c>
      <c r="B1589" t="s">
        <v>1522</v>
      </c>
      <c r="C1589" t="s">
        <v>1</v>
      </c>
      <c r="D1589" t="s">
        <v>1529</v>
      </c>
      <c r="E1589" t="s">
        <v>3</v>
      </c>
    </row>
    <row r="1590" spans="1:5" x14ac:dyDescent="0.15">
      <c r="A1590" s="1">
        <v>1590</v>
      </c>
      <c r="B1590" t="s">
        <v>1522</v>
      </c>
      <c r="C1590" t="s">
        <v>1</v>
      </c>
      <c r="D1590" t="s">
        <v>1529</v>
      </c>
      <c r="E1590" t="s">
        <v>3</v>
      </c>
    </row>
    <row r="1591" spans="1:5" x14ac:dyDescent="0.15">
      <c r="A1591" s="1">
        <v>1569</v>
      </c>
      <c r="B1591" t="s">
        <v>1522</v>
      </c>
      <c r="C1591" t="s">
        <v>1</v>
      </c>
      <c r="D1591" t="s">
        <v>1532</v>
      </c>
      <c r="E1591" t="s">
        <v>3</v>
      </c>
    </row>
    <row r="1592" spans="1:5" x14ac:dyDescent="0.15">
      <c r="A1592" s="1">
        <v>1641</v>
      </c>
      <c r="B1592" t="s">
        <v>1600</v>
      </c>
      <c r="C1592" t="s">
        <v>1</v>
      </c>
      <c r="D1592" t="s">
        <v>1602</v>
      </c>
      <c r="E1592" t="s">
        <v>3</v>
      </c>
    </row>
    <row r="1593" spans="1:5" x14ac:dyDescent="0.15">
      <c r="A1593" s="1">
        <v>2631</v>
      </c>
      <c r="B1593" t="s">
        <v>2370</v>
      </c>
      <c r="C1593" t="s">
        <v>1</v>
      </c>
      <c r="D1593" t="s">
        <v>2394</v>
      </c>
      <c r="E1593" t="s">
        <v>3</v>
      </c>
    </row>
    <row r="1594" spans="1:5" x14ac:dyDescent="0.15">
      <c r="A1594" s="1">
        <v>2635</v>
      </c>
      <c r="B1594" t="s">
        <v>2370</v>
      </c>
      <c r="C1594" t="s">
        <v>1</v>
      </c>
      <c r="D1594" t="s">
        <v>2396</v>
      </c>
      <c r="E1594" t="s">
        <v>3</v>
      </c>
    </row>
    <row r="1595" spans="1:5" x14ac:dyDescent="0.15">
      <c r="A1595" s="1">
        <v>2646</v>
      </c>
      <c r="B1595" t="s">
        <v>2370</v>
      </c>
      <c r="C1595" t="s">
        <v>1</v>
      </c>
      <c r="D1595" t="s">
        <v>2396</v>
      </c>
      <c r="E1595" t="s">
        <v>3</v>
      </c>
    </row>
    <row r="1596" spans="1:5" x14ac:dyDescent="0.15">
      <c r="A1596" s="1">
        <v>2032</v>
      </c>
      <c r="B1596" t="s">
        <v>1921</v>
      </c>
      <c r="C1596" t="s">
        <v>1</v>
      </c>
      <c r="D1596" t="s">
        <v>1932</v>
      </c>
      <c r="E1596" t="s">
        <v>3</v>
      </c>
    </row>
    <row r="1597" spans="1:5" x14ac:dyDescent="0.15">
      <c r="A1597" s="1">
        <v>1066</v>
      </c>
      <c r="B1597" t="s">
        <v>1061</v>
      </c>
      <c r="C1597" t="s">
        <v>1</v>
      </c>
      <c r="D1597" t="s">
        <v>1067</v>
      </c>
      <c r="E1597" t="s">
        <v>3</v>
      </c>
    </row>
    <row r="1598" spans="1:5" x14ac:dyDescent="0.15">
      <c r="A1598" s="1">
        <v>606</v>
      </c>
      <c r="B1598" t="s">
        <v>606</v>
      </c>
      <c r="C1598" t="s">
        <v>1</v>
      </c>
      <c r="D1598" t="s">
        <v>613</v>
      </c>
      <c r="E1598" t="s">
        <v>3</v>
      </c>
    </row>
    <row r="1599" spans="1:5" x14ac:dyDescent="0.15">
      <c r="A1599" s="1">
        <v>1077</v>
      </c>
      <c r="B1599" t="s">
        <v>1061</v>
      </c>
      <c r="C1599" t="s">
        <v>1</v>
      </c>
      <c r="D1599" t="s">
        <v>1078</v>
      </c>
      <c r="E1599" t="s">
        <v>3</v>
      </c>
    </row>
    <row r="1600" spans="1:5" x14ac:dyDescent="0.15">
      <c r="A1600" s="1">
        <v>2</v>
      </c>
      <c r="B1600" t="s">
        <v>6</v>
      </c>
      <c r="C1600" t="s">
        <v>1</v>
      </c>
      <c r="D1600" t="s">
        <v>2553</v>
      </c>
      <c r="E1600" t="s">
        <v>3</v>
      </c>
    </row>
    <row r="1601" spans="1:5" x14ac:dyDescent="0.15">
      <c r="A1601" s="1">
        <v>19</v>
      </c>
      <c r="B1601" t="s">
        <v>21</v>
      </c>
      <c r="C1601" t="s">
        <v>1</v>
      </c>
      <c r="D1601" t="s">
        <v>26</v>
      </c>
      <c r="E1601" t="s">
        <v>3</v>
      </c>
    </row>
    <row r="1602" spans="1:5" x14ac:dyDescent="0.15">
      <c r="A1602" s="1">
        <v>1531</v>
      </c>
      <c r="B1602" t="s">
        <v>1500</v>
      </c>
      <c r="C1602" t="s">
        <v>1</v>
      </c>
      <c r="D1602" t="s">
        <v>1501</v>
      </c>
      <c r="E1602" t="s">
        <v>3</v>
      </c>
    </row>
    <row r="1603" spans="1:5" x14ac:dyDescent="0.15">
      <c r="A1603" s="1">
        <v>1611</v>
      </c>
      <c r="B1603" t="s">
        <v>1567</v>
      </c>
      <c r="C1603" t="s">
        <v>1</v>
      </c>
      <c r="D1603" t="s">
        <v>1501</v>
      </c>
      <c r="E1603" t="s">
        <v>3</v>
      </c>
    </row>
    <row r="1604" spans="1:5" x14ac:dyDescent="0.15">
      <c r="A1604" s="1">
        <v>847</v>
      </c>
      <c r="B1604" t="s">
        <v>841</v>
      </c>
      <c r="C1604" t="s">
        <v>1</v>
      </c>
      <c r="D1604" t="s">
        <v>850</v>
      </c>
      <c r="E1604" t="s">
        <v>3</v>
      </c>
    </row>
    <row r="1605" spans="1:5" x14ac:dyDescent="0.15">
      <c r="A1605" s="1">
        <v>2146</v>
      </c>
      <c r="B1605" t="s">
        <v>2013</v>
      </c>
      <c r="C1605" t="s">
        <v>1</v>
      </c>
      <c r="D1605" t="s">
        <v>2035</v>
      </c>
      <c r="E1605" t="s">
        <v>3</v>
      </c>
    </row>
    <row r="1606" spans="1:5" x14ac:dyDescent="0.15">
      <c r="A1606" s="1">
        <v>1424</v>
      </c>
      <c r="B1606" t="s">
        <v>1403</v>
      </c>
      <c r="C1606" t="s">
        <v>1</v>
      </c>
      <c r="D1606" t="s">
        <v>1404</v>
      </c>
      <c r="E1606" t="s">
        <v>3</v>
      </c>
    </row>
    <row r="1607" spans="1:5" x14ac:dyDescent="0.15">
      <c r="A1607" s="1">
        <v>1217</v>
      </c>
      <c r="B1607" t="s">
        <v>1229</v>
      </c>
      <c r="C1607" t="s">
        <v>1</v>
      </c>
      <c r="D1607" t="s">
        <v>1233</v>
      </c>
      <c r="E1607" t="s">
        <v>3</v>
      </c>
    </row>
    <row r="1608" spans="1:5" x14ac:dyDescent="0.15">
      <c r="A1608" s="1">
        <v>2389</v>
      </c>
      <c r="B1608" t="s">
        <v>2218</v>
      </c>
      <c r="C1608" t="s">
        <v>1</v>
      </c>
      <c r="D1608" t="s">
        <v>2224</v>
      </c>
      <c r="E1608" t="s">
        <v>3</v>
      </c>
    </row>
    <row r="1609" spans="1:5" x14ac:dyDescent="0.15">
      <c r="A1609" s="1">
        <v>300</v>
      </c>
      <c r="B1609" t="s">
        <v>307</v>
      </c>
      <c r="C1609" t="s">
        <v>1</v>
      </c>
      <c r="D1609" t="s">
        <v>313</v>
      </c>
      <c r="E1609" t="s">
        <v>3</v>
      </c>
    </row>
    <row r="1610" spans="1:5" x14ac:dyDescent="0.15">
      <c r="A1610" s="1">
        <v>673</v>
      </c>
      <c r="B1610" t="s">
        <v>665</v>
      </c>
      <c r="C1610" t="s">
        <v>1</v>
      </c>
      <c r="D1610" t="s">
        <v>681</v>
      </c>
      <c r="E1610" t="s">
        <v>3</v>
      </c>
    </row>
    <row r="1611" spans="1:5" x14ac:dyDescent="0.15">
      <c r="A1611" s="1">
        <v>613</v>
      </c>
      <c r="B1611" t="s">
        <v>606</v>
      </c>
      <c r="C1611" t="s">
        <v>1</v>
      </c>
      <c r="D1611" t="s">
        <v>620</v>
      </c>
      <c r="E1611" t="s">
        <v>3</v>
      </c>
    </row>
    <row r="1612" spans="1:5" x14ac:dyDescent="0.15">
      <c r="A1612" s="1">
        <v>424</v>
      </c>
      <c r="B1612" t="s">
        <v>425</v>
      </c>
      <c r="C1612" t="s">
        <v>1</v>
      </c>
      <c r="D1612" t="s">
        <v>439</v>
      </c>
      <c r="E1612" t="s">
        <v>3</v>
      </c>
    </row>
    <row r="1613" spans="1:5" x14ac:dyDescent="0.15">
      <c r="A1613" s="1">
        <v>783</v>
      </c>
      <c r="B1613" t="s">
        <v>773</v>
      </c>
      <c r="C1613" t="s">
        <v>1</v>
      </c>
      <c r="D1613" t="s">
        <v>784</v>
      </c>
      <c r="E1613" t="s">
        <v>3</v>
      </c>
    </row>
    <row r="1614" spans="1:5" x14ac:dyDescent="0.15">
      <c r="A1614" s="1">
        <v>2434</v>
      </c>
      <c r="B1614" t="s">
        <v>2245</v>
      </c>
      <c r="C1614" t="s">
        <v>1</v>
      </c>
      <c r="D1614" t="s">
        <v>2260</v>
      </c>
      <c r="E1614" t="s">
        <v>3</v>
      </c>
    </row>
    <row r="1615" spans="1:5" x14ac:dyDescent="0.15">
      <c r="A1615" s="1">
        <v>2441</v>
      </c>
      <c r="B1615" t="s">
        <v>2245</v>
      </c>
      <c r="C1615" t="s">
        <v>1</v>
      </c>
      <c r="D1615" t="s">
        <v>2260</v>
      </c>
      <c r="E1615" t="s">
        <v>3</v>
      </c>
    </row>
    <row r="1616" spans="1:5" x14ac:dyDescent="0.15">
      <c r="A1616" s="1">
        <v>225</v>
      </c>
      <c r="B1616" t="s">
        <v>179</v>
      </c>
      <c r="C1616" t="s">
        <v>1</v>
      </c>
      <c r="D1616" t="s">
        <v>236</v>
      </c>
      <c r="E1616" t="s">
        <v>3</v>
      </c>
    </row>
    <row r="1617" spans="1:5" x14ac:dyDescent="0.15">
      <c r="A1617" s="1">
        <v>735</v>
      </c>
      <c r="B1617" t="s">
        <v>700</v>
      </c>
      <c r="C1617" t="s">
        <v>1</v>
      </c>
      <c r="D1617" t="s">
        <v>236</v>
      </c>
      <c r="E1617" t="s">
        <v>3</v>
      </c>
    </row>
    <row r="1618" spans="1:5" x14ac:dyDescent="0.15">
      <c r="A1618" s="1">
        <v>253</v>
      </c>
      <c r="B1618" t="s">
        <v>179</v>
      </c>
      <c r="C1618" t="s">
        <v>1</v>
      </c>
      <c r="D1618" t="s">
        <v>263</v>
      </c>
      <c r="E1618" t="s">
        <v>3</v>
      </c>
    </row>
    <row r="1619" spans="1:5" x14ac:dyDescent="0.15">
      <c r="A1619" s="1">
        <v>313</v>
      </c>
      <c r="B1619" t="s">
        <v>324</v>
      </c>
      <c r="C1619" t="s">
        <v>1</v>
      </c>
      <c r="D1619" t="s">
        <v>326</v>
      </c>
      <c r="E1619" t="s">
        <v>3</v>
      </c>
    </row>
    <row r="1620" spans="1:5" x14ac:dyDescent="0.15">
      <c r="A1620" s="1">
        <v>556</v>
      </c>
      <c r="B1620" t="s">
        <v>487</v>
      </c>
      <c r="C1620" t="s">
        <v>1</v>
      </c>
      <c r="D1620" t="s">
        <v>570</v>
      </c>
      <c r="E1620" t="s">
        <v>3</v>
      </c>
    </row>
    <row r="1621" spans="1:5" x14ac:dyDescent="0.15">
      <c r="A1621" s="1">
        <v>1605</v>
      </c>
      <c r="B1621" t="s">
        <v>1553</v>
      </c>
      <c r="C1621" t="s">
        <v>1</v>
      </c>
      <c r="D1621" t="s">
        <v>1563</v>
      </c>
      <c r="E1621" t="s">
        <v>3</v>
      </c>
    </row>
    <row r="1622" spans="1:5" x14ac:dyDescent="0.15">
      <c r="A1622" s="1">
        <v>1606</v>
      </c>
      <c r="B1622" t="s">
        <v>1553</v>
      </c>
      <c r="C1622" t="s">
        <v>1</v>
      </c>
      <c r="D1622" t="s">
        <v>1564</v>
      </c>
      <c r="E1622" t="s">
        <v>3</v>
      </c>
    </row>
    <row r="1623" spans="1:5" x14ac:dyDescent="0.15">
      <c r="A1623" s="1">
        <v>1259</v>
      </c>
      <c r="B1623" t="s">
        <v>1261</v>
      </c>
      <c r="C1623" t="s">
        <v>1</v>
      </c>
      <c r="D1623" t="s">
        <v>1274</v>
      </c>
      <c r="E1623" t="s">
        <v>3</v>
      </c>
    </row>
    <row r="1624" spans="1:5" x14ac:dyDescent="0.15">
      <c r="A1624" s="1">
        <v>1262</v>
      </c>
      <c r="B1624" t="s">
        <v>1261</v>
      </c>
      <c r="C1624" t="s">
        <v>1</v>
      </c>
      <c r="D1624" t="s">
        <v>1274</v>
      </c>
      <c r="E1624" t="s">
        <v>3</v>
      </c>
    </row>
    <row r="1625" spans="1:5" x14ac:dyDescent="0.15">
      <c r="A1625" s="1">
        <v>757</v>
      </c>
      <c r="B1625" t="s">
        <v>756</v>
      </c>
      <c r="C1625" t="s">
        <v>1</v>
      </c>
      <c r="D1625" t="s">
        <v>758</v>
      </c>
      <c r="E1625" t="s">
        <v>3</v>
      </c>
    </row>
    <row r="1626" spans="1:5" x14ac:dyDescent="0.15">
      <c r="A1626" s="1">
        <v>647</v>
      </c>
      <c r="B1626" t="s">
        <v>651</v>
      </c>
      <c r="C1626" t="s">
        <v>1</v>
      </c>
      <c r="D1626" t="s">
        <v>655</v>
      </c>
      <c r="E1626" t="s">
        <v>3</v>
      </c>
    </row>
    <row r="1627" spans="1:5" x14ac:dyDescent="0.15">
      <c r="A1627" s="1">
        <v>1209</v>
      </c>
      <c r="B1627" t="s">
        <v>1221</v>
      </c>
      <c r="C1627" t="s">
        <v>1</v>
      </c>
      <c r="D1627" t="s">
        <v>1222</v>
      </c>
      <c r="E1627" t="s">
        <v>3</v>
      </c>
    </row>
    <row r="1628" spans="1:5" x14ac:dyDescent="0.15">
      <c r="A1628" s="1">
        <v>7</v>
      </c>
      <c r="B1628" t="s">
        <v>10</v>
      </c>
      <c r="C1628" t="s">
        <v>1</v>
      </c>
      <c r="D1628" t="s">
        <v>12</v>
      </c>
      <c r="E1628" t="s">
        <v>3</v>
      </c>
    </row>
    <row r="1629" spans="1:5" x14ac:dyDescent="0.15">
      <c r="A1629" s="1">
        <v>1036</v>
      </c>
      <c r="B1629" t="s">
        <v>1031</v>
      </c>
      <c r="C1629" t="s">
        <v>1</v>
      </c>
      <c r="D1629" t="s">
        <v>1035</v>
      </c>
      <c r="E1629" t="s">
        <v>3</v>
      </c>
    </row>
    <row r="1630" spans="1:5" x14ac:dyDescent="0.15">
      <c r="A1630" s="1">
        <v>2625</v>
      </c>
      <c r="B1630" t="s">
        <v>2370</v>
      </c>
      <c r="C1630" t="s">
        <v>1</v>
      </c>
      <c r="D1630" t="s">
        <v>2390</v>
      </c>
      <c r="E1630" t="s">
        <v>3</v>
      </c>
    </row>
    <row r="1631" spans="1:5" x14ac:dyDescent="0.15">
      <c r="A1631" s="1">
        <v>1866</v>
      </c>
      <c r="B1631" t="s">
        <v>1789</v>
      </c>
      <c r="C1631" t="s">
        <v>1</v>
      </c>
      <c r="D1631" t="s">
        <v>1796</v>
      </c>
      <c r="E1631" t="s">
        <v>3</v>
      </c>
    </row>
    <row r="1632" spans="1:5" x14ac:dyDescent="0.15">
      <c r="A1632" s="1">
        <v>1867</v>
      </c>
      <c r="B1632" t="s">
        <v>1789</v>
      </c>
      <c r="C1632" t="s">
        <v>1</v>
      </c>
      <c r="D1632" t="s">
        <v>1797</v>
      </c>
      <c r="E1632" t="s">
        <v>3</v>
      </c>
    </row>
    <row r="1633" spans="1:5" x14ac:dyDescent="0.15">
      <c r="A1633" s="1">
        <v>2720</v>
      </c>
      <c r="B1633" t="s">
        <v>2469</v>
      </c>
      <c r="C1633" t="s">
        <v>1</v>
      </c>
      <c r="D1633" t="s">
        <v>2473</v>
      </c>
      <c r="E1633" t="s">
        <v>3</v>
      </c>
    </row>
    <row r="1634" spans="1:5" x14ac:dyDescent="0.15">
      <c r="A1634" s="1">
        <v>1636</v>
      </c>
      <c r="B1634" t="s">
        <v>1589</v>
      </c>
      <c r="C1634" t="s">
        <v>1</v>
      </c>
      <c r="D1634" t="s">
        <v>1595</v>
      </c>
      <c r="E1634" t="s">
        <v>3</v>
      </c>
    </row>
    <row r="1635" spans="1:5" x14ac:dyDescent="0.15">
      <c r="A1635" s="1">
        <v>1615</v>
      </c>
      <c r="B1635" t="s">
        <v>1567</v>
      </c>
      <c r="C1635" t="s">
        <v>1</v>
      </c>
      <c r="D1635" t="s">
        <v>1573</v>
      </c>
      <c r="E1635" t="s">
        <v>3</v>
      </c>
    </row>
    <row r="1636" spans="1:5" x14ac:dyDescent="0.15">
      <c r="A1636" s="1">
        <v>1941</v>
      </c>
      <c r="B1636" t="s">
        <v>1840</v>
      </c>
      <c r="C1636" t="s">
        <v>1</v>
      </c>
      <c r="D1636" t="s">
        <v>1842</v>
      </c>
      <c r="E1636" t="s">
        <v>3</v>
      </c>
    </row>
    <row r="1637" spans="1:5" x14ac:dyDescent="0.15">
      <c r="A1637" s="1">
        <v>2624</v>
      </c>
      <c r="B1637" t="s">
        <v>2370</v>
      </c>
      <c r="C1637" t="s">
        <v>1</v>
      </c>
      <c r="D1637" t="s">
        <v>2389</v>
      </c>
      <c r="E1637" t="s">
        <v>3</v>
      </c>
    </row>
    <row r="1638" spans="1:5" x14ac:dyDescent="0.15">
      <c r="A1638" s="1">
        <v>2627</v>
      </c>
      <c r="B1638" t="s">
        <v>2370</v>
      </c>
      <c r="C1638" t="s">
        <v>1</v>
      </c>
      <c r="D1638" t="s">
        <v>2389</v>
      </c>
      <c r="E1638" t="s">
        <v>3</v>
      </c>
    </row>
    <row r="1639" spans="1:5" x14ac:dyDescent="0.15">
      <c r="A1639" s="1">
        <v>2636</v>
      </c>
      <c r="B1639" t="s">
        <v>2370</v>
      </c>
      <c r="C1639" t="s">
        <v>1</v>
      </c>
      <c r="D1639" t="s">
        <v>2389</v>
      </c>
      <c r="E1639" t="s">
        <v>3</v>
      </c>
    </row>
    <row r="1640" spans="1:5" x14ac:dyDescent="0.15">
      <c r="A1640" s="1">
        <v>2613</v>
      </c>
      <c r="B1640" t="s">
        <v>2370</v>
      </c>
      <c r="C1640" t="s">
        <v>1</v>
      </c>
      <c r="D1640" t="s">
        <v>2381</v>
      </c>
      <c r="E1640" t="s">
        <v>3</v>
      </c>
    </row>
    <row r="1641" spans="1:5" x14ac:dyDescent="0.15">
      <c r="A1641" s="1">
        <v>2616</v>
      </c>
      <c r="B1641" t="s">
        <v>2370</v>
      </c>
      <c r="C1641" t="s">
        <v>1</v>
      </c>
      <c r="D1641" t="s">
        <v>2381</v>
      </c>
      <c r="E1641" t="s">
        <v>3</v>
      </c>
    </row>
    <row r="1642" spans="1:5" x14ac:dyDescent="0.15">
      <c r="A1642" s="1">
        <v>2620</v>
      </c>
      <c r="B1642" t="s">
        <v>2370</v>
      </c>
      <c r="C1642" t="s">
        <v>1</v>
      </c>
      <c r="D1642" t="s">
        <v>2381</v>
      </c>
      <c r="E1642" t="s">
        <v>3</v>
      </c>
    </row>
    <row r="1643" spans="1:5" x14ac:dyDescent="0.15">
      <c r="A1643" s="1">
        <v>2632</v>
      </c>
      <c r="B1643" t="s">
        <v>2370</v>
      </c>
      <c r="C1643" t="s">
        <v>1</v>
      </c>
      <c r="D1643" t="s">
        <v>2381</v>
      </c>
      <c r="E1643" t="s">
        <v>3</v>
      </c>
    </row>
    <row r="1644" spans="1:5" x14ac:dyDescent="0.15">
      <c r="A1644" s="1">
        <v>2641</v>
      </c>
      <c r="B1644" t="s">
        <v>2370</v>
      </c>
      <c r="C1644" t="s">
        <v>1</v>
      </c>
      <c r="D1644" t="s">
        <v>2381</v>
      </c>
      <c r="E1644" t="s">
        <v>3</v>
      </c>
    </row>
    <row r="1645" spans="1:5" x14ac:dyDescent="0.15">
      <c r="A1645" s="1">
        <v>2647</v>
      </c>
      <c r="B1645" t="s">
        <v>2370</v>
      </c>
      <c r="C1645" t="s">
        <v>1</v>
      </c>
      <c r="D1645" t="s">
        <v>2381</v>
      </c>
      <c r="E1645" t="s">
        <v>3</v>
      </c>
    </row>
    <row r="1646" spans="1:5" x14ac:dyDescent="0.15">
      <c r="A1646" s="1">
        <v>2651</v>
      </c>
      <c r="B1646" t="s">
        <v>2370</v>
      </c>
      <c r="C1646" t="s">
        <v>1</v>
      </c>
      <c r="D1646" t="s">
        <v>2381</v>
      </c>
      <c r="E1646" t="s">
        <v>3</v>
      </c>
    </row>
    <row r="1647" spans="1:5" x14ac:dyDescent="0.15">
      <c r="A1647" s="1">
        <v>1863</v>
      </c>
      <c r="B1647" t="s">
        <v>1789</v>
      </c>
      <c r="C1647" t="s">
        <v>1</v>
      </c>
      <c r="D1647" t="s">
        <v>1793</v>
      </c>
      <c r="E1647" t="s">
        <v>3</v>
      </c>
    </row>
    <row r="1648" spans="1:5" x14ac:dyDescent="0.15">
      <c r="A1648" s="1">
        <v>2729</v>
      </c>
      <c r="B1648" t="s">
        <v>2469</v>
      </c>
      <c r="C1648" t="s">
        <v>1</v>
      </c>
      <c r="D1648" t="s">
        <v>2481</v>
      </c>
      <c r="E1648" t="s">
        <v>3</v>
      </c>
    </row>
    <row r="1649" spans="1:5" x14ac:dyDescent="0.15">
      <c r="A1649" s="1">
        <v>1967</v>
      </c>
      <c r="B1649" t="s">
        <v>1848</v>
      </c>
      <c r="C1649" t="s">
        <v>1</v>
      </c>
      <c r="D1649" t="s">
        <v>1864</v>
      </c>
      <c r="E1649" t="s">
        <v>3</v>
      </c>
    </row>
    <row r="1650" spans="1:5" x14ac:dyDescent="0.15">
      <c r="A1650" s="1">
        <v>1635</v>
      </c>
      <c r="B1650" t="s">
        <v>1589</v>
      </c>
      <c r="C1650" t="s">
        <v>1</v>
      </c>
      <c r="D1650" t="s">
        <v>1594</v>
      </c>
      <c r="E1650" t="s">
        <v>3</v>
      </c>
    </row>
    <row r="1651" spans="1:5" x14ac:dyDescent="0.15">
      <c r="A1651" s="1">
        <v>800</v>
      </c>
      <c r="B1651" t="s">
        <v>786</v>
      </c>
      <c r="C1651" t="s">
        <v>1</v>
      </c>
      <c r="D1651" t="s">
        <v>802</v>
      </c>
      <c r="E1651" t="s">
        <v>3</v>
      </c>
    </row>
    <row r="1652" spans="1:5" x14ac:dyDescent="0.15">
      <c r="A1652" s="1">
        <v>2764</v>
      </c>
      <c r="B1652" t="s">
        <v>2506</v>
      </c>
      <c r="C1652" t="s">
        <v>1</v>
      </c>
      <c r="D1652" t="s">
        <v>2514</v>
      </c>
      <c r="E1652" t="s">
        <v>3</v>
      </c>
    </row>
    <row r="1653" spans="1:5" x14ac:dyDescent="0.15">
      <c r="A1653" s="1">
        <v>2767</v>
      </c>
      <c r="B1653" t="s">
        <v>2506</v>
      </c>
      <c r="C1653" t="s">
        <v>1</v>
      </c>
      <c r="D1653" t="s">
        <v>2514</v>
      </c>
      <c r="E1653" t="s">
        <v>3</v>
      </c>
    </row>
    <row r="1654" spans="1:5" x14ac:dyDescent="0.15">
      <c r="A1654" s="1">
        <v>144</v>
      </c>
      <c r="B1654" t="s">
        <v>124</v>
      </c>
      <c r="C1654" t="s">
        <v>1</v>
      </c>
      <c r="D1654" t="s">
        <v>154</v>
      </c>
      <c r="E1654" t="s">
        <v>3</v>
      </c>
    </row>
    <row r="1655" spans="1:5" x14ac:dyDescent="0.15">
      <c r="A1655" s="1">
        <v>1869</v>
      </c>
      <c r="B1655" t="s">
        <v>1789</v>
      </c>
      <c r="C1655" t="s">
        <v>1</v>
      </c>
      <c r="D1655" t="s">
        <v>1799</v>
      </c>
      <c r="E1655" t="s">
        <v>3</v>
      </c>
    </row>
    <row r="1656" spans="1:5" x14ac:dyDescent="0.15">
      <c r="A1656" s="1">
        <v>1868</v>
      </c>
      <c r="B1656" t="s">
        <v>1789</v>
      </c>
      <c r="C1656" t="s">
        <v>1</v>
      </c>
      <c r="D1656" t="s">
        <v>1798</v>
      </c>
      <c r="E1656" t="s">
        <v>3</v>
      </c>
    </row>
    <row r="1657" spans="1:5" x14ac:dyDescent="0.15">
      <c r="A1657" s="1">
        <v>640</v>
      </c>
      <c r="B1657" t="s">
        <v>606</v>
      </c>
      <c r="C1657" t="s">
        <v>1</v>
      </c>
      <c r="D1657" t="s">
        <v>646</v>
      </c>
      <c r="E1657" t="s">
        <v>3</v>
      </c>
    </row>
    <row r="1658" spans="1:5" x14ac:dyDescent="0.15">
      <c r="A1658" s="1">
        <v>639</v>
      </c>
      <c r="B1658" t="s">
        <v>606</v>
      </c>
      <c r="C1658" t="s">
        <v>1</v>
      </c>
      <c r="D1658" t="s">
        <v>645</v>
      </c>
      <c r="E1658" t="s">
        <v>3</v>
      </c>
    </row>
    <row r="1659" spans="1:5" x14ac:dyDescent="0.15">
      <c r="A1659" s="1">
        <v>107</v>
      </c>
      <c r="B1659" t="s">
        <v>89</v>
      </c>
      <c r="C1659" t="s">
        <v>1</v>
      </c>
      <c r="D1659" t="s">
        <v>118</v>
      </c>
      <c r="E1659" t="s">
        <v>3</v>
      </c>
    </row>
    <row r="1660" spans="1:5" x14ac:dyDescent="0.15">
      <c r="A1660" s="1">
        <v>854</v>
      </c>
      <c r="B1660" t="s">
        <v>855</v>
      </c>
      <c r="C1660" t="s">
        <v>1</v>
      </c>
      <c r="D1660" t="s">
        <v>859</v>
      </c>
      <c r="E1660" t="s">
        <v>3</v>
      </c>
    </row>
    <row r="1661" spans="1:5" x14ac:dyDescent="0.15">
      <c r="A1661" s="1">
        <v>851</v>
      </c>
      <c r="B1661" t="s">
        <v>855</v>
      </c>
      <c r="C1661" t="s">
        <v>1</v>
      </c>
      <c r="D1661" t="s">
        <v>856</v>
      </c>
      <c r="E1661" t="s">
        <v>3</v>
      </c>
    </row>
    <row r="1662" spans="1:5" x14ac:dyDescent="0.15">
      <c r="A1662" s="1">
        <v>1373</v>
      </c>
      <c r="B1662" t="s">
        <v>1359</v>
      </c>
      <c r="C1662" t="s">
        <v>1</v>
      </c>
      <c r="D1662" t="s">
        <v>1368</v>
      </c>
      <c r="E1662" t="s">
        <v>3</v>
      </c>
    </row>
    <row r="1663" spans="1:5" x14ac:dyDescent="0.15">
      <c r="A1663" s="1">
        <v>2608</v>
      </c>
      <c r="B1663" t="s">
        <v>2370</v>
      </c>
      <c r="C1663" t="s">
        <v>1</v>
      </c>
      <c r="D1663" t="s">
        <v>2376</v>
      </c>
      <c r="E1663" t="s">
        <v>3</v>
      </c>
    </row>
    <row r="1664" spans="1:5" x14ac:dyDescent="0.15">
      <c r="A1664" s="1">
        <v>2173</v>
      </c>
      <c r="B1664" t="s">
        <v>2013</v>
      </c>
      <c r="C1664" t="s">
        <v>1</v>
      </c>
      <c r="D1664" t="s">
        <v>2061</v>
      </c>
      <c r="E1664" t="s">
        <v>3</v>
      </c>
    </row>
    <row r="1665" spans="1:5" x14ac:dyDescent="0.15">
      <c r="A1665" s="1">
        <v>1666</v>
      </c>
      <c r="B1665" t="s">
        <v>1612</v>
      </c>
      <c r="C1665" t="s">
        <v>1</v>
      </c>
      <c r="D1665" t="s">
        <v>1625</v>
      </c>
      <c r="E1665" t="s">
        <v>3</v>
      </c>
    </row>
    <row r="1666" spans="1:5" x14ac:dyDescent="0.15">
      <c r="A1666" s="1">
        <v>105</v>
      </c>
      <c r="B1666" t="s">
        <v>89</v>
      </c>
      <c r="C1666" t="s">
        <v>1</v>
      </c>
      <c r="D1666" t="s">
        <v>116</v>
      </c>
      <c r="E1666" t="s">
        <v>3</v>
      </c>
    </row>
    <row r="1667" spans="1:5" x14ac:dyDescent="0.15">
      <c r="A1667" s="1">
        <v>172</v>
      </c>
      <c r="B1667" t="s">
        <v>179</v>
      </c>
      <c r="C1667" t="s">
        <v>1</v>
      </c>
      <c r="D1667" t="s">
        <v>183</v>
      </c>
      <c r="E1667" t="s">
        <v>3</v>
      </c>
    </row>
    <row r="1668" spans="1:5" x14ac:dyDescent="0.15">
      <c r="A1668" s="1">
        <v>1445</v>
      </c>
      <c r="B1668" t="s">
        <v>1414</v>
      </c>
      <c r="C1668" t="s">
        <v>1</v>
      </c>
      <c r="D1668" t="s">
        <v>1423</v>
      </c>
      <c r="E1668" t="s">
        <v>3</v>
      </c>
    </row>
    <row r="1669" spans="1:5" x14ac:dyDescent="0.15">
      <c r="A1669" s="1">
        <v>1950</v>
      </c>
      <c r="B1669" t="s">
        <v>1848</v>
      </c>
      <c r="C1669" t="s">
        <v>1</v>
      </c>
      <c r="D1669" t="s">
        <v>1850</v>
      </c>
      <c r="E1669" t="s">
        <v>3</v>
      </c>
    </row>
    <row r="1670" spans="1:5" x14ac:dyDescent="0.15">
      <c r="A1670" s="1">
        <v>2601</v>
      </c>
      <c r="B1670" t="s">
        <v>2370</v>
      </c>
      <c r="C1670" t="s">
        <v>1</v>
      </c>
      <c r="D1670" t="s">
        <v>1850</v>
      </c>
      <c r="E1670" t="s">
        <v>3</v>
      </c>
    </row>
    <row r="1671" spans="1:5" x14ac:dyDescent="0.15">
      <c r="A1671" s="1">
        <v>1026</v>
      </c>
      <c r="B1671" t="s">
        <v>1020</v>
      </c>
      <c r="C1671" t="s">
        <v>1</v>
      </c>
      <c r="D1671" t="s">
        <v>1023</v>
      </c>
      <c r="E1671" t="s">
        <v>3</v>
      </c>
    </row>
    <row r="1672" spans="1:5" x14ac:dyDescent="0.15">
      <c r="A1672" s="1">
        <v>2697</v>
      </c>
      <c r="B1672" t="s">
        <v>2439</v>
      </c>
      <c r="C1672" t="s">
        <v>1</v>
      </c>
      <c r="D1672" t="s">
        <v>2447</v>
      </c>
      <c r="E1672" t="s">
        <v>3</v>
      </c>
    </row>
    <row r="1673" spans="1:5" x14ac:dyDescent="0.15">
      <c r="A1673" s="1">
        <v>2696</v>
      </c>
      <c r="B1673" t="s">
        <v>2439</v>
      </c>
      <c r="C1673" t="s">
        <v>1</v>
      </c>
      <c r="D1673" t="s">
        <v>2446</v>
      </c>
      <c r="E1673" t="s">
        <v>3</v>
      </c>
    </row>
    <row r="1674" spans="1:5" x14ac:dyDescent="0.15">
      <c r="A1674" s="1">
        <v>1268</v>
      </c>
      <c r="B1674" t="s">
        <v>1279</v>
      </c>
      <c r="C1674" t="s">
        <v>1</v>
      </c>
      <c r="D1674" t="s">
        <v>1282</v>
      </c>
      <c r="E1674" t="s">
        <v>3</v>
      </c>
    </row>
    <row r="1675" spans="1:5" x14ac:dyDescent="0.15">
      <c r="A1675" s="1">
        <v>1496</v>
      </c>
      <c r="B1675" t="s">
        <v>1450</v>
      </c>
      <c r="C1675" t="s">
        <v>1</v>
      </c>
      <c r="D1675" t="s">
        <v>1466</v>
      </c>
      <c r="E1675" t="s">
        <v>3</v>
      </c>
    </row>
    <row r="1676" spans="1:5" x14ac:dyDescent="0.15">
      <c r="A1676" s="1">
        <v>1498</v>
      </c>
      <c r="B1676" t="s">
        <v>1450</v>
      </c>
      <c r="C1676" t="s">
        <v>1</v>
      </c>
      <c r="D1676" t="s">
        <v>1468</v>
      </c>
      <c r="E1676" t="s">
        <v>3</v>
      </c>
    </row>
    <row r="1677" spans="1:5" x14ac:dyDescent="0.15">
      <c r="A1677" s="1">
        <v>951</v>
      </c>
      <c r="B1677" t="s">
        <v>918</v>
      </c>
      <c r="C1677" t="s">
        <v>1</v>
      </c>
      <c r="D1677" t="s">
        <v>944</v>
      </c>
      <c r="E1677" t="s">
        <v>3</v>
      </c>
    </row>
    <row r="1678" spans="1:5" x14ac:dyDescent="0.15">
      <c r="A1678" s="1">
        <v>1287</v>
      </c>
      <c r="B1678" t="s">
        <v>1279</v>
      </c>
      <c r="C1678" t="s">
        <v>1</v>
      </c>
      <c r="D1678" t="s">
        <v>1299</v>
      </c>
      <c r="E1678" t="s">
        <v>3</v>
      </c>
    </row>
    <row r="1679" spans="1:5" x14ac:dyDescent="0.15">
      <c r="A1679" s="1">
        <v>86</v>
      </c>
      <c r="B1679" t="s">
        <v>89</v>
      </c>
      <c r="C1679" t="s">
        <v>1</v>
      </c>
      <c r="D1679" t="s">
        <v>97</v>
      </c>
      <c r="E1679" t="s">
        <v>3</v>
      </c>
    </row>
    <row r="1680" spans="1:5" x14ac:dyDescent="0.15">
      <c r="A1680" s="1">
        <v>467</v>
      </c>
      <c r="B1680" t="s">
        <v>476</v>
      </c>
      <c r="C1680" t="s">
        <v>1</v>
      </c>
      <c r="D1680" t="s">
        <v>483</v>
      </c>
      <c r="E1680" t="s">
        <v>3</v>
      </c>
    </row>
    <row r="1681" spans="1:5" x14ac:dyDescent="0.15">
      <c r="A1681" s="1">
        <v>1430</v>
      </c>
      <c r="B1681" t="s">
        <v>1406</v>
      </c>
      <c r="C1681" t="s">
        <v>1</v>
      </c>
      <c r="D1681" t="s">
        <v>483</v>
      </c>
      <c r="E1681" t="s">
        <v>3</v>
      </c>
    </row>
    <row r="1682" spans="1:5" x14ac:dyDescent="0.15">
      <c r="A1682" s="1">
        <v>1372</v>
      </c>
      <c r="B1682" t="s">
        <v>1359</v>
      </c>
      <c r="C1682" t="s">
        <v>1</v>
      </c>
      <c r="D1682" t="s">
        <v>1367</v>
      </c>
      <c r="E1682" t="s">
        <v>3</v>
      </c>
    </row>
    <row r="1683" spans="1:5" x14ac:dyDescent="0.15">
      <c r="A1683" s="1">
        <v>2759</v>
      </c>
      <c r="B1683" t="s">
        <v>2506</v>
      </c>
      <c r="C1683" t="s">
        <v>1</v>
      </c>
      <c r="D1683" t="s">
        <v>2510</v>
      </c>
      <c r="E1683" t="s">
        <v>3</v>
      </c>
    </row>
    <row r="1684" spans="1:5" x14ac:dyDescent="0.15">
      <c r="A1684" s="1">
        <v>483</v>
      </c>
      <c r="B1684" t="s">
        <v>487</v>
      </c>
      <c r="C1684" t="s">
        <v>1</v>
      </c>
      <c r="D1684" t="s">
        <v>499</v>
      </c>
      <c r="E1684" t="s">
        <v>3</v>
      </c>
    </row>
    <row r="1685" spans="1:5" x14ac:dyDescent="0.15">
      <c r="A1685" s="1">
        <v>1406</v>
      </c>
      <c r="B1685" t="s">
        <v>1397</v>
      </c>
      <c r="C1685" t="s">
        <v>1</v>
      </c>
      <c r="D1685" t="s">
        <v>1398</v>
      </c>
      <c r="E1685" t="s">
        <v>3</v>
      </c>
    </row>
    <row r="1686" spans="1:5" x14ac:dyDescent="0.15">
      <c r="A1686" s="1">
        <v>1191</v>
      </c>
      <c r="B1686" t="s">
        <v>1199</v>
      </c>
      <c r="C1686" t="s">
        <v>1</v>
      </c>
      <c r="D1686" t="s">
        <v>1202</v>
      </c>
      <c r="E1686" t="s">
        <v>3</v>
      </c>
    </row>
    <row r="1687" spans="1:5" x14ac:dyDescent="0.15">
      <c r="A1687" s="1">
        <v>1710</v>
      </c>
      <c r="B1687" t="s">
        <v>1652</v>
      </c>
      <c r="C1687" t="s">
        <v>1</v>
      </c>
      <c r="D1687" t="s">
        <v>1657</v>
      </c>
      <c r="E1687" t="s">
        <v>3</v>
      </c>
    </row>
    <row r="1688" spans="1:5" x14ac:dyDescent="0.15">
      <c r="A1688" s="1">
        <v>67</v>
      </c>
      <c r="B1688" t="s">
        <v>72</v>
      </c>
      <c r="C1688" t="s">
        <v>1</v>
      </c>
      <c r="D1688" t="s">
        <v>74</v>
      </c>
      <c r="E1688" t="s">
        <v>3</v>
      </c>
    </row>
    <row r="1689" spans="1:5" x14ac:dyDescent="0.15">
      <c r="A1689" s="1">
        <v>453</v>
      </c>
      <c r="B1689" t="s">
        <v>466</v>
      </c>
      <c r="C1689" t="s">
        <v>1</v>
      </c>
      <c r="D1689" t="s">
        <v>469</v>
      </c>
      <c r="E1689" t="s">
        <v>3</v>
      </c>
    </row>
    <row r="1690" spans="1:5" x14ac:dyDescent="0.15">
      <c r="A1690" s="1">
        <v>2807</v>
      </c>
      <c r="B1690" t="s">
        <v>2542</v>
      </c>
      <c r="C1690" t="s">
        <v>1</v>
      </c>
      <c r="D1690" t="s">
        <v>2545</v>
      </c>
      <c r="E1690" t="s">
        <v>3</v>
      </c>
    </row>
    <row r="1691" spans="1:5" x14ac:dyDescent="0.15">
      <c r="A1691" s="1">
        <v>1680</v>
      </c>
      <c r="B1691" t="s">
        <v>1612</v>
      </c>
      <c r="C1691" t="s">
        <v>1</v>
      </c>
      <c r="D1691" t="s">
        <v>1639</v>
      </c>
      <c r="E1691" t="s">
        <v>3</v>
      </c>
    </row>
    <row r="1692" spans="1:5" x14ac:dyDescent="0.15">
      <c r="A1692" s="1">
        <v>1730</v>
      </c>
      <c r="B1692" t="s">
        <v>1676</v>
      </c>
      <c r="C1692" t="s">
        <v>1</v>
      </c>
      <c r="D1692" t="s">
        <v>1679</v>
      </c>
      <c r="E1692" t="s">
        <v>3</v>
      </c>
    </row>
    <row r="1693" spans="1:5" x14ac:dyDescent="0.15">
      <c r="A1693" s="1">
        <v>445</v>
      </c>
      <c r="B1693" t="s">
        <v>456</v>
      </c>
      <c r="C1693" t="s">
        <v>1</v>
      </c>
      <c r="D1693" t="s">
        <v>461</v>
      </c>
      <c r="E1693" t="s">
        <v>3</v>
      </c>
    </row>
    <row r="1694" spans="1:5" x14ac:dyDescent="0.15">
      <c r="A1694" s="1">
        <v>1101</v>
      </c>
      <c r="B1694" t="s">
        <v>1061</v>
      </c>
      <c r="C1694" t="s">
        <v>1</v>
      </c>
      <c r="D1694" t="s">
        <v>1098</v>
      </c>
      <c r="E1694" t="s">
        <v>3</v>
      </c>
    </row>
    <row r="1695" spans="1:5" x14ac:dyDescent="0.15">
      <c r="A1695" s="1">
        <v>2182</v>
      </c>
      <c r="B1695" t="s">
        <v>2013</v>
      </c>
      <c r="C1695" t="s">
        <v>1</v>
      </c>
      <c r="D1695" t="s">
        <v>2066</v>
      </c>
      <c r="E1695" t="s">
        <v>3</v>
      </c>
    </row>
    <row r="1696" spans="1:5" x14ac:dyDescent="0.15">
      <c r="A1696" s="1">
        <v>2184</v>
      </c>
      <c r="B1696" t="s">
        <v>2013</v>
      </c>
      <c r="C1696" t="s">
        <v>1</v>
      </c>
      <c r="D1696" t="s">
        <v>2067</v>
      </c>
      <c r="E1696" t="s">
        <v>3</v>
      </c>
    </row>
    <row r="1697" spans="1:5" x14ac:dyDescent="0.15">
      <c r="A1697" s="1">
        <v>1665</v>
      </c>
      <c r="B1697" t="s">
        <v>1612</v>
      </c>
      <c r="C1697" t="s">
        <v>1</v>
      </c>
      <c r="D1697" t="s">
        <v>1624</v>
      </c>
      <c r="E1697" t="s">
        <v>3</v>
      </c>
    </row>
    <row r="1698" spans="1:5" x14ac:dyDescent="0.15">
      <c r="A1698" s="1">
        <v>391</v>
      </c>
      <c r="B1698" t="s">
        <v>397</v>
      </c>
      <c r="C1698" t="s">
        <v>1</v>
      </c>
      <c r="D1698" t="s">
        <v>408</v>
      </c>
      <c r="E1698" t="s">
        <v>3</v>
      </c>
    </row>
    <row r="1699" spans="1:5" x14ac:dyDescent="0.15">
      <c r="A1699" s="1">
        <v>1441</v>
      </c>
      <c r="B1699" t="s">
        <v>1414</v>
      </c>
      <c r="C1699" t="s">
        <v>1</v>
      </c>
      <c r="D1699" t="s">
        <v>1419</v>
      </c>
      <c r="E1699" t="s">
        <v>3</v>
      </c>
    </row>
    <row r="1700" spans="1:5" x14ac:dyDescent="0.15">
      <c r="A1700" s="1">
        <v>2342</v>
      </c>
      <c r="B1700" t="s">
        <v>2184</v>
      </c>
      <c r="C1700" t="s">
        <v>1</v>
      </c>
      <c r="D1700" t="s">
        <v>2187</v>
      </c>
      <c r="E1700" t="s">
        <v>3</v>
      </c>
    </row>
    <row r="1701" spans="1:5" x14ac:dyDescent="0.15">
      <c r="A1701" s="1">
        <v>405</v>
      </c>
      <c r="B1701" t="s">
        <v>397</v>
      </c>
      <c r="C1701" t="s">
        <v>1</v>
      </c>
      <c r="D1701" t="s">
        <v>419</v>
      </c>
      <c r="E1701" t="s">
        <v>3</v>
      </c>
    </row>
    <row r="1702" spans="1:5" x14ac:dyDescent="0.15">
      <c r="A1702" s="1">
        <v>1600</v>
      </c>
      <c r="B1702" t="s">
        <v>1553</v>
      </c>
      <c r="C1702" t="s">
        <v>1</v>
      </c>
      <c r="D1702" t="s">
        <v>1558</v>
      </c>
      <c r="E1702" t="s">
        <v>3</v>
      </c>
    </row>
    <row r="1703" spans="1:5" x14ac:dyDescent="0.15">
      <c r="A1703" s="1">
        <v>1599</v>
      </c>
      <c r="B1703" t="s">
        <v>1553</v>
      </c>
      <c r="C1703" t="s">
        <v>1</v>
      </c>
      <c r="D1703" t="s">
        <v>1557</v>
      </c>
      <c r="E1703" t="s">
        <v>3</v>
      </c>
    </row>
    <row r="1704" spans="1:5" x14ac:dyDescent="0.15">
      <c r="A1704" s="1">
        <v>811</v>
      </c>
      <c r="B1704" t="s">
        <v>807</v>
      </c>
      <c r="C1704" t="s">
        <v>1</v>
      </c>
      <c r="D1704" t="s">
        <v>814</v>
      </c>
      <c r="E1704" t="s">
        <v>3</v>
      </c>
    </row>
    <row r="1705" spans="1:5" x14ac:dyDescent="0.15">
      <c r="A1705" s="1">
        <v>1004</v>
      </c>
      <c r="B1705" t="s">
        <v>999</v>
      </c>
      <c r="C1705" t="s">
        <v>1</v>
      </c>
      <c r="D1705" t="s">
        <v>1002</v>
      </c>
      <c r="E1705" t="s">
        <v>3</v>
      </c>
    </row>
    <row r="1706" spans="1:5" x14ac:dyDescent="0.15">
      <c r="A1706" s="1">
        <v>1003</v>
      </c>
      <c r="B1706" t="s">
        <v>999</v>
      </c>
      <c r="C1706" t="s">
        <v>1</v>
      </c>
      <c r="D1706" t="s">
        <v>1001</v>
      </c>
      <c r="E1706" t="s">
        <v>3</v>
      </c>
    </row>
    <row r="1707" spans="1:5" x14ac:dyDescent="0.15">
      <c r="A1707" s="1">
        <v>515</v>
      </c>
      <c r="B1707" t="s">
        <v>487</v>
      </c>
      <c r="C1707" t="s">
        <v>1</v>
      </c>
      <c r="D1707" t="s">
        <v>530</v>
      </c>
      <c r="E1707" t="s">
        <v>3</v>
      </c>
    </row>
    <row r="1708" spans="1:5" x14ac:dyDescent="0.15">
      <c r="A1708" s="1">
        <v>516</v>
      </c>
      <c r="B1708" t="s">
        <v>487</v>
      </c>
      <c r="C1708" t="s">
        <v>1</v>
      </c>
      <c r="D1708" t="s">
        <v>531</v>
      </c>
      <c r="E1708" t="s">
        <v>3</v>
      </c>
    </row>
    <row r="1709" spans="1:5" x14ac:dyDescent="0.15">
      <c r="A1709" s="1">
        <v>361</v>
      </c>
      <c r="B1709" t="s">
        <v>369</v>
      </c>
      <c r="C1709" t="s">
        <v>1</v>
      </c>
      <c r="D1709" t="s">
        <v>373</v>
      </c>
      <c r="E1709" t="s">
        <v>3</v>
      </c>
    </row>
    <row r="1710" spans="1:5" x14ac:dyDescent="0.15">
      <c r="A1710" s="1">
        <v>1214</v>
      </c>
      <c r="B1710" t="s">
        <v>1229</v>
      </c>
      <c r="C1710" t="s">
        <v>1</v>
      </c>
      <c r="D1710" t="s">
        <v>1230</v>
      </c>
      <c r="E1710" t="s">
        <v>3</v>
      </c>
    </row>
    <row r="1711" spans="1:5" x14ac:dyDescent="0.15">
      <c r="A1711" s="1">
        <v>333</v>
      </c>
      <c r="B1711" t="s">
        <v>324</v>
      </c>
      <c r="C1711" t="s">
        <v>1</v>
      </c>
      <c r="D1711" t="s">
        <v>345</v>
      </c>
      <c r="E1711" t="s">
        <v>3</v>
      </c>
    </row>
    <row r="1712" spans="1:5" x14ac:dyDescent="0.15">
      <c r="A1712" s="1">
        <v>2201</v>
      </c>
      <c r="B1712" t="s">
        <v>2074</v>
      </c>
      <c r="C1712" t="s">
        <v>1</v>
      </c>
      <c r="D1712" t="s">
        <v>2080</v>
      </c>
      <c r="E1712" t="s">
        <v>3</v>
      </c>
    </row>
    <row r="1713" spans="1:5" x14ac:dyDescent="0.15">
      <c r="A1713" s="1">
        <v>2202</v>
      </c>
      <c r="B1713" t="s">
        <v>2074</v>
      </c>
      <c r="C1713" t="s">
        <v>1</v>
      </c>
      <c r="D1713" t="s">
        <v>2081</v>
      </c>
      <c r="E1713" t="s">
        <v>3</v>
      </c>
    </row>
    <row r="1714" spans="1:5" x14ac:dyDescent="0.15">
      <c r="A1714" s="1">
        <v>2199</v>
      </c>
      <c r="B1714" t="s">
        <v>2074</v>
      </c>
      <c r="C1714" t="s">
        <v>1</v>
      </c>
      <c r="D1714" t="s">
        <v>2078</v>
      </c>
      <c r="E1714" t="s">
        <v>3</v>
      </c>
    </row>
    <row r="1715" spans="1:5" x14ac:dyDescent="0.15">
      <c r="A1715" s="1">
        <v>2205</v>
      </c>
      <c r="B1715" t="s">
        <v>2074</v>
      </c>
      <c r="C1715" t="s">
        <v>1</v>
      </c>
      <c r="D1715" t="s">
        <v>2084</v>
      </c>
      <c r="E1715" t="s">
        <v>3</v>
      </c>
    </row>
    <row r="1716" spans="1:5" x14ac:dyDescent="0.15">
      <c r="A1716" s="1">
        <v>2200</v>
      </c>
      <c r="B1716" t="s">
        <v>2074</v>
      </c>
      <c r="C1716" t="s">
        <v>1</v>
      </c>
      <c r="D1716" t="s">
        <v>2079</v>
      </c>
      <c r="E1716" t="s">
        <v>3</v>
      </c>
    </row>
    <row r="1717" spans="1:5" x14ac:dyDescent="0.15">
      <c r="A1717" s="1">
        <v>2003</v>
      </c>
      <c r="B1717" t="s">
        <v>1900</v>
      </c>
      <c r="C1717" t="s">
        <v>1</v>
      </c>
      <c r="D1717" t="s">
        <v>1904</v>
      </c>
      <c r="E1717" t="s">
        <v>3</v>
      </c>
    </row>
    <row r="1718" spans="1:5" x14ac:dyDescent="0.15">
      <c r="A1718" s="1">
        <v>2197</v>
      </c>
      <c r="B1718" t="s">
        <v>2074</v>
      </c>
      <c r="C1718" t="s">
        <v>1</v>
      </c>
      <c r="D1718" t="s">
        <v>2076</v>
      </c>
      <c r="E1718" t="s">
        <v>3</v>
      </c>
    </row>
    <row r="1719" spans="1:5" x14ac:dyDescent="0.15">
      <c r="A1719" s="1">
        <v>2381</v>
      </c>
      <c r="B1719" t="s">
        <v>2205</v>
      </c>
      <c r="C1719" t="s">
        <v>1</v>
      </c>
      <c r="D1719" t="s">
        <v>2217</v>
      </c>
      <c r="E1719" t="s">
        <v>3</v>
      </c>
    </row>
    <row r="1720" spans="1:5" x14ac:dyDescent="0.15">
      <c r="A1720" s="1">
        <v>2378</v>
      </c>
      <c r="B1720" t="s">
        <v>2205</v>
      </c>
      <c r="C1720" t="s">
        <v>1</v>
      </c>
      <c r="D1720" t="s">
        <v>2214</v>
      </c>
      <c r="E1720" t="s">
        <v>3</v>
      </c>
    </row>
    <row r="1721" spans="1:5" x14ac:dyDescent="0.15">
      <c r="A1721" s="1">
        <v>365</v>
      </c>
      <c r="B1721" t="s">
        <v>377</v>
      </c>
      <c r="C1721" t="s">
        <v>1</v>
      </c>
      <c r="D1721" t="s">
        <v>378</v>
      </c>
      <c r="E1721" t="s">
        <v>3</v>
      </c>
    </row>
    <row r="1722" spans="1:5" x14ac:dyDescent="0.15">
      <c r="A1722" s="1">
        <v>1311</v>
      </c>
      <c r="B1722" t="s">
        <v>1307</v>
      </c>
      <c r="C1722" t="s">
        <v>1</v>
      </c>
      <c r="D1722" t="s">
        <v>1319</v>
      </c>
      <c r="E1722" t="s">
        <v>3</v>
      </c>
    </row>
    <row r="1723" spans="1:5" x14ac:dyDescent="0.15">
      <c r="A1723" s="1">
        <v>2279</v>
      </c>
      <c r="B1723" t="s">
        <v>2105</v>
      </c>
      <c r="C1723" t="s">
        <v>1</v>
      </c>
      <c r="D1723" t="s">
        <v>2143</v>
      </c>
      <c r="E1723" t="s">
        <v>3</v>
      </c>
    </row>
    <row r="1724" spans="1:5" x14ac:dyDescent="0.15">
      <c r="A1724" s="1">
        <v>287</v>
      </c>
      <c r="B1724" t="s">
        <v>290</v>
      </c>
      <c r="C1724" t="s">
        <v>1</v>
      </c>
      <c r="D1724" t="s">
        <v>298</v>
      </c>
      <c r="E1724" t="s">
        <v>3</v>
      </c>
    </row>
    <row r="1725" spans="1:5" x14ac:dyDescent="0.15">
      <c r="A1725" s="1">
        <v>584</v>
      </c>
      <c r="B1725" t="s">
        <v>572</v>
      </c>
      <c r="C1725" t="s">
        <v>1</v>
      </c>
      <c r="D1725" t="s">
        <v>595</v>
      </c>
      <c r="E1725" t="s">
        <v>3</v>
      </c>
    </row>
    <row r="1726" spans="1:5" x14ac:dyDescent="0.15">
      <c r="A1726" s="1">
        <v>1671</v>
      </c>
      <c r="B1726" t="s">
        <v>1612</v>
      </c>
      <c r="C1726" t="s">
        <v>1</v>
      </c>
      <c r="D1726" t="s">
        <v>1630</v>
      </c>
      <c r="E1726" t="s">
        <v>3</v>
      </c>
    </row>
    <row r="1727" spans="1:5" x14ac:dyDescent="0.15">
      <c r="A1727" s="1">
        <v>1684</v>
      </c>
      <c r="B1727" t="s">
        <v>1612</v>
      </c>
      <c r="C1727" t="s">
        <v>1</v>
      </c>
      <c r="D1727" t="s">
        <v>1630</v>
      </c>
      <c r="E1727" t="s">
        <v>3</v>
      </c>
    </row>
    <row r="1728" spans="1:5" x14ac:dyDescent="0.15">
      <c r="A1728" s="1">
        <v>1126</v>
      </c>
      <c r="B1728" t="s">
        <v>1122</v>
      </c>
      <c r="C1728" t="s">
        <v>1</v>
      </c>
      <c r="D1728" t="s">
        <v>1127</v>
      </c>
      <c r="E1728" t="s">
        <v>3</v>
      </c>
    </row>
    <row r="1729" spans="1:5" x14ac:dyDescent="0.15">
      <c r="A1729" s="1">
        <v>1128</v>
      </c>
      <c r="B1729" t="s">
        <v>1122</v>
      </c>
      <c r="C1729" t="s">
        <v>1</v>
      </c>
      <c r="D1729" t="s">
        <v>1129</v>
      </c>
      <c r="E1729" t="s">
        <v>3</v>
      </c>
    </row>
    <row r="1730" spans="1:5" x14ac:dyDescent="0.15">
      <c r="A1730" s="1">
        <v>1127</v>
      </c>
      <c r="B1730" t="s">
        <v>1122</v>
      </c>
      <c r="C1730" t="s">
        <v>1</v>
      </c>
      <c r="D1730" t="s">
        <v>1128</v>
      </c>
      <c r="E1730" t="s">
        <v>3</v>
      </c>
    </row>
    <row r="1731" spans="1:5" x14ac:dyDescent="0.15">
      <c r="A1731" s="1">
        <v>1124</v>
      </c>
      <c r="B1731" t="s">
        <v>1122</v>
      </c>
      <c r="C1731" t="s">
        <v>1</v>
      </c>
      <c r="D1731" t="s">
        <v>1125</v>
      </c>
      <c r="E1731" t="s">
        <v>3</v>
      </c>
    </row>
    <row r="1732" spans="1:5" x14ac:dyDescent="0.15">
      <c r="A1732" s="1">
        <v>1125</v>
      </c>
      <c r="B1732" t="s">
        <v>1122</v>
      </c>
      <c r="C1732" t="s">
        <v>1</v>
      </c>
      <c r="D1732" t="s">
        <v>1126</v>
      </c>
      <c r="E1732" t="s">
        <v>3</v>
      </c>
    </row>
    <row r="1733" spans="1:5" x14ac:dyDescent="0.15">
      <c r="A1733" s="1">
        <v>303</v>
      </c>
      <c r="B1733" t="s">
        <v>307</v>
      </c>
      <c r="C1733" t="s">
        <v>1</v>
      </c>
      <c r="D1733" t="s">
        <v>315</v>
      </c>
      <c r="E1733" t="s">
        <v>3</v>
      </c>
    </row>
    <row r="1734" spans="1:5" x14ac:dyDescent="0.15">
      <c r="A1734" s="1">
        <v>1169</v>
      </c>
      <c r="B1734" t="s">
        <v>1172</v>
      </c>
      <c r="C1734" t="s">
        <v>1</v>
      </c>
      <c r="D1734" t="s">
        <v>1179</v>
      </c>
      <c r="E1734" t="s">
        <v>3</v>
      </c>
    </row>
    <row r="1735" spans="1:5" x14ac:dyDescent="0.15">
      <c r="A1735" s="1">
        <v>620</v>
      </c>
      <c r="B1735" t="s">
        <v>606</v>
      </c>
      <c r="C1735" t="s">
        <v>1</v>
      </c>
      <c r="D1735" t="s">
        <v>627</v>
      </c>
      <c r="E1735" t="s">
        <v>3</v>
      </c>
    </row>
    <row r="1736" spans="1:5" x14ac:dyDescent="0.15">
      <c r="A1736" s="1">
        <v>622</v>
      </c>
      <c r="B1736" t="s">
        <v>606</v>
      </c>
      <c r="C1736" t="s">
        <v>1</v>
      </c>
      <c r="D1736" t="s">
        <v>627</v>
      </c>
      <c r="E1736" t="s">
        <v>3</v>
      </c>
    </row>
    <row r="1737" spans="1:5" x14ac:dyDescent="0.15">
      <c r="A1737" s="1">
        <v>660</v>
      </c>
      <c r="B1737" t="s">
        <v>665</v>
      </c>
      <c r="C1737" t="s">
        <v>1</v>
      </c>
      <c r="D1737" t="s">
        <v>668</v>
      </c>
      <c r="E1737" t="s">
        <v>3</v>
      </c>
    </row>
    <row r="1738" spans="1:5" x14ac:dyDescent="0.15">
      <c r="A1738" s="1">
        <v>233</v>
      </c>
      <c r="B1738" t="s">
        <v>179</v>
      </c>
      <c r="C1738" t="s">
        <v>1</v>
      </c>
      <c r="D1738" t="s">
        <v>243</v>
      </c>
      <c r="E1738" t="s">
        <v>3</v>
      </c>
    </row>
    <row r="1739" spans="1:5" x14ac:dyDescent="0.15">
      <c r="A1739" s="1">
        <v>2230</v>
      </c>
      <c r="B1739" t="s">
        <v>2105</v>
      </c>
      <c r="C1739" t="s">
        <v>1</v>
      </c>
      <c r="D1739" t="s">
        <v>2109</v>
      </c>
      <c r="E1739" t="s">
        <v>3</v>
      </c>
    </row>
    <row r="1740" spans="1:5" x14ac:dyDescent="0.15">
      <c r="A1740" s="1">
        <v>641</v>
      </c>
      <c r="B1740" t="s">
        <v>606</v>
      </c>
      <c r="C1740" t="s">
        <v>1</v>
      </c>
      <c r="D1740" t="s">
        <v>647</v>
      </c>
      <c r="E1740" t="s">
        <v>3</v>
      </c>
    </row>
    <row r="1741" spans="1:5" x14ac:dyDescent="0.15">
      <c r="A1741" s="1">
        <v>1</v>
      </c>
      <c r="B1741" t="s">
        <v>0</v>
      </c>
      <c r="C1741" t="s">
        <v>1</v>
      </c>
      <c r="D1741" t="s">
        <v>4</v>
      </c>
      <c r="E1741" t="s">
        <v>5</v>
      </c>
    </row>
    <row r="1742" spans="1:5" x14ac:dyDescent="0.15">
      <c r="A1742" s="1">
        <v>2297</v>
      </c>
      <c r="B1742" t="s">
        <v>2105</v>
      </c>
      <c r="C1742" t="s">
        <v>1</v>
      </c>
      <c r="D1742" t="s">
        <v>2150</v>
      </c>
      <c r="E1742" t="s">
        <v>3</v>
      </c>
    </row>
    <row r="1743" spans="1:5" x14ac:dyDescent="0.15">
      <c r="A1743" s="1">
        <v>127</v>
      </c>
      <c r="B1743" t="s">
        <v>124</v>
      </c>
      <c r="C1743" t="s">
        <v>1</v>
      </c>
      <c r="D1743" t="s">
        <v>139</v>
      </c>
      <c r="E1743" t="s">
        <v>3</v>
      </c>
    </row>
    <row r="1744" spans="1:5" x14ac:dyDescent="0.15">
      <c r="A1744" s="1">
        <v>316</v>
      </c>
      <c r="B1744" t="s">
        <v>324</v>
      </c>
      <c r="C1744" t="s">
        <v>1</v>
      </c>
      <c r="D1744" t="s">
        <v>329</v>
      </c>
      <c r="E1744" t="s">
        <v>3</v>
      </c>
    </row>
    <row r="1745" spans="1:5" x14ac:dyDescent="0.15">
      <c r="A1745" s="1">
        <v>1184</v>
      </c>
      <c r="B1745" t="s">
        <v>1192</v>
      </c>
      <c r="C1745" t="s">
        <v>1</v>
      </c>
      <c r="D1745" t="s">
        <v>1193</v>
      </c>
      <c r="E1745" t="s">
        <v>3</v>
      </c>
    </row>
    <row r="1746" spans="1:5" x14ac:dyDescent="0.15">
      <c r="A1746" s="1">
        <v>1965</v>
      </c>
      <c r="B1746" t="s">
        <v>1848</v>
      </c>
      <c r="C1746" t="s">
        <v>1</v>
      </c>
      <c r="D1746" t="s">
        <v>1862</v>
      </c>
      <c r="E1746" t="s">
        <v>3</v>
      </c>
    </row>
    <row r="1747" spans="1:5" x14ac:dyDescent="0.15">
      <c r="A1747" s="1">
        <v>968</v>
      </c>
      <c r="B1747" t="s">
        <v>960</v>
      </c>
      <c r="C1747" t="s">
        <v>1</v>
      </c>
      <c r="D1747" t="s">
        <v>963</v>
      </c>
      <c r="E1747" t="s">
        <v>3</v>
      </c>
    </row>
    <row r="1748" spans="1:5" x14ac:dyDescent="0.15">
      <c r="A1748" s="1">
        <v>649</v>
      </c>
      <c r="B1748" t="s">
        <v>656</v>
      </c>
      <c r="C1748" t="s">
        <v>1</v>
      </c>
      <c r="D1748" t="s">
        <v>658</v>
      </c>
      <c r="E1748" t="s">
        <v>3</v>
      </c>
    </row>
    <row r="1749" spans="1:5" x14ac:dyDescent="0.15">
      <c r="A1749" s="1">
        <v>2227</v>
      </c>
      <c r="B1749" t="s">
        <v>2105</v>
      </c>
      <c r="C1749" t="s">
        <v>1</v>
      </c>
      <c r="D1749" t="s">
        <v>2107</v>
      </c>
      <c r="E1749" t="s">
        <v>3</v>
      </c>
    </row>
    <row r="1750" spans="1:5" x14ac:dyDescent="0.15">
      <c r="A1750" s="1">
        <v>662</v>
      </c>
      <c r="B1750" t="s">
        <v>665</v>
      </c>
      <c r="C1750" t="s">
        <v>1</v>
      </c>
      <c r="D1750" t="s">
        <v>670</v>
      </c>
      <c r="E1750" t="s">
        <v>3</v>
      </c>
    </row>
    <row r="1751" spans="1:5" x14ac:dyDescent="0.15">
      <c r="A1751" s="1">
        <v>1566</v>
      </c>
      <c r="B1751" t="s">
        <v>1522</v>
      </c>
      <c r="C1751" t="s">
        <v>1</v>
      </c>
      <c r="D1751" t="s">
        <v>1531</v>
      </c>
      <c r="E1751" t="s">
        <v>3</v>
      </c>
    </row>
    <row r="1752" spans="1:5" x14ac:dyDescent="0.15">
      <c r="A1752" s="1">
        <v>297</v>
      </c>
      <c r="B1752" t="s">
        <v>307</v>
      </c>
      <c r="C1752" t="s">
        <v>1</v>
      </c>
      <c r="D1752" t="s">
        <v>310</v>
      </c>
      <c r="E1752" t="s">
        <v>3</v>
      </c>
    </row>
    <row r="1753" spans="1:5" x14ac:dyDescent="0.15">
      <c r="A1753" s="1">
        <v>284</v>
      </c>
      <c r="B1753" t="s">
        <v>290</v>
      </c>
      <c r="C1753" t="s">
        <v>1</v>
      </c>
      <c r="D1753" t="s">
        <v>295</v>
      </c>
      <c r="E1753" t="s">
        <v>3</v>
      </c>
    </row>
    <row r="1754" spans="1:5" x14ac:dyDescent="0.15">
      <c r="A1754" s="1">
        <v>283</v>
      </c>
      <c r="B1754" t="s">
        <v>290</v>
      </c>
      <c r="C1754" t="s">
        <v>1</v>
      </c>
      <c r="D1754" t="s">
        <v>294</v>
      </c>
      <c r="E1754" t="s">
        <v>3</v>
      </c>
    </row>
    <row r="1755" spans="1:5" x14ac:dyDescent="0.15">
      <c r="A1755" s="1">
        <v>269</v>
      </c>
      <c r="B1755" t="s">
        <v>274</v>
      </c>
      <c r="C1755" t="s">
        <v>1</v>
      </c>
      <c r="D1755" t="s">
        <v>279</v>
      </c>
      <c r="E1755" t="s">
        <v>3</v>
      </c>
    </row>
    <row r="1756" spans="1:5" x14ac:dyDescent="0.15">
      <c r="A1756" s="1">
        <v>281</v>
      </c>
      <c r="B1756" t="s">
        <v>290</v>
      </c>
      <c r="C1756" t="s">
        <v>1</v>
      </c>
      <c r="D1756" t="s">
        <v>292</v>
      </c>
      <c r="E1756" t="s">
        <v>3</v>
      </c>
    </row>
    <row r="1757" spans="1:5" x14ac:dyDescent="0.15">
      <c r="A1757" s="1">
        <v>2773</v>
      </c>
      <c r="B1757" t="s">
        <v>2521</v>
      </c>
      <c r="C1757" t="s">
        <v>1</v>
      </c>
      <c r="D1757" t="s">
        <v>2525</v>
      </c>
      <c r="E1757" t="s">
        <v>3</v>
      </c>
    </row>
    <row r="1758" spans="1:5" x14ac:dyDescent="0.15">
      <c r="A1758" s="1">
        <v>2775</v>
      </c>
      <c r="B1758" t="s">
        <v>2521</v>
      </c>
      <c r="C1758" t="s">
        <v>1</v>
      </c>
      <c r="D1758" t="s">
        <v>2527</v>
      </c>
      <c r="E1758" t="s">
        <v>3</v>
      </c>
    </row>
    <row r="1759" spans="1:5" x14ac:dyDescent="0.15">
      <c r="A1759" s="1">
        <v>2776</v>
      </c>
      <c r="B1759" t="s">
        <v>2521</v>
      </c>
      <c r="C1759" t="s">
        <v>1</v>
      </c>
      <c r="D1759" t="s">
        <v>2527</v>
      </c>
      <c r="E1759" t="s">
        <v>3</v>
      </c>
    </row>
    <row r="1760" spans="1:5" x14ac:dyDescent="0.15">
      <c r="A1760" s="1">
        <v>157</v>
      </c>
      <c r="B1760" t="s">
        <v>124</v>
      </c>
      <c r="C1760" t="s">
        <v>1</v>
      </c>
      <c r="D1760" t="s">
        <v>167</v>
      </c>
      <c r="E1760" t="s">
        <v>3</v>
      </c>
    </row>
    <row r="1761" spans="1:5" x14ac:dyDescent="0.15">
      <c r="A1761" s="1">
        <v>762</v>
      </c>
      <c r="B1761" t="s">
        <v>760</v>
      </c>
      <c r="C1761" t="s">
        <v>1</v>
      </c>
      <c r="D1761" t="s">
        <v>764</v>
      </c>
      <c r="E1761" t="s">
        <v>3</v>
      </c>
    </row>
    <row r="1762" spans="1:5" x14ac:dyDescent="0.15">
      <c r="A1762" s="1">
        <v>446</v>
      </c>
      <c r="B1762" t="s">
        <v>456</v>
      </c>
      <c r="C1762" t="s">
        <v>1</v>
      </c>
      <c r="D1762" t="s">
        <v>462</v>
      </c>
      <c r="E1762" t="s">
        <v>3</v>
      </c>
    </row>
    <row r="1763" spans="1:5" x14ac:dyDescent="0.15">
      <c r="A1763" s="1">
        <v>761</v>
      </c>
      <c r="B1763" t="s">
        <v>760</v>
      </c>
      <c r="C1763" t="s">
        <v>1</v>
      </c>
      <c r="D1763" t="s">
        <v>763</v>
      </c>
      <c r="E1763" t="s">
        <v>3</v>
      </c>
    </row>
    <row r="1764" spans="1:5" x14ac:dyDescent="0.15">
      <c r="A1764" s="1">
        <v>1049</v>
      </c>
      <c r="B1764" t="s">
        <v>1031</v>
      </c>
      <c r="C1764" t="s">
        <v>1</v>
      </c>
      <c r="D1764" t="s">
        <v>1047</v>
      </c>
      <c r="E1764" t="s">
        <v>3</v>
      </c>
    </row>
    <row r="1765" spans="1:5" x14ac:dyDescent="0.15">
      <c r="A1765" s="1">
        <v>75</v>
      </c>
      <c r="B1765" t="s">
        <v>83</v>
      </c>
      <c r="C1765" t="s">
        <v>1</v>
      </c>
      <c r="D1765" t="s">
        <v>84</v>
      </c>
      <c r="E1765" t="s">
        <v>3</v>
      </c>
    </row>
    <row r="1766" spans="1:5" x14ac:dyDescent="0.15">
      <c r="A1766" s="1">
        <v>2592</v>
      </c>
      <c r="B1766" t="s">
        <v>2361</v>
      </c>
      <c r="C1766" t="s">
        <v>1</v>
      </c>
      <c r="D1766" t="s">
        <v>2364</v>
      </c>
      <c r="E1766" t="s">
        <v>3</v>
      </c>
    </row>
    <row r="1767" spans="1:5" x14ac:dyDescent="0.15">
      <c r="A1767" s="1">
        <v>2593</v>
      </c>
      <c r="B1767" t="s">
        <v>2361</v>
      </c>
      <c r="C1767" t="s">
        <v>1</v>
      </c>
      <c r="D1767" t="s">
        <v>2365</v>
      </c>
      <c r="E1767" t="s">
        <v>3</v>
      </c>
    </row>
    <row r="1768" spans="1:5" x14ac:dyDescent="0.15">
      <c r="A1768" s="1">
        <v>2343</v>
      </c>
      <c r="B1768" t="s">
        <v>2184</v>
      </c>
      <c r="C1768" t="s">
        <v>1</v>
      </c>
      <c r="D1768" t="s">
        <v>2188</v>
      </c>
      <c r="E1768" t="s">
        <v>3</v>
      </c>
    </row>
    <row r="1769" spans="1:5" x14ac:dyDescent="0.15">
      <c r="A1769" s="1">
        <v>2352</v>
      </c>
      <c r="B1769" t="s">
        <v>2184</v>
      </c>
      <c r="C1769" t="s">
        <v>1</v>
      </c>
      <c r="D1769" t="s">
        <v>2196</v>
      </c>
      <c r="E1769" t="s">
        <v>3</v>
      </c>
    </row>
    <row r="1770" spans="1:5" x14ac:dyDescent="0.15">
      <c r="A1770" s="1">
        <v>2361</v>
      </c>
      <c r="B1770" t="s">
        <v>2184</v>
      </c>
      <c r="C1770" t="s">
        <v>1</v>
      </c>
      <c r="D1770" t="s">
        <v>2196</v>
      </c>
      <c r="E1770" t="s">
        <v>3</v>
      </c>
    </row>
    <row r="1771" spans="1:5" x14ac:dyDescent="0.15">
      <c r="A1771" s="1">
        <v>1011</v>
      </c>
      <c r="B1771" t="s">
        <v>999</v>
      </c>
      <c r="C1771" t="s">
        <v>1</v>
      </c>
      <c r="D1771" t="s">
        <v>1008</v>
      </c>
      <c r="E1771" t="s">
        <v>3</v>
      </c>
    </row>
    <row r="1772" spans="1:5" x14ac:dyDescent="0.15">
      <c r="A1772" s="1">
        <v>282</v>
      </c>
      <c r="B1772" t="s">
        <v>290</v>
      </c>
      <c r="C1772" t="s">
        <v>1</v>
      </c>
      <c r="D1772" t="s">
        <v>293</v>
      </c>
      <c r="E1772" t="s">
        <v>3</v>
      </c>
    </row>
    <row r="1773" spans="1:5" x14ac:dyDescent="0.15">
      <c r="A1773" s="1">
        <v>954</v>
      </c>
      <c r="B1773" t="s">
        <v>918</v>
      </c>
      <c r="C1773" t="s">
        <v>1</v>
      </c>
      <c r="D1773" t="s">
        <v>947</v>
      </c>
      <c r="E1773" t="s">
        <v>3</v>
      </c>
    </row>
    <row r="1774" spans="1:5" x14ac:dyDescent="0.15">
      <c r="A1774" s="1">
        <v>953</v>
      </c>
      <c r="B1774" t="s">
        <v>918</v>
      </c>
      <c r="C1774" t="s">
        <v>1</v>
      </c>
      <c r="D1774" t="s">
        <v>946</v>
      </c>
      <c r="E1774" t="s">
        <v>3</v>
      </c>
    </row>
    <row r="1775" spans="1:5" x14ac:dyDescent="0.15">
      <c r="A1775" s="1">
        <v>298</v>
      </c>
      <c r="B1775" t="s">
        <v>307</v>
      </c>
      <c r="C1775" t="s">
        <v>1</v>
      </c>
      <c r="D1775" t="s">
        <v>311</v>
      </c>
      <c r="E1775" t="s">
        <v>3</v>
      </c>
    </row>
    <row r="1776" spans="1:5" x14ac:dyDescent="0.15">
      <c r="A1776" s="1">
        <v>285</v>
      </c>
      <c r="B1776" t="s">
        <v>290</v>
      </c>
      <c r="C1776" t="s">
        <v>1</v>
      </c>
      <c r="D1776" t="s">
        <v>296</v>
      </c>
      <c r="E1776" t="s">
        <v>3</v>
      </c>
    </row>
    <row r="1777" spans="1:5" x14ac:dyDescent="0.15">
      <c r="A1777" s="1">
        <v>998</v>
      </c>
      <c r="B1777" t="s">
        <v>993</v>
      </c>
      <c r="C1777" t="s">
        <v>1</v>
      </c>
      <c r="D1777" t="s">
        <v>995</v>
      </c>
      <c r="E1777" t="s">
        <v>3</v>
      </c>
    </row>
    <row r="1778" spans="1:5" x14ac:dyDescent="0.15">
      <c r="A1778" s="1">
        <v>967</v>
      </c>
      <c r="B1778" t="s">
        <v>960</v>
      </c>
      <c r="C1778" t="s">
        <v>1</v>
      </c>
      <c r="D1778" t="s">
        <v>962</v>
      </c>
      <c r="E1778" t="s">
        <v>3</v>
      </c>
    </row>
    <row r="1779" spans="1:5" x14ac:dyDescent="0.15">
      <c r="A1779" s="1">
        <v>2240</v>
      </c>
      <c r="B1779" t="s">
        <v>2105</v>
      </c>
      <c r="C1779" t="s">
        <v>1</v>
      </c>
      <c r="D1779" t="s">
        <v>2119</v>
      </c>
      <c r="E1779" t="s">
        <v>3</v>
      </c>
    </row>
    <row r="1780" spans="1:5" x14ac:dyDescent="0.15">
      <c r="A1780" s="1">
        <v>2241</v>
      </c>
      <c r="B1780" t="s">
        <v>2105</v>
      </c>
      <c r="C1780" t="s">
        <v>1</v>
      </c>
      <c r="D1780" t="s">
        <v>2119</v>
      </c>
      <c r="E1780" t="s">
        <v>3</v>
      </c>
    </row>
    <row r="1781" spans="1:5" x14ac:dyDescent="0.15">
      <c r="A1781" s="1">
        <v>2243</v>
      </c>
      <c r="B1781" t="s">
        <v>2105</v>
      </c>
      <c r="C1781" t="s">
        <v>1</v>
      </c>
      <c r="D1781" t="s">
        <v>2119</v>
      </c>
      <c r="E1781" t="s">
        <v>3</v>
      </c>
    </row>
    <row r="1782" spans="1:5" x14ac:dyDescent="0.15">
      <c r="A1782" s="1">
        <v>2244</v>
      </c>
      <c r="B1782" t="s">
        <v>2105</v>
      </c>
      <c r="C1782" t="s">
        <v>1</v>
      </c>
      <c r="D1782" t="s">
        <v>2119</v>
      </c>
      <c r="E1782" t="s">
        <v>3</v>
      </c>
    </row>
    <row r="1783" spans="1:5" x14ac:dyDescent="0.15">
      <c r="A1783" s="1">
        <v>419</v>
      </c>
      <c r="B1783" t="s">
        <v>425</v>
      </c>
      <c r="C1783" t="s">
        <v>1</v>
      </c>
      <c r="D1783" t="s">
        <v>434</v>
      </c>
      <c r="E1783" t="s">
        <v>3</v>
      </c>
    </row>
    <row r="1784" spans="1:5" x14ac:dyDescent="0.15">
      <c r="A1784" s="1">
        <v>95</v>
      </c>
      <c r="B1784" t="s">
        <v>89</v>
      </c>
      <c r="C1784" t="s">
        <v>1</v>
      </c>
      <c r="D1784" t="s">
        <v>106</v>
      </c>
      <c r="E1784" t="s">
        <v>3</v>
      </c>
    </row>
    <row r="1785" spans="1:5" x14ac:dyDescent="0.15">
      <c r="A1785" s="1">
        <v>112</v>
      </c>
      <c r="B1785" t="s">
        <v>89</v>
      </c>
      <c r="C1785" t="s">
        <v>1</v>
      </c>
      <c r="D1785" t="s">
        <v>123</v>
      </c>
      <c r="E1785" t="s">
        <v>3</v>
      </c>
    </row>
    <row r="1786" spans="1:5" x14ac:dyDescent="0.15">
      <c r="A1786" s="1">
        <v>782</v>
      </c>
      <c r="B1786" t="s">
        <v>773</v>
      </c>
      <c r="C1786" t="s">
        <v>1</v>
      </c>
      <c r="D1786" t="s">
        <v>783</v>
      </c>
      <c r="E1786" t="s">
        <v>3</v>
      </c>
    </row>
    <row r="1787" spans="1:5" x14ac:dyDescent="0.15">
      <c r="A1787" s="1">
        <v>781</v>
      </c>
      <c r="B1787" t="s">
        <v>773</v>
      </c>
      <c r="C1787" t="s">
        <v>1</v>
      </c>
      <c r="D1787" t="s">
        <v>782</v>
      </c>
      <c r="E1787" t="s">
        <v>3</v>
      </c>
    </row>
    <row r="1788" spans="1:5" x14ac:dyDescent="0.15">
      <c r="A1788" s="1">
        <v>1091</v>
      </c>
      <c r="B1788" t="s">
        <v>1061</v>
      </c>
      <c r="C1788" t="s">
        <v>1</v>
      </c>
      <c r="D1788" t="s">
        <v>1090</v>
      </c>
      <c r="E1788" t="s">
        <v>3</v>
      </c>
    </row>
    <row r="1789" spans="1:5" x14ac:dyDescent="0.15">
      <c r="A1789" s="1">
        <v>1090</v>
      </c>
      <c r="B1789" t="s">
        <v>1061</v>
      </c>
      <c r="C1789" t="s">
        <v>1</v>
      </c>
      <c r="D1789" t="s">
        <v>1089</v>
      </c>
      <c r="E1789" t="s">
        <v>3</v>
      </c>
    </row>
    <row r="1790" spans="1:5" x14ac:dyDescent="0.15">
      <c r="A1790" s="1">
        <v>974</v>
      </c>
      <c r="B1790" t="s">
        <v>964</v>
      </c>
      <c r="C1790" t="s">
        <v>1</v>
      </c>
      <c r="D1790" t="s">
        <v>970</v>
      </c>
      <c r="E1790" t="s">
        <v>3</v>
      </c>
    </row>
    <row r="1791" spans="1:5" x14ac:dyDescent="0.15">
      <c r="A1791" s="1">
        <v>1857</v>
      </c>
      <c r="B1791" t="s">
        <v>1676</v>
      </c>
      <c r="C1791" t="s">
        <v>1</v>
      </c>
      <c r="D1791" t="s">
        <v>1786</v>
      </c>
      <c r="E1791" t="s">
        <v>3</v>
      </c>
    </row>
    <row r="1792" spans="1:5" x14ac:dyDescent="0.15">
      <c r="A1792" s="1">
        <v>604</v>
      </c>
      <c r="B1792" t="s">
        <v>606</v>
      </c>
      <c r="C1792" t="s">
        <v>1</v>
      </c>
      <c r="D1792" t="s">
        <v>611</v>
      </c>
      <c r="E1792" t="s">
        <v>3</v>
      </c>
    </row>
    <row r="1793" spans="1:5" x14ac:dyDescent="0.15">
      <c r="A1793" s="1">
        <v>1633</v>
      </c>
      <c r="B1793" t="s">
        <v>1589</v>
      </c>
      <c r="C1793" t="s">
        <v>1</v>
      </c>
      <c r="D1793" t="s">
        <v>1592</v>
      </c>
      <c r="E1793" t="s">
        <v>3</v>
      </c>
    </row>
    <row r="1794" spans="1:5" x14ac:dyDescent="0.15">
      <c r="A1794" s="1">
        <v>609</v>
      </c>
      <c r="B1794" t="s">
        <v>606</v>
      </c>
      <c r="C1794" t="s">
        <v>1</v>
      </c>
      <c r="D1794" t="s">
        <v>616</v>
      </c>
      <c r="E1794" t="s">
        <v>3</v>
      </c>
    </row>
    <row r="1795" spans="1:5" x14ac:dyDescent="0.15">
      <c r="A1795" s="1">
        <v>1310</v>
      </c>
      <c r="B1795" t="s">
        <v>1307</v>
      </c>
      <c r="C1795" t="s">
        <v>1</v>
      </c>
      <c r="D1795" t="s">
        <v>1318</v>
      </c>
      <c r="E1795" t="s">
        <v>3</v>
      </c>
    </row>
    <row r="1796" spans="1:5" x14ac:dyDescent="0.15">
      <c r="A1796" s="1">
        <v>1493</v>
      </c>
      <c r="B1796" t="s">
        <v>1450</v>
      </c>
      <c r="C1796" t="s">
        <v>1</v>
      </c>
      <c r="D1796" t="s">
        <v>1463</v>
      </c>
      <c r="E1796" t="s">
        <v>3</v>
      </c>
    </row>
    <row r="1797" spans="1:5" x14ac:dyDescent="0.15">
      <c r="A1797" s="1">
        <v>583</v>
      </c>
      <c r="B1797" t="s">
        <v>572</v>
      </c>
      <c r="C1797" t="s">
        <v>1</v>
      </c>
      <c r="D1797" t="s">
        <v>594</v>
      </c>
      <c r="E1797" t="s">
        <v>3</v>
      </c>
    </row>
    <row r="1798" spans="1:5" x14ac:dyDescent="0.15">
      <c r="A1798" s="1">
        <v>2191</v>
      </c>
      <c r="B1798" t="s">
        <v>2013</v>
      </c>
      <c r="C1798" t="s">
        <v>1</v>
      </c>
      <c r="D1798" t="s">
        <v>2073</v>
      </c>
      <c r="E1798" t="s">
        <v>3</v>
      </c>
    </row>
    <row r="1799" spans="1:5" x14ac:dyDescent="0.15">
      <c r="A1799" s="1">
        <v>2192</v>
      </c>
      <c r="B1799" t="s">
        <v>2013</v>
      </c>
      <c r="C1799" t="s">
        <v>1</v>
      </c>
      <c r="D1799" t="s">
        <v>2073</v>
      </c>
      <c r="E1799" t="s">
        <v>3</v>
      </c>
    </row>
    <row r="1800" spans="1:5" x14ac:dyDescent="0.15">
      <c r="A1800" s="1">
        <v>1095</v>
      </c>
      <c r="B1800" t="s">
        <v>1061</v>
      </c>
      <c r="C1800" t="s">
        <v>1</v>
      </c>
      <c r="D1800" t="s">
        <v>1092</v>
      </c>
      <c r="E1800" t="s">
        <v>3</v>
      </c>
    </row>
    <row r="1801" spans="1:5" x14ac:dyDescent="0.15">
      <c r="A1801" s="1">
        <v>489</v>
      </c>
      <c r="B1801" t="s">
        <v>487</v>
      </c>
      <c r="C1801" t="s">
        <v>1</v>
      </c>
      <c r="D1801" t="s">
        <v>504</v>
      </c>
      <c r="E1801" t="s">
        <v>3</v>
      </c>
    </row>
    <row r="1802" spans="1:5" x14ac:dyDescent="0.15">
      <c r="A1802" s="1">
        <v>1494</v>
      </c>
      <c r="B1802" t="s">
        <v>1450</v>
      </c>
      <c r="C1802" t="s">
        <v>1</v>
      </c>
      <c r="D1802" t="s">
        <v>1464</v>
      </c>
      <c r="E1802" t="s">
        <v>3</v>
      </c>
    </row>
    <row r="1803" spans="1:5" x14ac:dyDescent="0.15">
      <c r="A1803" s="1">
        <v>148</v>
      </c>
      <c r="B1803" t="s">
        <v>124</v>
      </c>
      <c r="C1803" t="s">
        <v>1</v>
      </c>
      <c r="D1803" t="s">
        <v>158</v>
      </c>
      <c r="E1803" t="s">
        <v>3</v>
      </c>
    </row>
    <row r="1804" spans="1:5" x14ac:dyDescent="0.15">
      <c r="A1804" s="1">
        <v>2265</v>
      </c>
      <c r="B1804" t="s">
        <v>2105</v>
      </c>
      <c r="C1804" t="s">
        <v>1</v>
      </c>
      <c r="D1804" t="s">
        <v>2131</v>
      </c>
      <c r="E1804" t="s">
        <v>3</v>
      </c>
    </row>
    <row r="1805" spans="1:5" x14ac:dyDescent="0.15">
      <c r="A1805" s="1">
        <v>526</v>
      </c>
      <c r="B1805" t="s">
        <v>487</v>
      </c>
      <c r="C1805" t="s">
        <v>1</v>
      </c>
      <c r="D1805" t="s">
        <v>541</v>
      </c>
      <c r="E1805" t="s">
        <v>3</v>
      </c>
    </row>
    <row r="1806" spans="1:5" x14ac:dyDescent="0.15">
      <c r="A1806" s="1">
        <v>146</v>
      </c>
      <c r="B1806" t="s">
        <v>124</v>
      </c>
      <c r="C1806" t="s">
        <v>1</v>
      </c>
      <c r="D1806" t="s">
        <v>156</v>
      </c>
      <c r="E1806" t="s">
        <v>3</v>
      </c>
    </row>
    <row r="1807" spans="1:5" x14ac:dyDescent="0.15">
      <c r="A1807" s="1">
        <v>149</v>
      </c>
      <c r="B1807" t="s">
        <v>124</v>
      </c>
      <c r="C1807" t="s">
        <v>1</v>
      </c>
      <c r="D1807" t="s">
        <v>159</v>
      </c>
      <c r="E1807" t="s">
        <v>3</v>
      </c>
    </row>
    <row r="1808" spans="1:5" x14ac:dyDescent="0.15">
      <c r="A1808" s="1">
        <v>651</v>
      </c>
      <c r="B1808" t="s">
        <v>656</v>
      </c>
      <c r="C1808" t="s">
        <v>1</v>
      </c>
      <c r="D1808" t="s">
        <v>660</v>
      </c>
      <c r="E1808" t="s">
        <v>3</v>
      </c>
    </row>
    <row r="1809" spans="1:5" x14ac:dyDescent="0.15">
      <c r="A1809" s="1">
        <v>653</v>
      </c>
      <c r="B1809" t="s">
        <v>656</v>
      </c>
      <c r="C1809" t="s">
        <v>1</v>
      </c>
      <c r="D1809" t="s">
        <v>660</v>
      </c>
      <c r="E1809" t="s">
        <v>3</v>
      </c>
    </row>
    <row r="1810" spans="1:5" x14ac:dyDescent="0.15">
      <c r="A1810" s="1">
        <v>1878</v>
      </c>
      <c r="B1810" t="s">
        <v>1789</v>
      </c>
      <c r="C1810" t="s">
        <v>1</v>
      </c>
      <c r="D1810" t="s">
        <v>1806</v>
      </c>
      <c r="E1810" t="s">
        <v>3</v>
      </c>
    </row>
    <row r="1811" spans="1:5" x14ac:dyDescent="0.15">
      <c r="A1811" s="1">
        <v>1888</v>
      </c>
      <c r="B1811" t="s">
        <v>1789</v>
      </c>
      <c r="C1811" t="s">
        <v>1</v>
      </c>
      <c r="D1811" t="s">
        <v>1806</v>
      </c>
      <c r="E1811" t="s">
        <v>3</v>
      </c>
    </row>
    <row r="1812" spans="1:5" x14ac:dyDescent="0.15">
      <c r="A1812" s="1">
        <v>1909</v>
      </c>
      <c r="B1812" t="s">
        <v>1789</v>
      </c>
      <c r="C1812" t="s">
        <v>1</v>
      </c>
      <c r="D1812" t="s">
        <v>1818</v>
      </c>
      <c r="E1812" t="s">
        <v>3</v>
      </c>
    </row>
    <row r="1813" spans="1:5" x14ac:dyDescent="0.15">
      <c r="A1813" s="1">
        <v>1914</v>
      </c>
      <c r="B1813" t="s">
        <v>1789</v>
      </c>
      <c r="C1813" t="s">
        <v>1</v>
      </c>
      <c r="D1813" t="s">
        <v>1821</v>
      </c>
      <c r="E1813" t="s">
        <v>3</v>
      </c>
    </row>
    <row r="1814" spans="1:5" x14ac:dyDescent="0.15">
      <c r="A1814" s="1">
        <v>1897</v>
      </c>
      <c r="B1814" t="s">
        <v>1789</v>
      </c>
      <c r="C1814" t="s">
        <v>1</v>
      </c>
      <c r="D1814" t="s">
        <v>1811</v>
      </c>
      <c r="E1814" t="s">
        <v>3</v>
      </c>
    </row>
    <row r="1815" spans="1:5" x14ac:dyDescent="0.15">
      <c r="A1815" s="1">
        <v>1903</v>
      </c>
      <c r="B1815" t="s">
        <v>1789</v>
      </c>
      <c r="C1815" t="s">
        <v>1</v>
      </c>
      <c r="D1815" t="s">
        <v>1815</v>
      </c>
      <c r="E1815" t="s">
        <v>3</v>
      </c>
    </row>
    <row r="1816" spans="1:5" x14ac:dyDescent="0.15">
      <c r="A1816" s="1">
        <v>1877</v>
      </c>
      <c r="B1816" t="s">
        <v>1789</v>
      </c>
      <c r="C1816" t="s">
        <v>1</v>
      </c>
      <c r="D1816" t="s">
        <v>1805</v>
      </c>
      <c r="E1816" t="s">
        <v>3</v>
      </c>
    </row>
    <row r="1817" spans="1:5" x14ac:dyDescent="0.15">
      <c r="A1817" s="1">
        <v>1887</v>
      </c>
      <c r="B1817" t="s">
        <v>1789</v>
      </c>
      <c r="C1817" t="s">
        <v>1</v>
      </c>
      <c r="D1817" t="s">
        <v>1805</v>
      </c>
      <c r="E1817" t="s">
        <v>3</v>
      </c>
    </row>
    <row r="1818" spans="1:5" x14ac:dyDescent="0.15">
      <c r="A1818" s="1">
        <v>1919</v>
      </c>
      <c r="B1818" t="s">
        <v>1789</v>
      </c>
      <c r="C1818" t="s">
        <v>1</v>
      </c>
      <c r="D1818" t="s">
        <v>1823</v>
      </c>
      <c r="E1818" t="s">
        <v>3</v>
      </c>
    </row>
    <row r="1819" spans="1:5" x14ac:dyDescent="0.15">
      <c r="A1819" s="1">
        <v>1851</v>
      </c>
      <c r="B1819" t="s">
        <v>1676</v>
      </c>
      <c r="C1819" t="s">
        <v>1</v>
      </c>
      <c r="D1819" t="s">
        <v>1781</v>
      </c>
      <c r="E1819" t="s">
        <v>3</v>
      </c>
    </row>
    <row r="1820" spans="1:5" x14ac:dyDescent="0.15">
      <c r="A1820" s="1">
        <v>1733</v>
      </c>
      <c r="B1820" t="s">
        <v>1676</v>
      </c>
      <c r="C1820" t="s">
        <v>1</v>
      </c>
      <c r="D1820" t="s">
        <v>1682</v>
      </c>
      <c r="E1820" t="s">
        <v>3</v>
      </c>
    </row>
    <row r="1821" spans="1:5" x14ac:dyDescent="0.15">
      <c r="A1821" s="1">
        <v>1958</v>
      </c>
      <c r="B1821" t="s">
        <v>1848</v>
      </c>
      <c r="C1821" t="s">
        <v>1</v>
      </c>
      <c r="D1821" t="s">
        <v>1855</v>
      </c>
      <c r="E1821" t="s">
        <v>3</v>
      </c>
    </row>
    <row r="1822" spans="1:5" x14ac:dyDescent="0.15">
      <c r="A1822" s="1">
        <v>1159</v>
      </c>
      <c r="B1822" t="s">
        <v>1166</v>
      </c>
      <c r="C1822" t="s">
        <v>1</v>
      </c>
      <c r="D1822" t="s">
        <v>1168</v>
      </c>
      <c r="E1822" t="s">
        <v>3</v>
      </c>
    </row>
    <row r="1823" spans="1:5" x14ac:dyDescent="0.15">
      <c r="A1823" s="1">
        <v>857</v>
      </c>
      <c r="B1823" t="s">
        <v>862</v>
      </c>
      <c r="C1823" t="s">
        <v>1</v>
      </c>
      <c r="D1823" t="s">
        <v>864</v>
      </c>
      <c r="E1823" t="s">
        <v>3</v>
      </c>
    </row>
    <row r="1824" spans="1:5" x14ac:dyDescent="0.15">
      <c r="A1824" s="1">
        <v>860</v>
      </c>
      <c r="B1824" t="s">
        <v>862</v>
      </c>
      <c r="C1824" t="s">
        <v>1</v>
      </c>
      <c r="D1824" t="s">
        <v>864</v>
      </c>
      <c r="E1824" t="s">
        <v>3</v>
      </c>
    </row>
    <row r="1825" spans="1:5" x14ac:dyDescent="0.15">
      <c r="A1825" s="1">
        <v>905</v>
      </c>
      <c r="B1825" t="s">
        <v>886</v>
      </c>
      <c r="C1825" t="s">
        <v>1</v>
      </c>
      <c r="D1825" t="s">
        <v>864</v>
      </c>
      <c r="E1825" t="s">
        <v>3</v>
      </c>
    </row>
    <row r="1826" spans="1:5" x14ac:dyDescent="0.15">
      <c r="A1826" s="1">
        <v>1161</v>
      </c>
      <c r="B1826" t="s">
        <v>1166</v>
      </c>
      <c r="C1826" t="s">
        <v>1</v>
      </c>
      <c r="D1826" t="s">
        <v>1170</v>
      </c>
      <c r="E1826" t="s">
        <v>3</v>
      </c>
    </row>
    <row r="1827" spans="1:5" x14ac:dyDescent="0.15">
      <c r="A1827" s="1">
        <v>818</v>
      </c>
      <c r="B1827" t="s">
        <v>807</v>
      </c>
      <c r="C1827" t="s">
        <v>1</v>
      </c>
      <c r="D1827" t="s">
        <v>821</v>
      </c>
      <c r="E1827" t="s">
        <v>3</v>
      </c>
    </row>
    <row r="1828" spans="1:5" x14ac:dyDescent="0.15">
      <c r="A1828" s="1">
        <v>1499</v>
      </c>
      <c r="B1828" t="s">
        <v>1450</v>
      </c>
      <c r="C1828" t="s">
        <v>1</v>
      </c>
      <c r="D1828" t="s">
        <v>1469</v>
      </c>
      <c r="E1828" t="s">
        <v>3</v>
      </c>
    </row>
    <row r="1829" spans="1:5" x14ac:dyDescent="0.15">
      <c r="A1829" s="1">
        <v>326</v>
      </c>
      <c r="B1829" t="s">
        <v>324</v>
      </c>
      <c r="C1829" t="s">
        <v>1</v>
      </c>
      <c r="D1829" t="s">
        <v>339</v>
      </c>
      <c r="E1829" t="s">
        <v>3</v>
      </c>
    </row>
    <row r="1830" spans="1:5" x14ac:dyDescent="0.15">
      <c r="A1830" s="1">
        <v>332</v>
      </c>
      <c r="B1830" t="s">
        <v>324</v>
      </c>
      <c r="C1830" t="s">
        <v>1</v>
      </c>
      <c r="D1830" t="s">
        <v>339</v>
      </c>
      <c r="E1830" t="s">
        <v>3</v>
      </c>
    </row>
    <row r="1831" spans="1:5" x14ac:dyDescent="0.15">
      <c r="A1831" s="1">
        <v>1481</v>
      </c>
      <c r="B1831" t="s">
        <v>1450</v>
      </c>
      <c r="C1831" t="s">
        <v>1</v>
      </c>
      <c r="D1831" t="s">
        <v>1454</v>
      </c>
      <c r="E1831" t="s">
        <v>3</v>
      </c>
    </row>
    <row r="1832" spans="1:5" x14ac:dyDescent="0.15">
      <c r="A1832" s="1">
        <v>1484</v>
      </c>
      <c r="B1832" t="s">
        <v>1450</v>
      </c>
      <c r="C1832" t="s">
        <v>1</v>
      </c>
      <c r="D1832" t="s">
        <v>1454</v>
      </c>
      <c r="E1832" t="s">
        <v>3</v>
      </c>
    </row>
    <row r="1833" spans="1:5" x14ac:dyDescent="0.15">
      <c r="A1833" s="1">
        <v>1482</v>
      </c>
      <c r="B1833" t="s">
        <v>1450</v>
      </c>
      <c r="C1833" t="s">
        <v>1</v>
      </c>
      <c r="D1833" t="s">
        <v>1455</v>
      </c>
      <c r="E1833" t="s">
        <v>3</v>
      </c>
    </row>
    <row r="1834" spans="1:5" x14ac:dyDescent="0.15">
      <c r="A1834" s="1">
        <v>1485</v>
      </c>
      <c r="B1834" t="s">
        <v>1450</v>
      </c>
      <c r="C1834" t="s">
        <v>1</v>
      </c>
      <c r="D1834" t="s">
        <v>1455</v>
      </c>
      <c r="E1834" t="s">
        <v>3</v>
      </c>
    </row>
    <row r="1835" spans="1:5" x14ac:dyDescent="0.15">
      <c r="A1835" s="1">
        <v>1393</v>
      </c>
      <c r="B1835" t="s">
        <v>1384</v>
      </c>
      <c r="C1835" t="s">
        <v>1</v>
      </c>
      <c r="D1835" t="s">
        <v>1390</v>
      </c>
      <c r="E1835" t="s">
        <v>3</v>
      </c>
    </row>
    <row r="1836" spans="1:5" x14ac:dyDescent="0.15">
      <c r="A1836" s="1">
        <v>1558</v>
      </c>
      <c r="B1836" t="s">
        <v>1522</v>
      </c>
      <c r="C1836" t="s">
        <v>1</v>
      </c>
      <c r="D1836" t="s">
        <v>1390</v>
      </c>
      <c r="E1836" t="s">
        <v>3</v>
      </c>
    </row>
    <row r="1837" spans="1:5" x14ac:dyDescent="0.15">
      <c r="A1837" s="1">
        <v>314</v>
      </c>
      <c r="B1837" t="s">
        <v>324</v>
      </c>
      <c r="C1837" t="s">
        <v>1</v>
      </c>
      <c r="D1837" t="s">
        <v>327</v>
      </c>
      <c r="E1837" t="s">
        <v>3</v>
      </c>
    </row>
    <row r="1838" spans="1:5" x14ac:dyDescent="0.15">
      <c r="A1838" s="1">
        <v>1381</v>
      </c>
      <c r="B1838" t="s">
        <v>1376</v>
      </c>
      <c r="C1838" t="s">
        <v>1</v>
      </c>
      <c r="D1838" t="s">
        <v>1377</v>
      </c>
      <c r="E1838" t="s">
        <v>3</v>
      </c>
    </row>
    <row r="1839" spans="1:5" x14ac:dyDescent="0.15">
      <c r="A1839" s="1">
        <v>210</v>
      </c>
      <c r="B1839" t="s">
        <v>179</v>
      </c>
      <c r="C1839" t="s">
        <v>1</v>
      </c>
      <c r="D1839" t="s">
        <v>221</v>
      </c>
      <c r="E1839" t="s">
        <v>3</v>
      </c>
    </row>
    <row r="1840" spans="1:5" x14ac:dyDescent="0.15">
      <c r="A1840" s="1">
        <v>1027</v>
      </c>
      <c r="B1840" t="s">
        <v>1020</v>
      </c>
      <c r="C1840" t="s">
        <v>1</v>
      </c>
      <c r="D1840" t="s">
        <v>1024</v>
      </c>
      <c r="E1840" t="s">
        <v>3</v>
      </c>
    </row>
    <row r="1841" spans="1:5" x14ac:dyDescent="0.15">
      <c r="A1841" s="1">
        <v>969</v>
      </c>
      <c r="B1841" t="s">
        <v>964</v>
      </c>
      <c r="C1841" t="s">
        <v>1</v>
      </c>
      <c r="D1841" t="s">
        <v>965</v>
      </c>
      <c r="E1841" t="s">
        <v>3</v>
      </c>
    </row>
    <row r="1842" spans="1:5" x14ac:dyDescent="0.15">
      <c r="A1842" s="1">
        <v>780</v>
      </c>
      <c r="B1842" t="s">
        <v>773</v>
      </c>
      <c r="C1842" t="s">
        <v>1</v>
      </c>
      <c r="D1842" t="s">
        <v>781</v>
      </c>
      <c r="E1842" t="s">
        <v>3</v>
      </c>
    </row>
    <row r="1843" spans="1:5" x14ac:dyDescent="0.15">
      <c r="A1843" s="1">
        <v>779</v>
      </c>
      <c r="B1843" t="s">
        <v>773</v>
      </c>
      <c r="C1843" t="s">
        <v>1</v>
      </c>
      <c r="D1843" t="s">
        <v>780</v>
      </c>
      <c r="E1843" t="s">
        <v>3</v>
      </c>
    </row>
    <row r="1844" spans="1:5" x14ac:dyDescent="0.15">
      <c r="A1844" s="1">
        <v>926</v>
      </c>
      <c r="B1844" t="s">
        <v>918</v>
      </c>
      <c r="C1844" t="s">
        <v>1</v>
      </c>
      <c r="D1844" t="s">
        <v>919</v>
      </c>
      <c r="E1844" t="s">
        <v>3</v>
      </c>
    </row>
    <row r="1845" spans="1:5" x14ac:dyDescent="0.15">
      <c r="A1845" s="1">
        <v>934</v>
      </c>
      <c r="B1845" t="s">
        <v>918</v>
      </c>
      <c r="C1845" t="s">
        <v>1</v>
      </c>
      <c r="D1845" t="s">
        <v>927</v>
      </c>
      <c r="E1845" t="s">
        <v>3</v>
      </c>
    </row>
    <row r="1846" spans="1:5" x14ac:dyDescent="0.15">
      <c r="A1846" s="1">
        <v>509</v>
      </c>
      <c r="B1846" t="s">
        <v>487</v>
      </c>
      <c r="C1846" t="s">
        <v>1</v>
      </c>
      <c r="D1846" t="s">
        <v>524</v>
      </c>
      <c r="E1846" t="s">
        <v>3</v>
      </c>
    </row>
    <row r="1847" spans="1:5" x14ac:dyDescent="0.15">
      <c r="A1847" s="1">
        <v>448</v>
      </c>
      <c r="B1847" t="s">
        <v>456</v>
      </c>
      <c r="C1847" t="s">
        <v>1</v>
      </c>
      <c r="D1847" t="s">
        <v>464</v>
      </c>
      <c r="E1847" t="s">
        <v>3</v>
      </c>
    </row>
    <row r="1848" spans="1:5" x14ac:dyDescent="0.15">
      <c r="A1848" s="1">
        <v>1491</v>
      </c>
      <c r="B1848" t="s">
        <v>1450</v>
      </c>
      <c r="C1848" t="s">
        <v>1</v>
      </c>
      <c r="D1848" t="s">
        <v>1461</v>
      </c>
      <c r="E1848" t="s">
        <v>3</v>
      </c>
    </row>
    <row r="1849" spans="1:5" x14ac:dyDescent="0.15">
      <c r="A1849" s="1">
        <v>327</v>
      </c>
      <c r="B1849" t="s">
        <v>324</v>
      </c>
      <c r="C1849" t="s">
        <v>1</v>
      </c>
      <c r="D1849" t="s">
        <v>340</v>
      </c>
      <c r="E1849" t="s">
        <v>3</v>
      </c>
    </row>
    <row r="1850" spans="1:5" x14ac:dyDescent="0.15">
      <c r="A1850" s="1">
        <v>41</v>
      </c>
      <c r="B1850" t="s">
        <v>40</v>
      </c>
      <c r="C1850" t="s">
        <v>1</v>
      </c>
      <c r="D1850" t="s">
        <v>49</v>
      </c>
      <c r="E1850" t="s">
        <v>3</v>
      </c>
    </row>
    <row r="1851" spans="1:5" x14ac:dyDescent="0.15">
      <c r="A1851" s="1">
        <v>1846</v>
      </c>
      <c r="B1851" t="s">
        <v>1676</v>
      </c>
      <c r="C1851" t="s">
        <v>1</v>
      </c>
      <c r="D1851" t="s">
        <v>1776</v>
      </c>
      <c r="E1851" t="s">
        <v>3</v>
      </c>
    </row>
    <row r="1852" spans="1:5" x14ac:dyDescent="0.15">
      <c r="A1852" s="1">
        <v>1634</v>
      </c>
      <c r="B1852" t="s">
        <v>1589</v>
      </c>
      <c r="C1852" t="s">
        <v>1</v>
      </c>
      <c r="D1852" t="s">
        <v>1593</v>
      </c>
      <c r="E1852" t="s">
        <v>3</v>
      </c>
    </row>
    <row r="1853" spans="1:5" x14ac:dyDescent="0.15">
      <c r="A1853" s="1">
        <v>2276</v>
      </c>
      <c r="B1853" t="s">
        <v>2105</v>
      </c>
      <c r="C1853" t="s">
        <v>1</v>
      </c>
      <c r="D1853" t="s">
        <v>2140</v>
      </c>
      <c r="E1853" t="s">
        <v>3</v>
      </c>
    </row>
    <row r="1854" spans="1:5" x14ac:dyDescent="0.15">
      <c r="A1854" s="1">
        <v>1032</v>
      </c>
      <c r="B1854" t="s">
        <v>1029</v>
      </c>
      <c r="C1854" t="s">
        <v>1</v>
      </c>
      <c r="D1854" t="s">
        <v>1030</v>
      </c>
      <c r="E1854" t="s">
        <v>3</v>
      </c>
    </row>
    <row r="1855" spans="1:5" x14ac:dyDescent="0.15">
      <c r="A1855" s="1">
        <v>1581</v>
      </c>
      <c r="B1855" t="s">
        <v>1522</v>
      </c>
      <c r="C1855" t="s">
        <v>1</v>
      </c>
      <c r="D1855" t="s">
        <v>1537</v>
      </c>
      <c r="E1855" t="s">
        <v>3</v>
      </c>
    </row>
    <row r="1856" spans="1:5" x14ac:dyDescent="0.15">
      <c r="A1856" s="1">
        <v>441</v>
      </c>
      <c r="B1856" t="s">
        <v>456</v>
      </c>
      <c r="C1856" t="s">
        <v>1</v>
      </c>
      <c r="D1856" t="s">
        <v>457</v>
      </c>
      <c r="E1856" t="s">
        <v>3</v>
      </c>
    </row>
    <row r="1857" spans="1:5" x14ac:dyDescent="0.15">
      <c r="A1857" s="1">
        <v>101</v>
      </c>
      <c r="B1857" t="s">
        <v>89</v>
      </c>
      <c r="C1857" t="s">
        <v>1</v>
      </c>
      <c r="D1857" t="s">
        <v>112</v>
      </c>
      <c r="E1857" t="s">
        <v>3</v>
      </c>
    </row>
    <row r="1858" spans="1:5" x14ac:dyDescent="0.15">
      <c r="A1858" s="1">
        <v>634</v>
      </c>
      <c r="B1858" t="s">
        <v>606</v>
      </c>
      <c r="C1858" t="s">
        <v>1</v>
      </c>
      <c r="D1858" t="s">
        <v>640</v>
      </c>
      <c r="E1858" t="s">
        <v>3</v>
      </c>
    </row>
    <row r="1859" spans="1:5" x14ac:dyDescent="0.15">
      <c r="A1859" s="1">
        <v>617</v>
      </c>
      <c r="B1859" t="s">
        <v>606</v>
      </c>
      <c r="C1859" t="s">
        <v>1</v>
      </c>
      <c r="D1859" t="s">
        <v>624</v>
      </c>
      <c r="E1859" t="s">
        <v>3</v>
      </c>
    </row>
    <row r="1860" spans="1:5" x14ac:dyDescent="0.15">
      <c r="A1860" s="1">
        <v>2718</v>
      </c>
      <c r="B1860" t="s">
        <v>2469</v>
      </c>
      <c r="C1860" t="s">
        <v>1</v>
      </c>
      <c r="D1860" t="s">
        <v>2471</v>
      </c>
      <c r="E1860" t="s">
        <v>3</v>
      </c>
    </row>
    <row r="1861" spans="1:5" x14ac:dyDescent="0.15">
      <c r="A1861" s="1">
        <v>2712</v>
      </c>
      <c r="B1861" t="s">
        <v>2464</v>
      </c>
      <c r="C1861" t="s">
        <v>1</v>
      </c>
      <c r="D1861" t="s">
        <v>2465</v>
      </c>
      <c r="E1861" t="s">
        <v>3</v>
      </c>
    </row>
    <row r="1862" spans="1:5" x14ac:dyDescent="0.15">
      <c r="A1862" s="1">
        <v>802</v>
      </c>
      <c r="B1862" t="s">
        <v>786</v>
      </c>
      <c r="C1862" t="s">
        <v>1</v>
      </c>
      <c r="D1862" t="s">
        <v>804</v>
      </c>
      <c r="E1862" t="s">
        <v>3</v>
      </c>
    </row>
    <row r="1863" spans="1:5" x14ac:dyDescent="0.15">
      <c r="A1863" s="1">
        <v>1031</v>
      </c>
      <c r="B1863" t="s">
        <v>1026</v>
      </c>
      <c r="C1863" t="s">
        <v>1</v>
      </c>
      <c r="D1863" t="s">
        <v>1028</v>
      </c>
      <c r="E1863" t="s">
        <v>3</v>
      </c>
    </row>
    <row r="1864" spans="1:5" x14ac:dyDescent="0.15">
      <c r="A1864" s="1">
        <v>864</v>
      </c>
      <c r="B1864" t="s">
        <v>862</v>
      </c>
      <c r="C1864" t="s">
        <v>1</v>
      </c>
      <c r="D1864" t="s">
        <v>870</v>
      </c>
      <c r="E1864" t="s">
        <v>3</v>
      </c>
    </row>
    <row r="1865" spans="1:5" x14ac:dyDescent="0.15">
      <c r="A1865" s="1">
        <v>488</v>
      </c>
      <c r="B1865" t="s">
        <v>487</v>
      </c>
      <c r="C1865" t="s">
        <v>1</v>
      </c>
      <c r="D1865" t="s">
        <v>503</v>
      </c>
      <c r="E1865" t="s">
        <v>3</v>
      </c>
    </row>
    <row r="1866" spans="1:5" x14ac:dyDescent="0.15">
      <c r="A1866" s="1">
        <v>519</v>
      </c>
      <c r="B1866" t="s">
        <v>487</v>
      </c>
      <c r="C1866" t="s">
        <v>1</v>
      </c>
      <c r="D1866" t="s">
        <v>534</v>
      </c>
      <c r="E1866" t="s">
        <v>3</v>
      </c>
    </row>
    <row r="1867" spans="1:5" x14ac:dyDescent="0.15">
      <c r="A1867" s="1">
        <v>1501</v>
      </c>
      <c r="B1867" t="s">
        <v>1450</v>
      </c>
      <c r="C1867" t="s">
        <v>1</v>
      </c>
      <c r="D1867" t="s">
        <v>1471</v>
      </c>
      <c r="E1867" t="s">
        <v>3</v>
      </c>
    </row>
    <row r="1868" spans="1:5" x14ac:dyDescent="0.15">
      <c r="A1868" s="1">
        <v>490</v>
      </c>
      <c r="B1868" t="s">
        <v>487</v>
      </c>
      <c r="C1868" t="s">
        <v>1</v>
      </c>
      <c r="D1868" t="s">
        <v>505</v>
      </c>
      <c r="E1868" t="s">
        <v>3</v>
      </c>
    </row>
    <row r="1869" spans="1:5" x14ac:dyDescent="0.15">
      <c r="A1869" s="1">
        <v>417</v>
      </c>
      <c r="B1869" t="s">
        <v>425</v>
      </c>
      <c r="C1869" t="s">
        <v>1</v>
      </c>
      <c r="D1869" t="s">
        <v>432</v>
      </c>
      <c r="E1869" t="s">
        <v>3</v>
      </c>
    </row>
    <row r="1870" spans="1:5" x14ac:dyDescent="0.15">
      <c r="A1870" s="1">
        <v>178</v>
      </c>
      <c r="B1870" t="s">
        <v>179</v>
      </c>
      <c r="C1870" t="s">
        <v>1</v>
      </c>
      <c r="D1870" t="s">
        <v>189</v>
      </c>
      <c r="E1870" t="s">
        <v>3</v>
      </c>
    </row>
    <row r="1871" spans="1:5" x14ac:dyDescent="0.15">
      <c r="A1871" s="1">
        <v>623</v>
      </c>
      <c r="B1871" t="s">
        <v>606</v>
      </c>
      <c r="C1871" t="s">
        <v>1</v>
      </c>
      <c r="D1871" t="s">
        <v>629</v>
      </c>
      <c r="E1871" t="s">
        <v>3</v>
      </c>
    </row>
    <row r="1872" spans="1:5" x14ac:dyDescent="0.15">
      <c r="A1872" s="1">
        <v>1200</v>
      </c>
      <c r="B1872" t="s">
        <v>1212</v>
      </c>
      <c r="C1872" t="s">
        <v>1</v>
      </c>
      <c r="D1872" t="s">
        <v>1213</v>
      </c>
      <c r="E1872" t="s">
        <v>3</v>
      </c>
    </row>
    <row r="1873" spans="1:5" x14ac:dyDescent="0.15">
      <c r="A1873" s="1">
        <v>1453</v>
      </c>
      <c r="B1873" t="s">
        <v>1414</v>
      </c>
      <c r="C1873" t="s">
        <v>1</v>
      </c>
      <c r="D1873" t="s">
        <v>1213</v>
      </c>
      <c r="E1873" t="s">
        <v>3</v>
      </c>
    </row>
    <row r="1874" spans="1:5" x14ac:dyDescent="0.15">
      <c r="A1874" s="1">
        <v>267</v>
      </c>
      <c r="B1874" t="s">
        <v>274</v>
      </c>
      <c r="C1874" t="s">
        <v>1</v>
      </c>
      <c r="D1874" t="s">
        <v>277</v>
      </c>
      <c r="E1874" t="s">
        <v>3</v>
      </c>
    </row>
    <row r="1875" spans="1:5" x14ac:dyDescent="0.15">
      <c r="A1875" s="1">
        <v>487</v>
      </c>
      <c r="B1875" t="s">
        <v>487</v>
      </c>
      <c r="C1875" t="s">
        <v>1</v>
      </c>
      <c r="D1875" t="s">
        <v>502</v>
      </c>
      <c r="E1875" t="s">
        <v>3</v>
      </c>
    </row>
    <row r="1876" spans="1:5" x14ac:dyDescent="0.15">
      <c r="A1876" s="1">
        <v>1530</v>
      </c>
      <c r="B1876" t="s">
        <v>1498</v>
      </c>
      <c r="C1876" t="s">
        <v>1</v>
      </c>
      <c r="D1876" t="s">
        <v>1499</v>
      </c>
      <c r="E1876" t="s">
        <v>3</v>
      </c>
    </row>
    <row r="1877" spans="1:5" x14ac:dyDescent="0.15">
      <c r="A1877" s="1">
        <v>352</v>
      </c>
      <c r="B1877" t="s">
        <v>363</v>
      </c>
      <c r="C1877" t="s">
        <v>1</v>
      </c>
      <c r="D1877" t="s">
        <v>366</v>
      </c>
      <c r="E1877" t="s">
        <v>3</v>
      </c>
    </row>
    <row r="1878" spans="1:5" x14ac:dyDescent="0.15">
      <c r="A1878" s="1">
        <v>1396</v>
      </c>
      <c r="B1878" t="s">
        <v>1384</v>
      </c>
      <c r="C1878" t="s">
        <v>1</v>
      </c>
      <c r="D1878" t="s">
        <v>1393</v>
      </c>
      <c r="E1878" t="s">
        <v>3</v>
      </c>
    </row>
    <row r="1879" spans="1:5" x14ac:dyDescent="0.15">
      <c r="A1879" s="1">
        <v>1154</v>
      </c>
      <c r="B1879" t="s">
        <v>1153</v>
      </c>
      <c r="C1879" t="s">
        <v>1</v>
      </c>
      <c r="D1879" t="s">
        <v>1162</v>
      </c>
      <c r="E1879" t="s">
        <v>3</v>
      </c>
    </row>
    <row r="1880" spans="1:5" x14ac:dyDescent="0.15">
      <c r="A1880" s="1">
        <v>1155</v>
      </c>
      <c r="B1880" t="s">
        <v>1153</v>
      </c>
      <c r="C1880" t="s">
        <v>1</v>
      </c>
      <c r="D1880" t="s">
        <v>1162</v>
      </c>
      <c r="E1880" t="s">
        <v>3</v>
      </c>
    </row>
    <row r="1881" spans="1:5" x14ac:dyDescent="0.15">
      <c r="A1881" s="1">
        <v>1571</v>
      </c>
      <c r="B1881" t="s">
        <v>1522</v>
      </c>
      <c r="C1881" t="s">
        <v>1</v>
      </c>
      <c r="D1881" t="s">
        <v>1533</v>
      </c>
      <c r="E1881" t="s">
        <v>3</v>
      </c>
    </row>
    <row r="1882" spans="1:5" x14ac:dyDescent="0.15">
      <c r="A1882" s="1">
        <v>1022</v>
      </c>
      <c r="B1882" t="s">
        <v>1020</v>
      </c>
      <c r="C1882" t="s">
        <v>1</v>
      </c>
      <c r="D1882" t="s">
        <v>1021</v>
      </c>
      <c r="E1882" t="s">
        <v>3</v>
      </c>
    </row>
    <row r="1883" spans="1:5" x14ac:dyDescent="0.15">
      <c r="A1883" s="1">
        <v>1609</v>
      </c>
      <c r="B1883" t="s">
        <v>1567</v>
      </c>
      <c r="C1883" t="s">
        <v>1</v>
      </c>
      <c r="D1883" t="s">
        <v>1568</v>
      </c>
      <c r="E1883" t="s">
        <v>3</v>
      </c>
    </row>
    <row r="1884" spans="1:5" x14ac:dyDescent="0.15">
      <c r="A1884" s="1">
        <v>1537</v>
      </c>
      <c r="B1884" t="s">
        <v>1500</v>
      </c>
      <c r="C1884" t="s">
        <v>1</v>
      </c>
      <c r="D1884" t="s">
        <v>1507</v>
      </c>
      <c r="E1884" t="s">
        <v>3</v>
      </c>
    </row>
    <row r="1885" spans="1:5" x14ac:dyDescent="0.15">
      <c r="A1885" s="1">
        <v>1999</v>
      </c>
      <c r="B1885" t="s">
        <v>1891</v>
      </c>
      <c r="C1885" t="s">
        <v>1</v>
      </c>
      <c r="D1885" t="s">
        <v>1899</v>
      </c>
      <c r="E1885" t="s">
        <v>3</v>
      </c>
    </row>
    <row r="1886" spans="1:5" x14ac:dyDescent="0.15">
      <c r="A1886" s="1">
        <v>2277</v>
      </c>
      <c r="B1886" t="s">
        <v>2105</v>
      </c>
      <c r="C1886" t="s">
        <v>1</v>
      </c>
      <c r="D1886" t="s">
        <v>2141</v>
      </c>
      <c r="E1886" t="s">
        <v>3</v>
      </c>
    </row>
    <row r="1887" spans="1:5" x14ac:dyDescent="0.15">
      <c r="A1887" s="1">
        <v>1472</v>
      </c>
      <c r="B1887" t="s">
        <v>1414</v>
      </c>
      <c r="C1887" t="s">
        <v>1</v>
      </c>
      <c r="D1887" t="s">
        <v>1444</v>
      </c>
      <c r="E1887" t="s">
        <v>3</v>
      </c>
    </row>
    <row r="1888" spans="1:5" x14ac:dyDescent="0.15">
      <c r="A1888" s="1">
        <v>2315</v>
      </c>
      <c r="B1888" t="s">
        <v>2105</v>
      </c>
      <c r="C1888" t="s">
        <v>1</v>
      </c>
      <c r="D1888" t="s">
        <v>2167</v>
      </c>
      <c r="E1888" t="s">
        <v>3</v>
      </c>
    </row>
    <row r="1889" spans="1:5" x14ac:dyDescent="0.15">
      <c r="A1889" s="1">
        <v>2312</v>
      </c>
      <c r="B1889" t="s">
        <v>2105</v>
      </c>
      <c r="C1889" t="s">
        <v>1</v>
      </c>
      <c r="D1889" t="s">
        <v>2164</v>
      </c>
      <c r="E1889" t="s">
        <v>3</v>
      </c>
    </row>
    <row r="1890" spans="1:5" x14ac:dyDescent="0.15">
      <c r="A1890" s="1">
        <v>1505</v>
      </c>
      <c r="B1890" t="s">
        <v>1450</v>
      </c>
      <c r="C1890" t="s">
        <v>1</v>
      </c>
      <c r="D1890" t="s">
        <v>1475</v>
      </c>
      <c r="E1890" t="s">
        <v>3</v>
      </c>
    </row>
    <row r="1891" spans="1:5" x14ac:dyDescent="0.15">
      <c r="A1891" s="1">
        <v>447</v>
      </c>
      <c r="B1891" t="s">
        <v>456</v>
      </c>
      <c r="C1891" t="s">
        <v>1</v>
      </c>
      <c r="D1891" t="s">
        <v>463</v>
      </c>
      <c r="E1891" t="s">
        <v>3</v>
      </c>
    </row>
    <row r="1892" spans="1:5" x14ac:dyDescent="0.15">
      <c r="A1892" s="1">
        <v>739</v>
      </c>
      <c r="B1892" t="s">
        <v>739</v>
      </c>
      <c r="C1892" t="s">
        <v>1</v>
      </c>
      <c r="D1892" t="s">
        <v>740</v>
      </c>
      <c r="E1892" t="s">
        <v>3</v>
      </c>
    </row>
    <row r="1893" spans="1:5" x14ac:dyDescent="0.15">
      <c r="A1893" s="1">
        <v>114</v>
      </c>
      <c r="B1893" t="s">
        <v>124</v>
      </c>
      <c r="C1893" t="s">
        <v>1</v>
      </c>
      <c r="D1893" t="s">
        <v>126</v>
      </c>
      <c r="E1893" t="s">
        <v>3</v>
      </c>
    </row>
    <row r="1894" spans="1:5" x14ac:dyDescent="0.15">
      <c r="A1894" s="1">
        <v>1466</v>
      </c>
      <c r="B1894" t="s">
        <v>1414</v>
      </c>
      <c r="C1894" t="s">
        <v>1</v>
      </c>
      <c r="D1894" t="s">
        <v>1438</v>
      </c>
      <c r="E1894" t="s">
        <v>3</v>
      </c>
    </row>
    <row r="1895" spans="1:5" x14ac:dyDescent="0.15">
      <c r="A1895" s="1">
        <v>1012</v>
      </c>
      <c r="B1895" t="s">
        <v>999</v>
      </c>
      <c r="C1895" t="s">
        <v>1</v>
      </c>
      <c r="D1895" t="s">
        <v>1009</v>
      </c>
      <c r="E1895" t="s">
        <v>3</v>
      </c>
    </row>
    <row r="1896" spans="1:5" x14ac:dyDescent="0.15">
      <c r="A1896" s="1">
        <v>1088</v>
      </c>
      <c r="B1896" t="s">
        <v>1061</v>
      </c>
      <c r="C1896" t="s">
        <v>1</v>
      </c>
      <c r="D1896" t="s">
        <v>1087</v>
      </c>
      <c r="E1896" t="s">
        <v>3</v>
      </c>
    </row>
    <row r="1897" spans="1:5" x14ac:dyDescent="0.15">
      <c r="A1897" s="1">
        <v>1677</v>
      </c>
      <c r="B1897" t="s">
        <v>1612</v>
      </c>
      <c r="C1897" t="s">
        <v>1</v>
      </c>
      <c r="D1897" t="s">
        <v>1636</v>
      </c>
      <c r="E1897" t="s">
        <v>3</v>
      </c>
    </row>
    <row r="1898" spans="1:5" x14ac:dyDescent="0.15">
      <c r="A1898" s="1">
        <v>1678</v>
      </c>
      <c r="B1898" t="s">
        <v>1612</v>
      </c>
      <c r="C1898" t="s">
        <v>1</v>
      </c>
      <c r="D1898" t="s">
        <v>1637</v>
      </c>
      <c r="E1898" t="s">
        <v>3</v>
      </c>
    </row>
    <row r="1899" spans="1:5" x14ac:dyDescent="0.15">
      <c r="A1899" s="1">
        <v>532</v>
      </c>
      <c r="B1899" t="s">
        <v>487</v>
      </c>
      <c r="C1899" t="s">
        <v>1</v>
      </c>
      <c r="D1899" t="s">
        <v>547</v>
      </c>
      <c r="E1899" t="s">
        <v>3</v>
      </c>
    </row>
    <row r="1900" spans="1:5" x14ac:dyDescent="0.15">
      <c r="A1900" s="1">
        <v>1089</v>
      </c>
      <c r="B1900" t="s">
        <v>1061</v>
      </c>
      <c r="C1900" t="s">
        <v>1</v>
      </c>
      <c r="D1900" t="s">
        <v>1088</v>
      </c>
      <c r="E1900" t="s">
        <v>3</v>
      </c>
    </row>
    <row r="1901" spans="1:5" x14ac:dyDescent="0.15">
      <c r="A1901" s="1">
        <v>102</v>
      </c>
      <c r="B1901" t="s">
        <v>89</v>
      </c>
      <c r="C1901" t="s">
        <v>1</v>
      </c>
      <c r="D1901" t="s">
        <v>113</v>
      </c>
      <c r="E1901" t="s">
        <v>3</v>
      </c>
    </row>
    <row r="1902" spans="1:5" x14ac:dyDescent="0.15">
      <c r="A1902" s="1">
        <v>1112</v>
      </c>
      <c r="B1902" t="s">
        <v>1061</v>
      </c>
      <c r="C1902" t="s">
        <v>1</v>
      </c>
      <c r="D1902" t="s">
        <v>1109</v>
      </c>
      <c r="E1902" t="s">
        <v>3</v>
      </c>
    </row>
    <row r="1903" spans="1:5" x14ac:dyDescent="0.15">
      <c r="A1903" s="1">
        <v>2145</v>
      </c>
      <c r="B1903" t="s">
        <v>2013</v>
      </c>
      <c r="C1903" t="s">
        <v>1</v>
      </c>
      <c r="D1903" t="s">
        <v>2034</v>
      </c>
      <c r="E1903" t="s">
        <v>3</v>
      </c>
    </row>
    <row r="1904" spans="1:5" x14ac:dyDescent="0.15">
      <c r="A1904" s="1">
        <v>1164</v>
      </c>
      <c r="B1904" t="s">
        <v>1172</v>
      </c>
      <c r="C1904" t="s">
        <v>1</v>
      </c>
      <c r="D1904" t="s">
        <v>1174</v>
      </c>
      <c r="E1904" t="s">
        <v>3</v>
      </c>
    </row>
    <row r="1905" spans="1:5" x14ac:dyDescent="0.15">
      <c r="A1905" s="1">
        <v>568</v>
      </c>
      <c r="B1905" t="s">
        <v>572</v>
      </c>
      <c r="C1905" t="s">
        <v>1</v>
      </c>
      <c r="D1905" t="s">
        <v>580</v>
      </c>
      <c r="E1905" t="s">
        <v>3</v>
      </c>
    </row>
    <row r="1906" spans="1:5" x14ac:dyDescent="0.15">
      <c r="A1906" s="1">
        <v>1080</v>
      </c>
      <c r="B1906" t="s">
        <v>1061</v>
      </c>
      <c r="C1906" t="s">
        <v>1</v>
      </c>
      <c r="D1906" t="s">
        <v>1081</v>
      </c>
      <c r="E1906" t="s">
        <v>3</v>
      </c>
    </row>
    <row r="1907" spans="1:5" x14ac:dyDescent="0.15">
      <c r="A1907" s="1">
        <v>1084</v>
      </c>
      <c r="B1907" t="s">
        <v>1061</v>
      </c>
      <c r="C1907" t="s">
        <v>1</v>
      </c>
      <c r="D1907" t="s">
        <v>1081</v>
      </c>
      <c r="E1907" t="s">
        <v>3</v>
      </c>
    </row>
    <row r="1908" spans="1:5" x14ac:dyDescent="0.15">
      <c r="A1908" s="1">
        <v>1093</v>
      </c>
      <c r="B1908" t="s">
        <v>1061</v>
      </c>
      <c r="C1908" t="s">
        <v>1</v>
      </c>
      <c r="D1908" t="s">
        <v>1081</v>
      </c>
      <c r="E1908" t="s">
        <v>3</v>
      </c>
    </row>
    <row r="1909" spans="1:5" x14ac:dyDescent="0.15">
      <c r="A1909" s="1">
        <v>2108</v>
      </c>
      <c r="B1909" t="s">
        <v>2007</v>
      </c>
      <c r="C1909" t="s">
        <v>1</v>
      </c>
      <c r="D1909" t="s">
        <v>2008</v>
      </c>
      <c r="E1909" t="s">
        <v>3</v>
      </c>
    </row>
    <row r="1910" spans="1:5" x14ac:dyDescent="0.15">
      <c r="A1910" s="1">
        <v>1470</v>
      </c>
      <c r="B1910" t="s">
        <v>1414</v>
      </c>
      <c r="C1910" t="s">
        <v>1</v>
      </c>
      <c r="D1910" t="s">
        <v>1442</v>
      </c>
      <c r="E1910" t="s">
        <v>3</v>
      </c>
    </row>
    <row r="1911" spans="1:5" x14ac:dyDescent="0.15">
      <c r="A1911" s="1">
        <v>558</v>
      </c>
      <c r="B1911" t="s">
        <v>572</v>
      </c>
      <c r="C1911" t="s">
        <v>1</v>
      </c>
      <c r="D1911" t="s">
        <v>573</v>
      </c>
      <c r="E1911" t="s">
        <v>3</v>
      </c>
    </row>
    <row r="1912" spans="1:5" x14ac:dyDescent="0.15">
      <c r="A1912" s="1">
        <v>599</v>
      </c>
      <c r="B1912" t="s">
        <v>572</v>
      </c>
      <c r="C1912" t="s">
        <v>1</v>
      </c>
      <c r="D1912" t="s">
        <v>605</v>
      </c>
      <c r="E1912" t="s">
        <v>3</v>
      </c>
    </row>
    <row r="1913" spans="1:5" x14ac:dyDescent="0.15">
      <c r="A1913" s="1">
        <v>2154</v>
      </c>
      <c r="B1913" t="s">
        <v>2013</v>
      </c>
      <c r="C1913" t="s">
        <v>1</v>
      </c>
      <c r="D1913" t="s">
        <v>2042</v>
      </c>
      <c r="E1913" t="s">
        <v>3</v>
      </c>
    </row>
    <row r="1914" spans="1:5" x14ac:dyDescent="0.15">
      <c r="A1914" s="1">
        <v>2327</v>
      </c>
      <c r="B1914" t="s">
        <v>2172</v>
      </c>
      <c r="C1914" t="s">
        <v>1</v>
      </c>
      <c r="D1914" t="s">
        <v>2042</v>
      </c>
      <c r="E1914" t="s">
        <v>3</v>
      </c>
    </row>
    <row r="1915" spans="1:5" x14ac:dyDescent="0.15">
      <c r="A1915" s="1">
        <v>1924</v>
      </c>
      <c r="B1915" t="s">
        <v>1825</v>
      </c>
      <c r="C1915" t="s">
        <v>1</v>
      </c>
      <c r="D1915" t="s">
        <v>1827</v>
      </c>
      <c r="E1915" t="s">
        <v>3</v>
      </c>
    </row>
    <row r="1916" spans="1:5" x14ac:dyDescent="0.15">
      <c r="A1916" s="1">
        <v>631</v>
      </c>
      <c r="B1916" t="s">
        <v>606</v>
      </c>
      <c r="C1916" t="s">
        <v>1</v>
      </c>
      <c r="D1916" t="s">
        <v>637</v>
      </c>
      <c r="E1916" t="s">
        <v>3</v>
      </c>
    </row>
    <row r="1917" spans="1:5" x14ac:dyDescent="0.15">
      <c r="A1917" s="1">
        <v>614</v>
      </c>
      <c r="B1917" t="s">
        <v>606</v>
      </c>
      <c r="C1917" t="s">
        <v>1</v>
      </c>
      <c r="D1917" t="s">
        <v>621</v>
      </c>
      <c r="E1917" t="s">
        <v>3</v>
      </c>
    </row>
    <row r="1918" spans="1:5" x14ac:dyDescent="0.15">
      <c r="A1918" s="1">
        <v>1920</v>
      </c>
      <c r="B1918" t="s">
        <v>1789</v>
      </c>
      <c r="C1918" t="s">
        <v>1</v>
      </c>
      <c r="D1918" t="s">
        <v>1824</v>
      </c>
      <c r="E1918" t="s">
        <v>3</v>
      </c>
    </row>
    <row r="1919" spans="1:5" x14ac:dyDescent="0.15">
      <c r="A1919" s="1">
        <v>789</v>
      </c>
      <c r="B1919" t="s">
        <v>786</v>
      </c>
      <c r="C1919" t="s">
        <v>1</v>
      </c>
      <c r="D1919" t="s">
        <v>791</v>
      </c>
      <c r="E1919" t="s">
        <v>3</v>
      </c>
    </row>
    <row r="1920" spans="1:5" x14ac:dyDescent="0.15">
      <c r="A1920" s="1">
        <v>608</v>
      </c>
      <c r="B1920" t="s">
        <v>606</v>
      </c>
      <c r="C1920" t="s">
        <v>1</v>
      </c>
      <c r="D1920" t="s">
        <v>615</v>
      </c>
      <c r="E1920" t="s">
        <v>3</v>
      </c>
    </row>
    <row r="1921" spans="1:5" x14ac:dyDescent="0.15">
      <c r="A1921" s="1">
        <v>2590</v>
      </c>
      <c r="B1921" t="s">
        <v>2361</v>
      </c>
      <c r="C1921" t="s">
        <v>1</v>
      </c>
      <c r="D1921" t="s">
        <v>2362</v>
      </c>
      <c r="E1921" t="s">
        <v>3</v>
      </c>
    </row>
    <row r="1922" spans="1:5" x14ac:dyDescent="0.15">
      <c r="A1922" s="1">
        <v>2231</v>
      </c>
      <c r="B1922" t="s">
        <v>2105</v>
      </c>
      <c r="C1922" t="s">
        <v>1</v>
      </c>
      <c r="D1922" t="s">
        <v>2110</v>
      </c>
      <c r="E1922" t="s">
        <v>3</v>
      </c>
    </row>
    <row r="1923" spans="1:5" x14ac:dyDescent="0.15">
      <c r="A1923" s="1">
        <v>2232</v>
      </c>
      <c r="B1923" t="s">
        <v>2105</v>
      </c>
      <c r="C1923" t="s">
        <v>1</v>
      </c>
      <c r="D1923" t="s">
        <v>2111</v>
      </c>
      <c r="E1923" t="s">
        <v>3</v>
      </c>
    </row>
    <row r="1924" spans="1:5" x14ac:dyDescent="0.15">
      <c r="A1924" s="1">
        <v>2757</v>
      </c>
      <c r="B1924" t="s">
        <v>2506</v>
      </c>
      <c r="C1924" t="s">
        <v>1</v>
      </c>
      <c r="D1924" t="s">
        <v>2508</v>
      </c>
      <c r="E1924" t="s">
        <v>3</v>
      </c>
    </row>
    <row r="1925" spans="1:5" x14ac:dyDescent="0.15">
      <c r="A1925" s="1">
        <v>2591</v>
      </c>
      <c r="B1925" t="s">
        <v>2361</v>
      </c>
      <c r="C1925" t="s">
        <v>1</v>
      </c>
      <c r="D1925" t="s">
        <v>2363</v>
      </c>
      <c r="E1925" t="s">
        <v>3</v>
      </c>
    </row>
    <row r="1926" spans="1:5" x14ac:dyDescent="0.15">
      <c r="A1926" s="1">
        <v>1559</v>
      </c>
      <c r="B1926" t="s">
        <v>1522</v>
      </c>
      <c r="C1926" t="s">
        <v>1</v>
      </c>
      <c r="D1926" t="s">
        <v>1524</v>
      </c>
      <c r="E1926" t="s">
        <v>3</v>
      </c>
    </row>
    <row r="1927" spans="1:5" x14ac:dyDescent="0.15">
      <c r="A1927" s="1">
        <v>1119</v>
      </c>
      <c r="B1927" t="s">
        <v>1115</v>
      </c>
      <c r="C1927" t="s">
        <v>1</v>
      </c>
      <c r="D1927" t="s">
        <v>1118</v>
      </c>
      <c r="E1927" t="s">
        <v>3</v>
      </c>
    </row>
    <row r="1928" spans="1:5" x14ac:dyDescent="0.15">
      <c r="A1928" s="1">
        <v>1302</v>
      </c>
      <c r="B1928" t="s">
        <v>1307</v>
      </c>
      <c r="C1928" t="s">
        <v>1</v>
      </c>
      <c r="D1928" t="s">
        <v>1310</v>
      </c>
      <c r="E1928" t="s">
        <v>3</v>
      </c>
    </row>
    <row r="1929" spans="1:5" x14ac:dyDescent="0.15">
      <c r="A1929" s="1">
        <v>1355</v>
      </c>
      <c r="B1929" t="s">
        <v>1345</v>
      </c>
      <c r="C1929" t="s">
        <v>1</v>
      </c>
      <c r="D1929" t="s">
        <v>1346</v>
      </c>
      <c r="E1929" t="s">
        <v>3</v>
      </c>
    </row>
    <row r="1930" spans="1:5" x14ac:dyDescent="0.15">
      <c r="A1930" s="1">
        <v>588</v>
      </c>
      <c r="B1930" t="s">
        <v>572</v>
      </c>
      <c r="C1930" t="s">
        <v>1</v>
      </c>
      <c r="D1930" t="s">
        <v>599</v>
      </c>
      <c r="E1930" t="s">
        <v>3</v>
      </c>
    </row>
    <row r="1931" spans="1:5" x14ac:dyDescent="0.15">
      <c r="A1931" s="1">
        <v>843</v>
      </c>
      <c r="B1931" t="s">
        <v>841</v>
      </c>
      <c r="C1931" t="s">
        <v>1</v>
      </c>
      <c r="D1931" t="s">
        <v>846</v>
      </c>
      <c r="E1931" t="s">
        <v>3</v>
      </c>
    </row>
    <row r="1932" spans="1:5" x14ac:dyDescent="0.15">
      <c r="A1932" s="1">
        <v>2405</v>
      </c>
      <c r="B1932" t="s">
        <v>2230</v>
      </c>
      <c r="C1932" t="s">
        <v>1</v>
      </c>
      <c r="D1932" t="s">
        <v>2236</v>
      </c>
      <c r="E1932" t="s">
        <v>3</v>
      </c>
    </row>
    <row r="1933" spans="1:5" x14ac:dyDescent="0.15">
      <c r="A1933" s="1">
        <v>882</v>
      </c>
      <c r="B1933" t="s">
        <v>886</v>
      </c>
      <c r="C1933" t="s">
        <v>1</v>
      </c>
      <c r="D1933" t="s">
        <v>887</v>
      </c>
      <c r="E1933" t="s">
        <v>3</v>
      </c>
    </row>
    <row r="1934" spans="1:5" x14ac:dyDescent="0.15">
      <c r="A1934" s="1">
        <v>940</v>
      </c>
      <c r="B1934" t="s">
        <v>918</v>
      </c>
      <c r="C1934" t="s">
        <v>1</v>
      </c>
      <c r="D1934" t="s">
        <v>933</v>
      </c>
      <c r="E1934" t="s">
        <v>3</v>
      </c>
    </row>
    <row r="1935" spans="1:5" x14ac:dyDescent="0.15">
      <c r="A1935" s="1">
        <v>1120</v>
      </c>
      <c r="B1935" t="s">
        <v>1119</v>
      </c>
      <c r="C1935" t="s">
        <v>1</v>
      </c>
      <c r="D1935" t="s">
        <v>1120</v>
      </c>
      <c r="E1935" t="s">
        <v>3</v>
      </c>
    </row>
    <row r="1936" spans="1:5" x14ac:dyDescent="0.15">
      <c r="A1936" s="1">
        <v>1300</v>
      </c>
      <c r="B1936" t="s">
        <v>1307</v>
      </c>
      <c r="C1936" t="s">
        <v>1</v>
      </c>
      <c r="D1936" t="s">
        <v>1308</v>
      </c>
      <c r="E1936" t="s">
        <v>3</v>
      </c>
    </row>
    <row r="1937" spans="1:5" x14ac:dyDescent="0.15">
      <c r="A1937" s="1">
        <v>1815</v>
      </c>
      <c r="B1937" t="s">
        <v>1676</v>
      </c>
      <c r="C1937" t="s">
        <v>1</v>
      </c>
      <c r="D1937" t="s">
        <v>1751</v>
      </c>
      <c r="E1937" t="s">
        <v>3</v>
      </c>
    </row>
    <row r="1938" spans="1:5" x14ac:dyDescent="0.15">
      <c r="A1938" s="1">
        <v>1831</v>
      </c>
      <c r="B1938" t="s">
        <v>1676</v>
      </c>
      <c r="C1938" t="s">
        <v>1</v>
      </c>
      <c r="D1938" t="s">
        <v>1765</v>
      </c>
      <c r="E1938" t="s">
        <v>3</v>
      </c>
    </row>
    <row r="1939" spans="1:5" x14ac:dyDescent="0.15">
      <c r="A1939" s="1">
        <v>1830</v>
      </c>
      <c r="B1939" t="s">
        <v>1676</v>
      </c>
      <c r="C1939" t="s">
        <v>1</v>
      </c>
      <c r="D1939" t="s">
        <v>1764</v>
      </c>
      <c r="E1939" t="s">
        <v>3</v>
      </c>
    </row>
    <row r="1940" spans="1:5" x14ac:dyDescent="0.15">
      <c r="A1940" s="1">
        <v>1816</v>
      </c>
      <c r="B1940" t="s">
        <v>1676</v>
      </c>
      <c r="C1940" t="s">
        <v>1</v>
      </c>
      <c r="D1940" t="s">
        <v>1752</v>
      </c>
      <c r="E1940" t="s">
        <v>3</v>
      </c>
    </row>
    <row r="1941" spans="1:5" x14ac:dyDescent="0.15">
      <c r="A1941" s="1">
        <v>266</v>
      </c>
      <c r="B1941" t="s">
        <v>274</v>
      </c>
      <c r="C1941" t="s">
        <v>1</v>
      </c>
      <c r="D1941" t="s">
        <v>276</v>
      </c>
      <c r="E1941" t="s">
        <v>3</v>
      </c>
    </row>
    <row r="1942" spans="1:5" x14ac:dyDescent="0.15">
      <c r="A1942" s="1">
        <v>1382</v>
      </c>
      <c r="B1942" t="s">
        <v>1376</v>
      </c>
      <c r="C1942" t="s">
        <v>1</v>
      </c>
      <c r="D1942" t="s">
        <v>1378</v>
      </c>
      <c r="E1942" t="s">
        <v>3</v>
      </c>
    </row>
    <row r="1943" spans="1:5" x14ac:dyDescent="0.15">
      <c r="A1943" s="1">
        <v>1139</v>
      </c>
      <c r="B1943" t="s">
        <v>1142</v>
      </c>
      <c r="C1943" t="s">
        <v>1</v>
      </c>
      <c r="D1943" t="s">
        <v>1143</v>
      </c>
      <c r="E1943" t="s">
        <v>3</v>
      </c>
    </row>
    <row r="1944" spans="1:5" x14ac:dyDescent="0.15">
      <c r="A1944" s="1">
        <v>907</v>
      </c>
      <c r="B1944" t="s">
        <v>886</v>
      </c>
      <c r="C1944" t="s">
        <v>1</v>
      </c>
      <c r="D1944" t="s">
        <v>904</v>
      </c>
      <c r="E1944" t="s">
        <v>3</v>
      </c>
    </row>
    <row r="1945" spans="1:5" x14ac:dyDescent="0.15">
      <c r="A1945" s="1">
        <v>908</v>
      </c>
      <c r="B1945" t="s">
        <v>886</v>
      </c>
      <c r="C1945" t="s">
        <v>1</v>
      </c>
      <c r="D1945" t="s">
        <v>904</v>
      </c>
      <c r="E1945" t="s">
        <v>3</v>
      </c>
    </row>
    <row r="1946" spans="1:5" x14ac:dyDescent="0.15">
      <c r="A1946" s="1">
        <v>915</v>
      </c>
      <c r="B1946" t="s">
        <v>886</v>
      </c>
      <c r="C1946" t="s">
        <v>1</v>
      </c>
      <c r="D1946" t="s">
        <v>904</v>
      </c>
      <c r="E1946" t="s">
        <v>3</v>
      </c>
    </row>
    <row r="1947" spans="1:5" x14ac:dyDescent="0.15">
      <c r="A1947" s="1">
        <v>661</v>
      </c>
      <c r="B1947" t="s">
        <v>665</v>
      </c>
      <c r="C1947" t="s">
        <v>1</v>
      </c>
      <c r="D1947" t="s">
        <v>669</v>
      </c>
      <c r="E1947" t="s">
        <v>3</v>
      </c>
    </row>
    <row r="1948" spans="1:5" x14ac:dyDescent="0.15">
      <c r="A1948" s="1">
        <v>1384</v>
      </c>
      <c r="B1948" t="s">
        <v>1379</v>
      </c>
      <c r="C1948" t="s">
        <v>1</v>
      </c>
      <c r="D1948" t="s">
        <v>1381</v>
      </c>
      <c r="E1948" t="s">
        <v>3</v>
      </c>
    </row>
    <row r="1949" spans="1:5" x14ac:dyDescent="0.15">
      <c r="A1949" s="1">
        <v>930</v>
      </c>
      <c r="B1949" t="s">
        <v>918</v>
      </c>
      <c r="C1949" t="s">
        <v>1</v>
      </c>
      <c r="D1949" t="s">
        <v>923</v>
      </c>
      <c r="E1949" t="s">
        <v>3</v>
      </c>
    </row>
    <row r="1950" spans="1:5" x14ac:dyDescent="0.15">
      <c r="A1950" s="1">
        <v>2363</v>
      </c>
      <c r="B1950" t="s">
        <v>2184</v>
      </c>
      <c r="C1950" t="s">
        <v>1</v>
      </c>
      <c r="D1950" t="s">
        <v>2203</v>
      </c>
      <c r="E1950" t="s">
        <v>3</v>
      </c>
    </row>
    <row r="1951" spans="1:5" x14ac:dyDescent="0.15">
      <c r="A1951" s="1">
        <v>1687</v>
      </c>
      <c r="B1951" t="s">
        <v>1612</v>
      </c>
      <c r="C1951" t="s">
        <v>1</v>
      </c>
      <c r="D1951" t="s">
        <v>1643</v>
      </c>
      <c r="E1951" t="s">
        <v>3</v>
      </c>
    </row>
    <row r="1952" spans="1:5" x14ac:dyDescent="0.15">
      <c r="A1952" s="1">
        <v>2175</v>
      </c>
      <c r="B1952" t="s">
        <v>2013</v>
      </c>
      <c r="C1952" t="s">
        <v>1</v>
      </c>
      <c r="D1952" t="s">
        <v>2063</v>
      </c>
      <c r="E1952" t="s">
        <v>3</v>
      </c>
    </row>
    <row r="1953" spans="1:5" x14ac:dyDescent="0.15">
      <c r="A1953" s="1">
        <v>768</v>
      </c>
      <c r="B1953" t="s">
        <v>768</v>
      </c>
      <c r="C1953" t="s">
        <v>1</v>
      </c>
      <c r="D1953" t="s">
        <v>769</v>
      </c>
      <c r="E1953" t="s">
        <v>3</v>
      </c>
    </row>
    <row r="1954" spans="1:5" x14ac:dyDescent="0.15">
      <c r="A1954" s="1">
        <v>1966</v>
      </c>
      <c r="B1954" t="s">
        <v>1848</v>
      </c>
      <c r="C1954" t="s">
        <v>1</v>
      </c>
      <c r="D1954" t="s">
        <v>1863</v>
      </c>
      <c r="E1954" t="s">
        <v>3</v>
      </c>
    </row>
    <row r="1955" spans="1:5" x14ac:dyDescent="0.15">
      <c r="A1955" s="1">
        <v>1884</v>
      </c>
      <c r="B1955" t="s">
        <v>1789</v>
      </c>
      <c r="C1955" t="s">
        <v>1</v>
      </c>
      <c r="D1955" t="s">
        <v>1810</v>
      </c>
      <c r="E1955" t="s">
        <v>3</v>
      </c>
    </row>
    <row r="1956" spans="1:5" x14ac:dyDescent="0.15">
      <c r="A1956" s="1">
        <v>1894</v>
      </c>
      <c r="B1956" t="s">
        <v>1789</v>
      </c>
      <c r="C1956" t="s">
        <v>1</v>
      </c>
      <c r="D1956" t="s">
        <v>1810</v>
      </c>
      <c r="E1956" t="s">
        <v>3</v>
      </c>
    </row>
    <row r="1957" spans="1:5" x14ac:dyDescent="0.15">
      <c r="A1957" s="1">
        <v>1873</v>
      </c>
      <c r="B1957" t="s">
        <v>1789</v>
      </c>
      <c r="C1957" t="s">
        <v>1</v>
      </c>
      <c r="D1957" t="s">
        <v>1803</v>
      </c>
      <c r="E1957" t="s">
        <v>3</v>
      </c>
    </row>
    <row r="1958" spans="1:5" x14ac:dyDescent="0.15">
      <c r="A1958" s="1">
        <v>1881</v>
      </c>
      <c r="B1958" t="s">
        <v>1789</v>
      </c>
      <c r="C1958" t="s">
        <v>1</v>
      </c>
      <c r="D1958" t="s">
        <v>1803</v>
      </c>
      <c r="E1958" t="s">
        <v>3</v>
      </c>
    </row>
    <row r="1959" spans="1:5" x14ac:dyDescent="0.15">
      <c r="A1959" s="1">
        <v>1891</v>
      </c>
      <c r="B1959" t="s">
        <v>1789</v>
      </c>
      <c r="C1959" t="s">
        <v>1</v>
      </c>
      <c r="D1959" t="s">
        <v>1803</v>
      </c>
      <c r="E1959" t="s">
        <v>3</v>
      </c>
    </row>
    <row r="1960" spans="1:5" x14ac:dyDescent="0.15">
      <c r="A1960" s="1">
        <v>1899</v>
      </c>
      <c r="B1960" t="s">
        <v>1789</v>
      </c>
      <c r="C1960" t="s">
        <v>1</v>
      </c>
      <c r="D1960" t="s">
        <v>1813</v>
      </c>
      <c r="E1960" t="s">
        <v>3</v>
      </c>
    </row>
    <row r="1961" spans="1:5" x14ac:dyDescent="0.15">
      <c r="A1961" s="1">
        <v>1905</v>
      </c>
      <c r="B1961" t="s">
        <v>1789</v>
      </c>
      <c r="C1961" t="s">
        <v>1</v>
      </c>
      <c r="D1961" t="s">
        <v>1816</v>
      </c>
      <c r="E1961" t="s">
        <v>3</v>
      </c>
    </row>
    <row r="1962" spans="1:5" x14ac:dyDescent="0.15">
      <c r="A1962" s="1">
        <v>1916</v>
      </c>
      <c r="B1962" t="s">
        <v>1789</v>
      </c>
      <c r="C1962" t="s">
        <v>1</v>
      </c>
      <c r="D1962" t="s">
        <v>1822</v>
      </c>
      <c r="E1962" t="s">
        <v>3</v>
      </c>
    </row>
    <row r="1963" spans="1:5" x14ac:dyDescent="0.15">
      <c r="A1963" s="1">
        <v>1911</v>
      </c>
      <c r="B1963" t="s">
        <v>1789</v>
      </c>
      <c r="C1963" t="s">
        <v>1</v>
      </c>
      <c r="D1963" t="s">
        <v>1820</v>
      </c>
      <c r="E1963" t="s">
        <v>3</v>
      </c>
    </row>
    <row r="1964" spans="1:5" x14ac:dyDescent="0.15">
      <c r="A1964" s="1">
        <v>1534</v>
      </c>
      <c r="B1964" t="s">
        <v>1500</v>
      </c>
      <c r="C1964" t="s">
        <v>1</v>
      </c>
      <c r="D1964" t="s">
        <v>1504</v>
      </c>
      <c r="E1964" t="s">
        <v>3</v>
      </c>
    </row>
    <row r="1965" spans="1:5" x14ac:dyDescent="0.15">
      <c r="A1965" s="1">
        <v>1860</v>
      </c>
      <c r="B1965" t="s">
        <v>1789</v>
      </c>
      <c r="C1965" t="s">
        <v>1</v>
      </c>
      <c r="D1965" t="s">
        <v>1790</v>
      </c>
      <c r="E1965" t="s">
        <v>3</v>
      </c>
    </row>
    <row r="1966" spans="1:5" x14ac:dyDescent="0.15">
      <c r="A1966" s="1">
        <v>709</v>
      </c>
      <c r="B1966" t="s">
        <v>700</v>
      </c>
      <c r="C1966" t="s">
        <v>1</v>
      </c>
      <c r="D1966" t="s">
        <v>716</v>
      </c>
      <c r="E1966" t="s">
        <v>3</v>
      </c>
    </row>
    <row r="1967" spans="1:5" x14ac:dyDescent="0.15">
      <c r="A1967" s="1">
        <v>1837</v>
      </c>
      <c r="B1967" t="s">
        <v>1676</v>
      </c>
      <c r="C1967" t="s">
        <v>1</v>
      </c>
      <c r="D1967" t="s">
        <v>1771</v>
      </c>
      <c r="E1967" t="s">
        <v>3</v>
      </c>
    </row>
    <row r="1968" spans="1:5" x14ac:dyDescent="0.15">
      <c r="A1968" s="1">
        <v>1523</v>
      </c>
      <c r="B1968" t="s">
        <v>1493</v>
      </c>
      <c r="C1968" t="s">
        <v>1</v>
      </c>
      <c r="D1968" t="s">
        <v>1494</v>
      </c>
      <c r="E1968" t="s">
        <v>3</v>
      </c>
    </row>
    <row r="1969" spans="1:5" x14ac:dyDescent="0.15">
      <c r="A1969" s="1">
        <v>611</v>
      </c>
      <c r="B1969" t="s">
        <v>606</v>
      </c>
      <c r="C1969" t="s">
        <v>1</v>
      </c>
      <c r="D1969" t="s">
        <v>618</v>
      </c>
      <c r="E1969" t="s">
        <v>3</v>
      </c>
    </row>
    <row r="1970" spans="1:5" x14ac:dyDescent="0.15">
      <c r="A1970" s="1">
        <v>1334</v>
      </c>
      <c r="B1970" t="s">
        <v>1328</v>
      </c>
      <c r="C1970" t="s">
        <v>1</v>
      </c>
      <c r="D1970" t="s">
        <v>1334</v>
      </c>
      <c r="E1970" t="s">
        <v>3</v>
      </c>
    </row>
    <row r="1971" spans="1:5" x14ac:dyDescent="0.15">
      <c r="A1971" s="1">
        <v>1335</v>
      </c>
      <c r="B1971" t="s">
        <v>1328</v>
      </c>
      <c r="C1971" t="s">
        <v>1</v>
      </c>
      <c r="D1971" t="s">
        <v>1335</v>
      </c>
      <c r="E1971" t="s">
        <v>3</v>
      </c>
    </row>
    <row r="1972" spans="1:5" x14ac:dyDescent="0.15">
      <c r="A1972" s="1">
        <v>1338</v>
      </c>
      <c r="B1972" t="s">
        <v>1328</v>
      </c>
      <c r="C1972" t="s">
        <v>1</v>
      </c>
      <c r="D1972" t="s">
        <v>1338</v>
      </c>
      <c r="E1972" t="s">
        <v>3</v>
      </c>
    </row>
    <row r="1973" spans="1:5" x14ac:dyDescent="0.15">
      <c r="A1973" s="1">
        <v>1336</v>
      </c>
      <c r="B1973" t="s">
        <v>1328</v>
      </c>
      <c r="C1973" t="s">
        <v>1</v>
      </c>
      <c r="D1973" t="s">
        <v>1336</v>
      </c>
      <c r="E1973" t="s">
        <v>3</v>
      </c>
    </row>
    <row r="1974" spans="1:5" x14ac:dyDescent="0.15">
      <c r="A1974" s="1">
        <v>1332</v>
      </c>
      <c r="B1974" t="s">
        <v>1328</v>
      </c>
      <c r="C1974" t="s">
        <v>1</v>
      </c>
      <c r="D1974" t="s">
        <v>1332</v>
      </c>
      <c r="E1974" t="s">
        <v>3</v>
      </c>
    </row>
    <row r="1975" spans="1:5" x14ac:dyDescent="0.15">
      <c r="A1975" s="1">
        <v>1333</v>
      </c>
      <c r="B1975" t="s">
        <v>1328</v>
      </c>
      <c r="C1975" t="s">
        <v>1</v>
      </c>
      <c r="D1975" t="s">
        <v>1333</v>
      </c>
      <c r="E1975" t="s">
        <v>3</v>
      </c>
    </row>
    <row r="1976" spans="1:5" x14ac:dyDescent="0.15">
      <c r="A1976" s="1">
        <v>1337</v>
      </c>
      <c r="B1976" t="s">
        <v>1328</v>
      </c>
      <c r="C1976" t="s">
        <v>1</v>
      </c>
      <c r="D1976" t="s">
        <v>1337</v>
      </c>
      <c r="E1976" t="s">
        <v>3</v>
      </c>
    </row>
    <row r="1977" spans="1:5" x14ac:dyDescent="0.15">
      <c r="A1977" s="1">
        <v>26</v>
      </c>
      <c r="B1977" t="s">
        <v>31</v>
      </c>
      <c r="C1977" t="s">
        <v>1</v>
      </c>
      <c r="D1977" t="s">
        <v>32</v>
      </c>
      <c r="E1977" t="s">
        <v>3</v>
      </c>
    </row>
    <row r="1978" spans="1:5" x14ac:dyDescent="0.15">
      <c r="A1978" s="1">
        <v>306</v>
      </c>
      <c r="B1978" t="s">
        <v>307</v>
      </c>
      <c r="C1978" t="s">
        <v>1</v>
      </c>
      <c r="D1978" t="s">
        <v>32</v>
      </c>
      <c r="E1978" t="s">
        <v>3</v>
      </c>
    </row>
    <row r="1979" spans="1:5" x14ac:dyDescent="0.15">
      <c r="A1979" s="1">
        <v>376</v>
      </c>
      <c r="B1979" t="s">
        <v>390</v>
      </c>
      <c r="C1979" t="s">
        <v>1</v>
      </c>
      <c r="D1979" t="s">
        <v>32</v>
      </c>
      <c r="E1979" t="s">
        <v>3</v>
      </c>
    </row>
    <row r="1980" spans="1:5" x14ac:dyDescent="0.15">
      <c r="A1980" s="1">
        <v>694</v>
      </c>
      <c r="B1980" t="s">
        <v>700</v>
      </c>
      <c r="C1980" t="s">
        <v>1</v>
      </c>
      <c r="D1980" t="s">
        <v>32</v>
      </c>
      <c r="E1980" t="s">
        <v>3</v>
      </c>
    </row>
    <row r="1981" spans="1:5" x14ac:dyDescent="0.15">
      <c r="A1981" s="1">
        <v>696</v>
      </c>
      <c r="B1981" t="s">
        <v>700</v>
      </c>
      <c r="C1981" t="s">
        <v>1</v>
      </c>
      <c r="D1981" t="s">
        <v>32</v>
      </c>
      <c r="E1981" t="s">
        <v>3</v>
      </c>
    </row>
    <row r="1982" spans="1:5" x14ac:dyDescent="0.15">
      <c r="A1982" s="1">
        <v>697</v>
      </c>
      <c r="B1982" t="s">
        <v>700</v>
      </c>
      <c r="C1982" t="s">
        <v>1</v>
      </c>
      <c r="D1982" t="s">
        <v>32</v>
      </c>
      <c r="E1982" t="s">
        <v>3</v>
      </c>
    </row>
    <row r="1983" spans="1:5" x14ac:dyDescent="0.15">
      <c r="A1983" s="1">
        <v>718</v>
      </c>
      <c r="B1983" t="s">
        <v>700</v>
      </c>
      <c r="C1983" t="s">
        <v>1</v>
      </c>
      <c r="D1983" t="s">
        <v>32</v>
      </c>
      <c r="E1983" t="s">
        <v>3</v>
      </c>
    </row>
    <row r="1984" spans="1:5" x14ac:dyDescent="0.15">
      <c r="A1984" s="1">
        <v>723</v>
      </c>
      <c r="B1984" t="s">
        <v>700</v>
      </c>
      <c r="C1984" t="s">
        <v>1</v>
      </c>
      <c r="D1984" t="s">
        <v>32</v>
      </c>
      <c r="E1984" t="s">
        <v>3</v>
      </c>
    </row>
    <row r="1985" spans="1:5" x14ac:dyDescent="0.15">
      <c r="A1985" s="1">
        <v>766</v>
      </c>
      <c r="B1985" t="s">
        <v>768</v>
      </c>
      <c r="C1985" t="s">
        <v>1</v>
      </c>
      <c r="D1985" t="s">
        <v>32</v>
      </c>
      <c r="E1985" t="s">
        <v>3</v>
      </c>
    </row>
    <row r="1986" spans="1:5" x14ac:dyDescent="0.15">
      <c r="A1986" s="1">
        <v>767</v>
      </c>
      <c r="B1986" t="s">
        <v>768</v>
      </c>
      <c r="C1986" t="s">
        <v>1</v>
      </c>
      <c r="D1986" t="s">
        <v>32</v>
      </c>
      <c r="E1986" t="s">
        <v>3</v>
      </c>
    </row>
    <row r="1987" spans="1:5" x14ac:dyDescent="0.15">
      <c r="A1987" s="1">
        <v>1195</v>
      </c>
      <c r="B1987" t="s">
        <v>1208</v>
      </c>
      <c r="C1987" t="s">
        <v>1</v>
      </c>
      <c r="D1987" t="s">
        <v>32</v>
      </c>
      <c r="E1987" t="s">
        <v>3</v>
      </c>
    </row>
    <row r="1988" spans="1:5" x14ac:dyDescent="0.15">
      <c r="A1988" s="1">
        <v>1196</v>
      </c>
      <c r="B1988" t="s">
        <v>1208</v>
      </c>
      <c r="C1988" t="s">
        <v>1</v>
      </c>
      <c r="D1988" t="s">
        <v>32</v>
      </c>
      <c r="E1988" t="s">
        <v>3</v>
      </c>
    </row>
    <row r="1989" spans="1:5" x14ac:dyDescent="0.15">
      <c r="A1989" s="1">
        <v>1197</v>
      </c>
      <c r="B1989" t="s">
        <v>1208</v>
      </c>
      <c r="C1989" t="s">
        <v>1</v>
      </c>
      <c r="D1989" t="s">
        <v>32</v>
      </c>
      <c r="E1989" t="s">
        <v>3</v>
      </c>
    </row>
    <row r="1990" spans="1:5" x14ac:dyDescent="0.15">
      <c r="A1990" s="1">
        <v>1208</v>
      </c>
      <c r="B1990" t="s">
        <v>1221</v>
      </c>
      <c r="C1990" t="s">
        <v>1</v>
      </c>
      <c r="D1990" t="s">
        <v>32</v>
      </c>
      <c r="E1990" t="s">
        <v>3</v>
      </c>
    </row>
    <row r="1991" spans="1:5" x14ac:dyDescent="0.15">
      <c r="A1991" s="1">
        <v>1243</v>
      </c>
      <c r="B1991" t="s">
        <v>1258</v>
      </c>
      <c r="C1991" t="s">
        <v>1</v>
      </c>
      <c r="D1991" t="s">
        <v>32</v>
      </c>
      <c r="E1991" t="s">
        <v>3</v>
      </c>
    </row>
    <row r="1992" spans="1:5" x14ac:dyDescent="0.15">
      <c r="A1992" s="1">
        <v>1245</v>
      </c>
      <c r="B1992" t="s">
        <v>1258</v>
      </c>
      <c r="C1992" t="s">
        <v>1</v>
      </c>
      <c r="D1992" t="s">
        <v>32</v>
      </c>
      <c r="E1992" t="s">
        <v>3</v>
      </c>
    </row>
    <row r="1993" spans="1:5" x14ac:dyDescent="0.15">
      <c r="A1993" s="1">
        <v>1272</v>
      </c>
      <c r="B1993" t="s">
        <v>1279</v>
      </c>
      <c r="C1993" t="s">
        <v>1</v>
      </c>
      <c r="D1993" t="s">
        <v>32</v>
      </c>
      <c r="E1993" t="s">
        <v>3</v>
      </c>
    </row>
    <row r="1994" spans="1:5" x14ac:dyDescent="0.15">
      <c r="A1994" s="1">
        <v>1273</v>
      </c>
      <c r="B1994" t="s">
        <v>1279</v>
      </c>
      <c r="C1994" t="s">
        <v>1</v>
      </c>
      <c r="D1994" t="s">
        <v>32</v>
      </c>
      <c r="E1994" t="s">
        <v>3</v>
      </c>
    </row>
    <row r="1995" spans="1:5" x14ac:dyDescent="0.15">
      <c r="A1995" s="1">
        <v>1293</v>
      </c>
      <c r="B1995" t="s">
        <v>1279</v>
      </c>
      <c r="C1995" t="s">
        <v>1</v>
      </c>
      <c r="D1995" t="s">
        <v>32</v>
      </c>
      <c r="E1995" t="s">
        <v>3</v>
      </c>
    </row>
    <row r="1996" spans="1:5" x14ac:dyDescent="0.15">
      <c r="A1996" s="1">
        <v>1296</v>
      </c>
      <c r="B1996" t="s">
        <v>1306</v>
      </c>
      <c r="C1996" t="s">
        <v>1</v>
      </c>
      <c r="D1996" t="s">
        <v>32</v>
      </c>
      <c r="E1996" t="s">
        <v>3</v>
      </c>
    </row>
    <row r="1997" spans="1:5" x14ac:dyDescent="0.15">
      <c r="A1997" s="1">
        <v>1345</v>
      </c>
      <c r="B1997" t="s">
        <v>1328</v>
      </c>
      <c r="C1997" t="s">
        <v>1</v>
      </c>
      <c r="D1997" t="s">
        <v>32</v>
      </c>
      <c r="E1997" t="s">
        <v>3</v>
      </c>
    </row>
    <row r="1998" spans="1:5" x14ac:dyDescent="0.15">
      <c r="A1998" s="1">
        <v>1350</v>
      </c>
      <c r="B1998" t="s">
        <v>1344</v>
      </c>
      <c r="C1998" t="s">
        <v>1</v>
      </c>
      <c r="D1998" t="s">
        <v>32</v>
      </c>
      <c r="E1998" t="s">
        <v>3</v>
      </c>
    </row>
    <row r="1999" spans="1:5" x14ac:dyDescent="0.15">
      <c r="A1999" s="1">
        <v>1351</v>
      </c>
      <c r="B1999" t="s">
        <v>1344</v>
      </c>
      <c r="C1999" t="s">
        <v>1</v>
      </c>
      <c r="D1999" t="s">
        <v>32</v>
      </c>
      <c r="E1999" t="s">
        <v>3</v>
      </c>
    </row>
    <row r="2000" spans="1:5" x14ac:dyDescent="0.15">
      <c r="A2000" s="1">
        <v>1353</v>
      </c>
      <c r="B2000" t="s">
        <v>1345</v>
      </c>
      <c r="C2000" t="s">
        <v>1</v>
      </c>
      <c r="D2000" t="s">
        <v>32</v>
      </c>
      <c r="E2000" t="s">
        <v>3</v>
      </c>
    </row>
    <row r="2001" spans="1:5" x14ac:dyDescent="0.15">
      <c r="A2001" s="1">
        <v>1356</v>
      </c>
      <c r="B2001" t="s">
        <v>1345</v>
      </c>
      <c r="C2001" t="s">
        <v>1</v>
      </c>
      <c r="D2001" t="s">
        <v>32</v>
      </c>
      <c r="E2001" t="s">
        <v>3</v>
      </c>
    </row>
    <row r="2002" spans="1:5" x14ac:dyDescent="0.15">
      <c r="A2002" s="1">
        <v>1647</v>
      </c>
      <c r="B2002" t="s">
        <v>1606</v>
      </c>
      <c r="C2002" t="s">
        <v>1</v>
      </c>
      <c r="D2002" t="s">
        <v>32</v>
      </c>
      <c r="E2002" t="s">
        <v>3</v>
      </c>
    </row>
    <row r="2003" spans="1:5" x14ac:dyDescent="0.15">
      <c r="A2003" s="1">
        <v>2542</v>
      </c>
      <c r="B2003" t="s">
        <v>2338</v>
      </c>
      <c r="C2003" t="s">
        <v>1</v>
      </c>
      <c r="D2003" t="s">
        <v>32</v>
      </c>
      <c r="E2003" t="s">
        <v>3</v>
      </c>
    </row>
    <row r="2004" spans="1:5" x14ac:dyDescent="0.15">
      <c r="A2004" s="1">
        <v>2567</v>
      </c>
      <c r="B2004" t="s">
        <v>2350</v>
      </c>
      <c r="C2004" t="s">
        <v>1</v>
      </c>
      <c r="D2004" t="s">
        <v>32</v>
      </c>
      <c r="E2004" t="s">
        <v>3</v>
      </c>
    </row>
    <row r="2005" spans="1:5" x14ac:dyDescent="0.15">
      <c r="A2005" s="1">
        <v>2568</v>
      </c>
      <c r="B2005" t="s">
        <v>2350</v>
      </c>
      <c r="C2005" t="s">
        <v>1</v>
      </c>
      <c r="D2005" t="s">
        <v>32</v>
      </c>
      <c r="E2005" t="s">
        <v>3</v>
      </c>
    </row>
    <row r="2006" spans="1:5" x14ac:dyDescent="0.15">
      <c r="A2006" s="1">
        <v>2569</v>
      </c>
      <c r="B2006" t="s">
        <v>2350</v>
      </c>
      <c r="C2006" t="s">
        <v>1</v>
      </c>
      <c r="D2006" t="s">
        <v>32</v>
      </c>
      <c r="E2006" t="s">
        <v>3</v>
      </c>
    </row>
    <row r="2007" spans="1:5" x14ac:dyDescent="0.15">
      <c r="A2007" s="1">
        <v>2570</v>
      </c>
      <c r="B2007" t="s">
        <v>2350</v>
      </c>
      <c r="C2007" t="s">
        <v>1</v>
      </c>
      <c r="D2007" t="s">
        <v>32</v>
      </c>
      <c r="E2007" t="s">
        <v>3</v>
      </c>
    </row>
    <row r="2008" spans="1:5" x14ac:dyDescent="0.15">
      <c r="A2008" s="1">
        <v>2801</v>
      </c>
      <c r="B2008" t="s">
        <v>2542</v>
      </c>
      <c r="C2008" t="s">
        <v>1</v>
      </c>
      <c r="D2008" t="s">
        <v>32</v>
      </c>
      <c r="E2008" t="s">
        <v>3</v>
      </c>
    </row>
    <row r="2009" spans="1:5" x14ac:dyDescent="0.15">
      <c r="A2009" s="1">
        <v>470</v>
      </c>
      <c r="B2009" t="s">
        <v>476</v>
      </c>
      <c r="C2009" t="s">
        <v>1</v>
      </c>
      <c r="D2009" t="s">
        <v>486</v>
      </c>
      <c r="E2009" t="s">
        <v>3</v>
      </c>
    </row>
    <row r="2010" spans="1:5" x14ac:dyDescent="0.15">
      <c r="A2010" s="1">
        <v>1171</v>
      </c>
      <c r="B2010" t="s">
        <v>1182</v>
      </c>
      <c r="C2010" t="s">
        <v>1</v>
      </c>
      <c r="D2010" t="s">
        <v>486</v>
      </c>
      <c r="E2010" t="s">
        <v>3</v>
      </c>
    </row>
    <row r="2011" spans="1:5" x14ac:dyDescent="0.15">
      <c r="A2011" s="1">
        <v>1172</v>
      </c>
      <c r="B2011" t="s">
        <v>1182</v>
      </c>
      <c r="C2011" t="s">
        <v>1</v>
      </c>
      <c r="D2011" t="s">
        <v>486</v>
      </c>
      <c r="E2011" t="s">
        <v>3</v>
      </c>
    </row>
    <row r="2012" spans="1:5" x14ac:dyDescent="0.15">
      <c r="A2012" s="1">
        <v>1205</v>
      </c>
      <c r="B2012" t="s">
        <v>1218</v>
      </c>
      <c r="C2012" t="s">
        <v>1</v>
      </c>
      <c r="D2012" t="s">
        <v>486</v>
      </c>
      <c r="E2012" t="s">
        <v>3</v>
      </c>
    </row>
    <row r="2013" spans="1:5" x14ac:dyDescent="0.15">
      <c r="A2013" s="1">
        <v>1727</v>
      </c>
      <c r="B2013" t="s">
        <v>1674</v>
      </c>
      <c r="C2013" t="s">
        <v>1</v>
      </c>
      <c r="D2013" t="s">
        <v>486</v>
      </c>
      <c r="E2013" t="s">
        <v>3</v>
      </c>
    </row>
    <row r="2014" spans="1:5" x14ac:dyDescent="0.15">
      <c r="A2014" s="1">
        <v>1346</v>
      </c>
      <c r="B2014" t="s">
        <v>1328</v>
      </c>
      <c r="C2014" t="s">
        <v>1</v>
      </c>
      <c r="D2014" t="s">
        <v>1341</v>
      </c>
      <c r="E2014" t="s">
        <v>3</v>
      </c>
    </row>
    <row r="2015" spans="1:5" x14ac:dyDescent="0.15">
      <c r="A2015" s="1">
        <v>394</v>
      </c>
      <c r="B2015" t="s">
        <v>397</v>
      </c>
      <c r="C2015" t="s">
        <v>1</v>
      </c>
      <c r="D2015" t="s">
        <v>411</v>
      </c>
      <c r="E2015" t="s">
        <v>3</v>
      </c>
    </row>
    <row r="2016" spans="1:5" x14ac:dyDescent="0.15">
      <c r="A2016" s="1">
        <v>392</v>
      </c>
      <c r="B2016" t="s">
        <v>397</v>
      </c>
      <c r="C2016" t="s">
        <v>1</v>
      </c>
      <c r="D2016" t="s">
        <v>409</v>
      </c>
      <c r="E2016" t="s">
        <v>3</v>
      </c>
    </row>
    <row r="2017" spans="1:5" x14ac:dyDescent="0.15">
      <c r="A2017" s="1">
        <v>399</v>
      </c>
      <c r="B2017" t="s">
        <v>397</v>
      </c>
      <c r="C2017" t="s">
        <v>1</v>
      </c>
      <c r="D2017" t="s">
        <v>409</v>
      </c>
      <c r="E2017" t="s">
        <v>3</v>
      </c>
    </row>
    <row r="2018" spans="1:5" x14ac:dyDescent="0.15">
      <c r="A2018" s="1">
        <v>724</v>
      </c>
      <c r="B2018" t="s">
        <v>700</v>
      </c>
      <c r="C2018" t="s">
        <v>1</v>
      </c>
      <c r="D2018" t="s">
        <v>409</v>
      </c>
      <c r="E2018" t="s">
        <v>3</v>
      </c>
    </row>
    <row r="2019" spans="1:5" x14ac:dyDescent="0.15">
      <c r="A2019" s="1">
        <v>1010</v>
      </c>
      <c r="B2019" t="s">
        <v>999</v>
      </c>
      <c r="C2019" t="s">
        <v>1</v>
      </c>
      <c r="D2019" t="s">
        <v>409</v>
      </c>
      <c r="E2019" t="s">
        <v>3</v>
      </c>
    </row>
    <row r="2020" spans="1:5" x14ac:dyDescent="0.15">
      <c r="A2020" s="1">
        <v>763</v>
      </c>
      <c r="B2020" t="s">
        <v>760</v>
      </c>
      <c r="C2020" t="s">
        <v>1</v>
      </c>
      <c r="D2020" t="s">
        <v>765</v>
      </c>
      <c r="E2020" t="s">
        <v>3</v>
      </c>
    </row>
    <row r="2021" spans="1:5" x14ac:dyDescent="0.15">
      <c r="A2021" s="1">
        <v>902</v>
      </c>
      <c r="B2021" t="s">
        <v>886</v>
      </c>
      <c r="C2021" t="s">
        <v>1</v>
      </c>
      <c r="D2021" t="s">
        <v>902</v>
      </c>
      <c r="E2021" t="s">
        <v>3</v>
      </c>
    </row>
    <row r="2022" spans="1:5" x14ac:dyDescent="0.15">
      <c r="A2022" s="1">
        <v>900</v>
      </c>
      <c r="B2022" t="s">
        <v>886</v>
      </c>
      <c r="C2022" t="s">
        <v>1</v>
      </c>
      <c r="D2022" t="s">
        <v>900</v>
      </c>
      <c r="E2022" t="s">
        <v>3</v>
      </c>
    </row>
    <row r="2023" spans="1:5" x14ac:dyDescent="0.15">
      <c r="A2023" s="1">
        <v>901</v>
      </c>
      <c r="B2023" t="s">
        <v>886</v>
      </c>
      <c r="C2023" t="s">
        <v>1</v>
      </c>
      <c r="D2023" t="s">
        <v>901</v>
      </c>
      <c r="E2023" t="s">
        <v>3</v>
      </c>
    </row>
    <row r="2024" spans="1:5" x14ac:dyDescent="0.15">
      <c r="A2024" s="1">
        <v>903</v>
      </c>
      <c r="B2024" t="s">
        <v>886</v>
      </c>
      <c r="C2024" t="s">
        <v>1</v>
      </c>
      <c r="D2024" t="s">
        <v>903</v>
      </c>
      <c r="E2024" t="s">
        <v>3</v>
      </c>
    </row>
    <row r="2025" spans="1:5" x14ac:dyDescent="0.15">
      <c r="A2025" s="1">
        <v>602</v>
      </c>
      <c r="B2025" t="s">
        <v>606</v>
      </c>
      <c r="C2025" t="s">
        <v>1</v>
      </c>
      <c r="D2025" t="s">
        <v>609</v>
      </c>
      <c r="E2025" t="s">
        <v>3</v>
      </c>
    </row>
    <row r="2026" spans="1:5" x14ac:dyDescent="0.15">
      <c r="A2026" s="1">
        <v>85</v>
      </c>
      <c r="B2026" t="s">
        <v>89</v>
      </c>
      <c r="C2026" t="s">
        <v>1</v>
      </c>
      <c r="D2026" t="s">
        <v>96</v>
      </c>
      <c r="E2026" t="s">
        <v>3</v>
      </c>
    </row>
    <row r="2027" spans="1:5" x14ac:dyDescent="0.15">
      <c r="A2027" s="1">
        <v>1427</v>
      </c>
      <c r="B2027" t="s">
        <v>1406</v>
      </c>
      <c r="C2027" t="s">
        <v>1</v>
      </c>
      <c r="D2027" t="s">
        <v>1408</v>
      </c>
      <c r="E2027" t="s">
        <v>3</v>
      </c>
    </row>
    <row r="2028" spans="1:5" x14ac:dyDescent="0.15">
      <c r="A2028" s="1">
        <v>913</v>
      </c>
      <c r="B2028" t="s">
        <v>886</v>
      </c>
      <c r="C2028" t="s">
        <v>1</v>
      </c>
      <c r="D2028" t="s">
        <v>907</v>
      </c>
      <c r="E2028" t="s">
        <v>3</v>
      </c>
    </row>
    <row r="2029" spans="1:5" x14ac:dyDescent="0.15">
      <c r="A2029" s="1">
        <v>468</v>
      </c>
      <c r="B2029" t="s">
        <v>476</v>
      </c>
      <c r="C2029" t="s">
        <v>1</v>
      </c>
      <c r="D2029" t="s">
        <v>484</v>
      </c>
      <c r="E2029" t="s">
        <v>3</v>
      </c>
    </row>
    <row r="2030" spans="1:5" x14ac:dyDescent="0.15">
      <c r="A2030" s="1">
        <v>1432</v>
      </c>
      <c r="B2030" t="s">
        <v>1406</v>
      </c>
      <c r="C2030" t="s">
        <v>1</v>
      </c>
      <c r="D2030" t="s">
        <v>484</v>
      </c>
      <c r="E2030" t="s">
        <v>3</v>
      </c>
    </row>
    <row r="2031" spans="1:5" x14ac:dyDescent="0.15">
      <c r="A2031" s="1">
        <v>37</v>
      </c>
      <c r="B2031" t="s">
        <v>40</v>
      </c>
      <c r="C2031" t="s">
        <v>1</v>
      </c>
      <c r="D2031" t="s">
        <v>45</v>
      </c>
      <c r="E2031" t="s">
        <v>3</v>
      </c>
    </row>
    <row r="2032" spans="1:5" x14ac:dyDescent="0.15">
      <c r="A2032" s="1">
        <v>939</v>
      </c>
      <c r="B2032" t="s">
        <v>918</v>
      </c>
      <c r="C2032" t="s">
        <v>1</v>
      </c>
      <c r="D2032" t="s">
        <v>932</v>
      </c>
      <c r="E2032" t="s">
        <v>3</v>
      </c>
    </row>
    <row r="2033" spans="1:5" x14ac:dyDescent="0.15">
      <c r="A2033" s="1">
        <v>465</v>
      </c>
      <c r="B2033" t="s">
        <v>476</v>
      </c>
      <c r="C2033" t="s">
        <v>1</v>
      </c>
      <c r="D2033" t="s">
        <v>481</v>
      </c>
      <c r="E2033" t="s">
        <v>3</v>
      </c>
    </row>
    <row r="2034" spans="1:5" x14ac:dyDescent="0.15">
      <c r="A2034" s="1">
        <v>1240</v>
      </c>
      <c r="B2034" t="s">
        <v>1236</v>
      </c>
      <c r="C2034" t="s">
        <v>1</v>
      </c>
      <c r="D2034" t="s">
        <v>1255</v>
      </c>
      <c r="E2034" t="s">
        <v>3</v>
      </c>
    </row>
    <row r="2035" spans="1:5" x14ac:dyDescent="0.15">
      <c r="A2035" s="1">
        <v>909</v>
      </c>
      <c r="B2035" t="s">
        <v>886</v>
      </c>
      <c r="C2035" t="s">
        <v>1</v>
      </c>
      <c r="D2035" t="s">
        <v>905</v>
      </c>
      <c r="E2035" t="s">
        <v>3</v>
      </c>
    </row>
    <row r="2036" spans="1:5" x14ac:dyDescent="0.15">
      <c r="A2036" s="1">
        <v>511</v>
      </c>
      <c r="B2036" t="s">
        <v>487</v>
      </c>
      <c r="C2036" t="s">
        <v>1</v>
      </c>
      <c r="D2036" t="s">
        <v>526</v>
      </c>
      <c r="E2036" t="s">
        <v>3</v>
      </c>
    </row>
    <row r="2037" spans="1:5" x14ac:dyDescent="0.15">
      <c r="A2037" s="1">
        <v>1237</v>
      </c>
      <c r="B2037" t="s">
        <v>1236</v>
      </c>
      <c r="C2037" t="s">
        <v>1</v>
      </c>
      <c r="D2037" t="s">
        <v>1252</v>
      </c>
      <c r="E2037" t="s">
        <v>3</v>
      </c>
    </row>
    <row r="2038" spans="1:5" x14ac:dyDescent="0.15">
      <c r="A2038" s="1">
        <v>1431</v>
      </c>
      <c r="B2038" t="s">
        <v>1406</v>
      </c>
      <c r="C2038" t="s">
        <v>1</v>
      </c>
      <c r="D2038" t="s">
        <v>1410</v>
      </c>
      <c r="E2038" t="s">
        <v>3</v>
      </c>
    </row>
    <row r="2039" spans="1:5" x14ac:dyDescent="0.15">
      <c r="A2039" s="1">
        <v>481</v>
      </c>
      <c r="B2039" t="s">
        <v>487</v>
      </c>
      <c r="C2039" t="s">
        <v>1</v>
      </c>
      <c r="D2039" t="s">
        <v>497</v>
      </c>
      <c r="E2039" t="s">
        <v>3</v>
      </c>
    </row>
    <row r="2040" spans="1:5" x14ac:dyDescent="0.15">
      <c r="A2040" s="1">
        <v>1233</v>
      </c>
      <c r="B2040" t="s">
        <v>1236</v>
      </c>
      <c r="C2040" t="s">
        <v>1</v>
      </c>
      <c r="D2040" t="s">
        <v>1249</v>
      </c>
      <c r="E2040" t="s">
        <v>3</v>
      </c>
    </row>
    <row r="2041" spans="1:5" x14ac:dyDescent="0.15">
      <c r="A2041" s="1">
        <v>1234</v>
      </c>
      <c r="B2041" t="s">
        <v>1236</v>
      </c>
      <c r="C2041" t="s">
        <v>1</v>
      </c>
      <c r="D2041" t="s">
        <v>1249</v>
      </c>
      <c r="E2041" t="s">
        <v>3</v>
      </c>
    </row>
    <row r="2042" spans="1:5" x14ac:dyDescent="0.15">
      <c r="A2042" s="1">
        <v>970</v>
      </c>
      <c r="B2042" t="s">
        <v>964</v>
      </c>
      <c r="C2042" t="s">
        <v>1</v>
      </c>
      <c r="D2042" t="s">
        <v>966</v>
      </c>
      <c r="E2042" t="s">
        <v>3</v>
      </c>
    </row>
    <row r="2043" spans="1:5" x14ac:dyDescent="0.15">
      <c r="A2043" s="1">
        <v>1347</v>
      </c>
      <c r="B2043" t="s">
        <v>1328</v>
      </c>
      <c r="C2043" t="s">
        <v>1</v>
      </c>
      <c r="D2043" t="s">
        <v>1342</v>
      </c>
      <c r="E2043" t="s">
        <v>3</v>
      </c>
    </row>
    <row r="2044" spans="1:5" x14ac:dyDescent="0.15">
      <c r="A2044" s="1">
        <v>952</v>
      </c>
      <c r="B2044" t="s">
        <v>918</v>
      </c>
      <c r="C2044" t="s">
        <v>1</v>
      </c>
      <c r="D2044" t="s">
        <v>945</v>
      </c>
      <c r="E2044" t="s">
        <v>3</v>
      </c>
    </row>
    <row r="2045" spans="1:5" x14ac:dyDescent="0.15">
      <c r="A2045" s="1">
        <v>2098</v>
      </c>
      <c r="B2045" t="s">
        <v>1997</v>
      </c>
      <c r="C2045" t="s">
        <v>1</v>
      </c>
      <c r="D2045" t="s">
        <v>1998</v>
      </c>
      <c r="E2045" t="s">
        <v>3</v>
      </c>
    </row>
    <row r="2046" spans="1:5" x14ac:dyDescent="0.15">
      <c r="A2046" s="1">
        <v>2604</v>
      </c>
      <c r="B2046" t="s">
        <v>2370</v>
      </c>
      <c r="C2046" t="s">
        <v>1</v>
      </c>
      <c r="D2046" t="s">
        <v>2372</v>
      </c>
      <c r="E2046" t="s">
        <v>3</v>
      </c>
    </row>
    <row r="2047" spans="1:5" x14ac:dyDescent="0.15">
      <c r="A2047" s="1">
        <v>2410</v>
      </c>
      <c r="B2047" t="s">
        <v>2237</v>
      </c>
      <c r="C2047" t="s">
        <v>1</v>
      </c>
      <c r="D2047" t="s">
        <v>2241</v>
      </c>
      <c r="E2047" t="s">
        <v>3</v>
      </c>
    </row>
    <row r="2048" spans="1:5" x14ac:dyDescent="0.15">
      <c r="A2048" s="1">
        <v>1057</v>
      </c>
      <c r="B2048" t="s">
        <v>1055</v>
      </c>
      <c r="C2048" t="s">
        <v>1</v>
      </c>
      <c r="D2048" t="s">
        <v>1056</v>
      </c>
      <c r="E2048" t="s">
        <v>3</v>
      </c>
    </row>
    <row r="2049" spans="1:5" x14ac:dyDescent="0.15">
      <c r="A2049" s="1">
        <v>1016</v>
      </c>
      <c r="B2049" t="s">
        <v>999</v>
      </c>
      <c r="C2049" t="s">
        <v>1</v>
      </c>
      <c r="D2049" t="s">
        <v>1013</v>
      </c>
      <c r="E2049" t="s">
        <v>3</v>
      </c>
    </row>
    <row r="2050" spans="1:5" x14ac:dyDescent="0.15">
      <c r="A2050" s="1">
        <v>1552</v>
      </c>
      <c r="B2050" t="s">
        <v>1508</v>
      </c>
      <c r="C2050" t="s">
        <v>1</v>
      </c>
      <c r="D2050" t="s">
        <v>1518</v>
      </c>
      <c r="E2050" t="s">
        <v>3</v>
      </c>
    </row>
    <row r="2051" spans="1:5" x14ac:dyDescent="0.15">
      <c r="A2051" s="1">
        <v>2676</v>
      </c>
      <c r="B2051" t="s">
        <v>2424</v>
      </c>
      <c r="C2051" t="s">
        <v>1</v>
      </c>
      <c r="D2051" t="s">
        <v>2425</v>
      </c>
      <c r="E2051" t="s">
        <v>3</v>
      </c>
    </row>
    <row r="2052" spans="1:5" x14ac:dyDescent="0.15">
      <c r="A2052" s="1">
        <v>1391</v>
      </c>
      <c r="B2052" t="s">
        <v>1384</v>
      </c>
      <c r="C2052" t="s">
        <v>1</v>
      </c>
      <c r="D2052" t="s">
        <v>1388</v>
      </c>
      <c r="E2052" t="s">
        <v>3</v>
      </c>
    </row>
    <row r="2053" spans="1:5" x14ac:dyDescent="0.15">
      <c r="A2053" s="1">
        <v>1544</v>
      </c>
      <c r="B2053" t="s">
        <v>1508</v>
      </c>
      <c r="C2053" t="s">
        <v>1</v>
      </c>
      <c r="D2053" t="s">
        <v>1388</v>
      </c>
      <c r="E2053" t="s">
        <v>3</v>
      </c>
    </row>
    <row r="2054" spans="1:5" x14ac:dyDescent="0.15">
      <c r="A2054" s="1">
        <v>1556</v>
      </c>
      <c r="B2054" t="s">
        <v>1522</v>
      </c>
      <c r="C2054" t="s">
        <v>1</v>
      </c>
      <c r="D2054" t="s">
        <v>1388</v>
      </c>
      <c r="E2054" t="s">
        <v>3</v>
      </c>
    </row>
    <row r="2055" spans="1:5" x14ac:dyDescent="0.15">
      <c r="A2055" s="1">
        <v>935</v>
      </c>
      <c r="B2055" t="s">
        <v>918</v>
      </c>
      <c r="C2055" t="s">
        <v>1</v>
      </c>
      <c r="D2055" t="s">
        <v>928</v>
      </c>
      <c r="E2055" t="s">
        <v>3</v>
      </c>
    </row>
    <row r="2056" spans="1:5" x14ac:dyDescent="0.15">
      <c r="A2056" s="1">
        <v>936</v>
      </c>
      <c r="B2056" t="s">
        <v>918</v>
      </c>
      <c r="C2056" t="s">
        <v>1</v>
      </c>
      <c r="D2056" t="s">
        <v>929</v>
      </c>
      <c r="E2056" t="s">
        <v>3</v>
      </c>
    </row>
    <row r="2057" spans="1:5" x14ac:dyDescent="0.15">
      <c r="A2057" s="1">
        <v>691</v>
      </c>
      <c r="B2057" t="s">
        <v>700</v>
      </c>
      <c r="C2057" t="s">
        <v>1</v>
      </c>
      <c r="D2057" t="s">
        <v>701</v>
      </c>
      <c r="E2057" t="s">
        <v>3</v>
      </c>
    </row>
    <row r="2058" spans="1:5" x14ac:dyDescent="0.15">
      <c r="A2058" s="1">
        <v>159</v>
      </c>
      <c r="B2058" t="s">
        <v>168</v>
      </c>
      <c r="C2058" t="s">
        <v>1</v>
      </c>
      <c r="D2058" t="s">
        <v>170</v>
      </c>
      <c r="E2058" t="s">
        <v>3</v>
      </c>
    </row>
    <row r="2059" spans="1:5" x14ac:dyDescent="0.15">
      <c r="A2059" s="1">
        <v>1697</v>
      </c>
      <c r="B2059" t="s">
        <v>1612</v>
      </c>
      <c r="C2059" t="s">
        <v>1</v>
      </c>
      <c r="D2059" t="s">
        <v>170</v>
      </c>
      <c r="E2059" t="s">
        <v>3</v>
      </c>
    </row>
    <row r="2060" spans="1:5" x14ac:dyDescent="0.15">
      <c r="A2060" s="1">
        <v>2371</v>
      </c>
      <c r="B2060" t="s">
        <v>2205</v>
      </c>
      <c r="C2060" t="s">
        <v>1</v>
      </c>
      <c r="D2060" t="s">
        <v>2209</v>
      </c>
      <c r="E2060" t="s">
        <v>3</v>
      </c>
    </row>
    <row r="2061" spans="1:5" x14ac:dyDescent="0.15">
      <c r="A2061" s="1">
        <v>2366</v>
      </c>
      <c r="B2061" t="s">
        <v>2205</v>
      </c>
      <c r="C2061" t="s">
        <v>1</v>
      </c>
      <c r="D2061" t="s">
        <v>2206</v>
      </c>
      <c r="E2061" t="s">
        <v>3</v>
      </c>
    </row>
    <row r="2062" spans="1:5" x14ac:dyDescent="0.15">
      <c r="A2062" s="1">
        <v>2368</v>
      </c>
      <c r="B2062" t="s">
        <v>2205</v>
      </c>
      <c r="C2062" t="s">
        <v>1</v>
      </c>
      <c r="D2062" t="s">
        <v>2206</v>
      </c>
      <c r="E2062" t="s">
        <v>3</v>
      </c>
    </row>
    <row r="2063" spans="1:5" x14ac:dyDescent="0.15">
      <c r="A2063" s="1">
        <v>1168</v>
      </c>
      <c r="B2063" t="s">
        <v>1172</v>
      </c>
      <c r="C2063" t="s">
        <v>1</v>
      </c>
      <c r="D2063" t="s">
        <v>1178</v>
      </c>
      <c r="E2063" t="s">
        <v>3</v>
      </c>
    </row>
    <row r="2064" spans="1:5" x14ac:dyDescent="0.15">
      <c r="A2064" s="1">
        <v>1189</v>
      </c>
      <c r="B2064" t="s">
        <v>1199</v>
      </c>
      <c r="C2064" t="s">
        <v>1</v>
      </c>
      <c r="D2064" t="s">
        <v>1200</v>
      </c>
      <c r="E2064" t="s">
        <v>3</v>
      </c>
    </row>
    <row r="2065" spans="1:5" x14ac:dyDescent="0.15">
      <c r="A2065" s="1">
        <v>1407</v>
      </c>
      <c r="B2065" t="s">
        <v>1397</v>
      </c>
      <c r="C2065" t="s">
        <v>1</v>
      </c>
      <c r="D2065" t="s">
        <v>98</v>
      </c>
      <c r="E2065" t="s">
        <v>3</v>
      </c>
    </row>
    <row r="2066" spans="1:5" x14ac:dyDescent="0.15">
      <c r="A2066" s="1">
        <v>87</v>
      </c>
      <c r="B2066" t="s">
        <v>89</v>
      </c>
      <c r="C2066" t="s">
        <v>1</v>
      </c>
      <c r="D2066" t="s">
        <v>98</v>
      </c>
      <c r="E2066" t="s">
        <v>3</v>
      </c>
    </row>
    <row r="2067" spans="1:5" x14ac:dyDescent="0.15">
      <c r="A2067" s="1">
        <v>825</v>
      </c>
      <c r="B2067" t="s">
        <v>829</v>
      </c>
      <c r="C2067" t="s">
        <v>1</v>
      </c>
      <c r="D2067" t="s">
        <v>830</v>
      </c>
      <c r="E2067" t="s">
        <v>3</v>
      </c>
    </row>
    <row r="2068" spans="1:5" x14ac:dyDescent="0.15">
      <c r="A2068" s="1">
        <v>461</v>
      </c>
      <c r="B2068" t="s">
        <v>476</v>
      </c>
      <c r="C2068" t="s">
        <v>1</v>
      </c>
      <c r="D2068" t="s">
        <v>477</v>
      </c>
      <c r="E2068" t="s">
        <v>3</v>
      </c>
    </row>
    <row r="2069" spans="1:5" x14ac:dyDescent="0.15">
      <c r="A2069" s="1">
        <v>1428</v>
      </c>
      <c r="B2069" t="s">
        <v>1406</v>
      </c>
      <c r="C2069" t="s">
        <v>1</v>
      </c>
      <c r="D2069" t="s">
        <v>477</v>
      </c>
      <c r="E2069" t="s">
        <v>3</v>
      </c>
    </row>
    <row r="2070" spans="1:5" x14ac:dyDescent="0.15">
      <c r="A2070" s="1">
        <v>1525</v>
      </c>
      <c r="B2070" t="s">
        <v>1493</v>
      </c>
      <c r="C2070" t="s">
        <v>1</v>
      </c>
      <c r="D2070" t="s">
        <v>477</v>
      </c>
      <c r="E2070" t="s">
        <v>3</v>
      </c>
    </row>
    <row r="2071" spans="1:5" x14ac:dyDescent="0.15">
      <c r="A2071" s="1">
        <v>1246</v>
      </c>
      <c r="B2071" t="s">
        <v>1258</v>
      </c>
      <c r="C2071" t="s">
        <v>1</v>
      </c>
      <c r="D2071" t="s">
        <v>1260</v>
      </c>
      <c r="E2071" t="s">
        <v>3</v>
      </c>
    </row>
    <row r="2072" spans="1:5" x14ac:dyDescent="0.15">
      <c r="A2072" s="1">
        <v>740</v>
      </c>
      <c r="B2072" t="s">
        <v>739</v>
      </c>
      <c r="C2072" t="s">
        <v>1</v>
      </c>
      <c r="D2072" t="s">
        <v>741</v>
      </c>
      <c r="E2072" t="s">
        <v>3</v>
      </c>
    </row>
    <row r="2073" spans="1:5" x14ac:dyDescent="0.15">
      <c r="A2073" s="1">
        <v>646</v>
      </c>
      <c r="B2073" t="s">
        <v>651</v>
      </c>
      <c r="C2073" t="s">
        <v>1</v>
      </c>
      <c r="D2073" t="s">
        <v>654</v>
      </c>
      <c r="E2073" t="s">
        <v>3</v>
      </c>
    </row>
    <row r="2074" spans="1:5" x14ac:dyDescent="0.15">
      <c r="A2074" s="1">
        <v>1874</v>
      </c>
      <c r="B2074" t="s">
        <v>1789</v>
      </c>
      <c r="C2074" t="s">
        <v>1</v>
      </c>
      <c r="D2074" t="s">
        <v>1804</v>
      </c>
      <c r="E2074" t="s">
        <v>3</v>
      </c>
    </row>
    <row r="2075" spans="1:5" x14ac:dyDescent="0.15">
      <c r="A2075" s="1">
        <v>838</v>
      </c>
      <c r="B2075" t="s">
        <v>829</v>
      </c>
      <c r="C2075" t="s">
        <v>1</v>
      </c>
      <c r="D2075" t="s">
        <v>840</v>
      </c>
      <c r="E2075" t="s">
        <v>3</v>
      </c>
    </row>
    <row r="2076" spans="1:5" x14ac:dyDescent="0.15">
      <c r="A2076" s="1">
        <v>619</v>
      </c>
      <c r="B2076" t="s">
        <v>606</v>
      </c>
      <c r="C2076" t="s">
        <v>1</v>
      </c>
      <c r="D2076" t="s">
        <v>626</v>
      </c>
      <c r="E2076" t="s">
        <v>3</v>
      </c>
    </row>
    <row r="2077" spans="1:5" x14ac:dyDescent="0.15">
      <c r="A2077" s="1">
        <v>717</v>
      </c>
      <c r="B2077" t="s">
        <v>700</v>
      </c>
      <c r="C2077" t="s">
        <v>1</v>
      </c>
      <c r="D2077" t="s">
        <v>724</v>
      </c>
      <c r="E2077" t="s">
        <v>3</v>
      </c>
    </row>
    <row r="2078" spans="1:5" x14ac:dyDescent="0.15">
      <c r="A2078" s="1">
        <v>729</v>
      </c>
      <c r="B2078" t="s">
        <v>700</v>
      </c>
      <c r="C2078" t="s">
        <v>1</v>
      </c>
      <c r="D2078" t="s">
        <v>732</v>
      </c>
      <c r="E2078" t="s">
        <v>3</v>
      </c>
    </row>
    <row r="2079" spans="1:5" x14ac:dyDescent="0.15">
      <c r="A2079" s="1">
        <v>621</v>
      </c>
      <c r="B2079" t="s">
        <v>606</v>
      </c>
      <c r="C2079" t="s">
        <v>1</v>
      </c>
      <c r="D2079" t="s">
        <v>628</v>
      </c>
      <c r="E2079" t="s">
        <v>3</v>
      </c>
    </row>
    <row r="2080" spans="1:5" x14ac:dyDescent="0.15">
      <c r="A2080" s="1">
        <v>716</v>
      </c>
      <c r="B2080" t="s">
        <v>700</v>
      </c>
      <c r="C2080" t="s">
        <v>1</v>
      </c>
      <c r="D2080" t="s">
        <v>723</v>
      </c>
      <c r="E2080" t="s">
        <v>3</v>
      </c>
    </row>
    <row r="2081" spans="1:5" x14ac:dyDescent="0.15">
      <c r="A2081" s="1">
        <v>1151</v>
      </c>
      <c r="B2081" t="s">
        <v>1153</v>
      </c>
      <c r="C2081" t="s">
        <v>1</v>
      </c>
      <c r="D2081" t="s">
        <v>1159</v>
      </c>
      <c r="E2081" t="s">
        <v>3</v>
      </c>
    </row>
    <row r="2082" spans="1:5" x14ac:dyDescent="0.15">
      <c r="A2082" s="1">
        <v>1150</v>
      </c>
      <c r="B2082" t="s">
        <v>1153</v>
      </c>
      <c r="C2082" t="s">
        <v>1</v>
      </c>
      <c r="D2082" t="s">
        <v>1158</v>
      </c>
      <c r="E2082" t="s">
        <v>3</v>
      </c>
    </row>
    <row r="2083" spans="1:5" x14ac:dyDescent="0.15">
      <c r="A2083" s="1">
        <v>1149</v>
      </c>
      <c r="B2083" t="s">
        <v>1153</v>
      </c>
      <c r="C2083" t="s">
        <v>1</v>
      </c>
      <c r="D2083" t="s">
        <v>1157</v>
      </c>
      <c r="E2083" t="s">
        <v>3</v>
      </c>
    </row>
    <row r="2084" spans="1:5" x14ac:dyDescent="0.15">
      <c r="A2084" s="1">
        <v>700</v>
      </c>
      <c r="B2084" t="s">
        <v>700</v>
      </c>
      <c r="C2084" t="s">
        <v>1</v>
      </c>
      <c r="D2084" t="s">
        <v>707</v>
      </c>
      <c r="E2084" t="s">
        <v>3</v>
      </c>
    </row>
    <row r="2085" spans="1:5" x14ac:dyDescent="0.15">
      <c r="A2085" s="1">
        <v>699</v>
      </c>
      <c r="B2085" t="s">
        <v>700</v>
      </c>
      <c r="C2085" t="s">
        <v>1</v>
      </c>
      <c r="D2085" t="s">
        <v>706</v>
      </c>
      <c r="E2085" t="s">
        <v>3</v>
      </c>
    </row>
    <row r="2086" spans="1:5" x14ac:dyDescent="0.15">
      <c r="A2086" s="1">
        <v>1468</v>
      </c>
      <c r="B2086" t="s">
        <v>1414</v>
      </c>
      <c r="C2086" t="s">
        <v>1</v>
      </c>
      <c r="D2086" t="s">
        <v>1440</v>
      </c>
      <c r="E2086" t="s">
        <v>3</v>
      </c>
    </row>
    <row r="2087" spans="1:5" x14ac:dyDescent="0.15">
      <c r="A2087" s="1">
        <v>1469</v>
      </c>
      <c r="B2087" t="s">
        <v>1414</v>
      </c>
      <c r="C2087" t="s">
        <v>1</v>
      </c>
      <c r="D2087" t="s">
        <v>1441</v>
      </c>
      <c r="E2087" t="s">
        <v>3</v>
      </c>
    </row>
    <row r="2088" spans="1:5" x14ac:dyDescent="0.15">
      <c r="A2088" s="1">
        <v>1113</v>
      </c>
      <c r="B2088" t="s">
        <v>1061</v>
      </c>
      <c r="C2088" t="s">
        <v>1</v>
      </c>
      <c r="D2088" t="s">
        <v>1110</v>
      </c>
      <c r="E2088" t="s">
        <v>3</v>
      </c>
    </row>
    <row r="2089" spans="1:5" x14ac:dyDescent="0.15">
      <c r="A2089" s="1">
        <v>681</v>
      </c>
      <c r="B2089" t="s">
        <v>665</v>
      </c>
      <c r="C2089" t="s">
        <v>1</v>
      </c>
      <c r="D2089" t="s">
        <v>689</v>
      </c>
      <c r="E2089" t="s">
        <v>3</v>
      </c>
    </row>
    <row r="2090" spans="1:5" x14ac:dyDescent="0.15">
      <c r="A2090" s="1">
        <v>679</v>
      </c>
      <c r="B2090" t="s">
        <v>665</v>
      </c>
      <c r="C2090" t="s">
        <v>1</v>
      </c>
      <c r="D2090" t="s">
        <v>687</v>
      </c>
      <c r="E2090" t="s">
        <v>3</v>
      </c>
    </row>
    <row r="2091" spans="1:5" x14ac:dyDescent="0.15">
      <c r="A2091" s="1">
        <v>1460</v>
      </c>
      <c r="B2091" t="s">
        <v>1414</v>
      </c>
      <c r="C2091" t="s">
        <v>1</v>
      </c>
      <c r="D2091" t="s">
        <v>1432</v>
      </c>
      <c r="E2091" t="s">
        <v>3</v>
      </c>
    </row>
    <row r="2092" spans="1:5" x14ac:dyDescent="0.15">
      <c r="A2092" s="1">
        <v>1461</v>
      </c>
      <c r="B2092" t="s">
        <v>1414</v>
      </c>
      <c r="C2092" t="s">
        <v>1</v>
      </c>
      <c r="D2092" t="s">
        <v>1433</v>
      </c>
      <c r="E2092" t="s">
        <v>3</v>
      </c>
    </row>
    <row r="2093" spans="1:5" x14ac:dyDescent="0.15">
      <c r="A2093" s="1">
        <v>1462</v>
      </c>
      <c r="B2093" t="s">
        <v>1414</v>
      </c>
      <c r="C2093" t="s">
        <v>1</v>
      </c>
      <c r="D2093" t="s">
        <v>1434</v>
      </c>
      <c r="E2093" t="s">
        <v>3</v>
      </c>
    </row>
    <row r="2094" spans="1:5" x14ac:dyDescent="0.15">
      <c r="A2094" s="1">
        <v>2413</v>
      </c>
      <c r="B2094" t="s">
        <v>2237</v>
      </c>
      <c r="C2094" t="s">
        <v>1</v>
      </c>
      <c r="D2094" t="s">
        <v>2244</v>
      </c>
      <c r="E2094" t="s">
        <v>3</v>
      </c>
    </row>
    <row r="2095" spans="1:5" x14ac:dyDescent="0.15">
      <c r="A2095" s="1">
        <v>810</v>
      </c>
      <c r="B2095" t="s">
        <v>807</v>
      </c>
      <c r="C2095" t="s">
        <v>1</v>
      </c>
      <c r="D2095" t="s">
        <v>813</v>
      </c>
      <c r="E2095" t="s">
        <v>3</v>
      </c>
    </row>
    <row r="2096" spans="1:5" x14ac:dyDescent="0.15">
      <c r="A2096" s="1">
        <v>1464</v>
      </c>
      <c r="B2096" t="s">
        <v>1414</v>
      </c>
      <c r="C2096" t="s">
        <v>1</v>
      </c>
      <c r="D2096" t="s">
        <v>1436</v>
      </c>
      <c r="E2096" t="s">
        <v>3</v>
      </c>
    </row>
    <row r="2097" spans="1:5" x14ac:dyDescent="0.15">
      <c r="A2097" s="1">
        <v>1458</v>
      </c>
      <c r="B2097" t="s">
        <v>1414</v>
      </c>
      <c r="C2097" t="s">
        <v>1</v>
      </c>
      <c r="D2097" t="s">
        <v>1431</v>
      </c>
      <c r="E2097" t="s">
        <v>3</v>
      </c>
    </row>
    <row r="2098" spans="1:5" x14ac:dyDescent="0.15">
      <c r="A2098" s="1">
        <v>2411</v>
      </c>
      <c r="B2098" t="s">
        <v>2237</v>
      </c>
      <c r="C2098" t="s">
        <v>1</v>
      </c>
      <c r="D2098" t="s">
        <v>2242</v>
      </c>
      <c r="E2098" t="s">
        <v>3</v>
      </c>
    </row>
    <row r="2099" spans="1:5" x14ac:dyDescent="0.15">
      <c r="A2099" s="1">
        <v>2412</v>
      </c>
      <c r="B2099" t="s">
        <v>2237</v>
      </c>
      <c r="C2099" t="s">
        <v>1</v>
      </c>
      <c r="D2099" t="s">
        <v>2243</v>
      </c>
      <c r="E2099" t="s">
        <v>3</v>
      </c>
    </row>
    <row r="2100" spans="1:5" x14ac:dyDescent="0.15">
      <c r="A2100" s="1">
        <v>2407</v>
      </c>
      <c r="B2100" t="s">
        <v>2237</v>
      </c>
      <c r="C2100" t="s">
        <v>1</v>
      </c>
      <c r="D2100" t="s">
        <v>2238</v>
      </c>
      <c r="E2100" t="s">
        <v>3</v>
      </c>
    </row>
    <row r="2101" spans="1:5" x14ac:dyDescent="0.15">
      <c r="A2101" s="1">
        <v>2409</v>
      </c>
      <c r="B2101" t="s">
        <v>2237</v>
      </c>
      <c r="C2101" t="s">
        <v>1</v>
      </c>
      <c r="D2101" t="s">
        <v>2240</v>
      </c>
      <c r="E2101" t="s">
        <v>3</v>
      </c>
    </row>
    <row r="2102" spans="1:5" x14ac:dyDescent="0.15">
      <c r="A2102" s="1">
        <v>2408</v>
      </c>
      <c r="B2102" t="s">
        <v>2237</v>
      </c>
      <c r="C2102" t="s">
        <v>1</v>
      </c>
      <c r="D2102" t="s">
        <v>2239</v>
      </c>
      <c r="E2102" t="s">
        <v>3</v>
      </c>
    </row>
    <row r="2103" spans="1:5" x14ac:dyDescent="0.15">
      <c r="A2103" s="1">
        <v>2415</v>
      </c>
      <c r="B2103" t="s">
        <v>2245</v>
      </c>
      <c r="C2103" t="s">
        <v>1</v>
      </c>
      <c r="D2103" t="s">
        <v>2247</v>
      </c>
      <c r="E2103" t="s">
        <v>3</v>
      </c>
    </row>
    <row r="2104" spans="1:5" x14ac:dyDescent="0.15">
      <c r="A2104" s="1">
        <v>1079</v>
      </c>
      <c r="B2104" t="s">
        <v>1061</v>
      </c>
      <c r="C2104" t="s">
        <v>1</v>
      </c>
      <c r="D2104" t="s">
        <v>1080</v>
      </c>
      <c r="E2104" t="s">
        <v>3</v>
      </c>
    </row>
    <row r="2105" spans="1:5" x14ac:dyDescent="0.15">
      <c r="A2105" s="1">
        <v>320</v>
      </c>
      <c r="B2105" t="s">
        <v>324</v>
      </c>
      <c r="C2105" t="s">
        <v>1</v>
      </c>
      <c r="D2105" t="s">
        <v>333</v>
      </c>
      <c r="E2105" t="s">
        <v>3</v>
      </c>
    </row>
    <row r="2106" spans="1:5" x14ac:dyDescent="0.15">
      <c r="A2106" s="1">
        <v>2747</v>
      </c>
      <c r="B2106" t="s">
        <v>2484</v>
      </c>
      <c r="C2106" t="s">
        <v>1</v>
      </c>
      <c r="D2106" t="s">
        <v>2498</v>
      </c>
      <c r="E2106" t="s">
        <v>3</v>
      </c>
    </row>
    <row r="2107" spans="1:5" x14ac:dyDescent="0.15">
      <c r="A2107" s="1">
        <v>1129</v>
      </c>
      <c r="B2107" t="s">
        <v>1122</v>
      </c>
      <c r="C2107" t="s">
        <v>1</v>
      </c>
      <c r="D2107" t="s">
        <v>1130</v>
      </c>
      <c r="E2107" t="s">
        <v>3</v>
      </c>
    </row>
    <row r="2108" spans="1:5" x14ac:dyDescent="0.15">
      <c r="A2108" s="1">
        <v>887</v>
      </c>
      <c r="B2108" t="s">
        <v>886</v>
      </c>
      <c r="C2108" t="s">
        <v>1</v>
      </c>
      <c r="D2108" t="s">
        <v>892</v>
      </c>
      <c r="E2108" t="s">
        <v>3</v>
      </c>
    </row>
    <row r="2109" spans="1:5" x14ac:dyDescent="0.15">
      <c r="A2109" s="1">
        <v>904</v>
      </c>
      <c r="B2109" t="s">
        <v>886</v>
      </c>
      <c r="C2109" t="s">
        <v>1</v>
      </c>
      <c r="D2109" t="s">
        <v>892</v>
      </c>
      <c r="E2109" t="s">
        <v>3</v>
      </c>
    </row>
    <row r="2110" spans="1:5" x14ac:dyDescent="0.15">
      <c r="A2110" s="1">
        <v>2760</v>
      </c>
      <c r="B2110" t="s">
        <v>2506</v>
      </c>
      <c r="C2110" t="s">
        <v>1</v>
      </c>
      <c r="D2110" t="s">
        <v>892</v>
      </c>
      <c r="E2110" t="s">
        <v>3</v>
      </c>
    </row>
    <row r="2111" spans="1:5" x14ac:dyDescent="0.15">
      <c r="A2111" s="1">
        <v>2761</v>
      </c>
      <c r="B2111" t="s">
        <v>2506</v>
      </c>
      <c r="C2111" t="s">
        <v>1</v>
      </c>
      <c r="D2111" t="s">
        <v>2511</v>
      </c>
      <c r="E2111" t="s">
        <v>3</v>
      </c>
    </row>
    <row r="2112" spans="1:5" x14ac:dyDescent="0.15">
      <c r="A2112" s="1">
        <v>2762</v>
      </c>
      <c r="B2112" t="s">
        <v>2506</v>
      </c>
      <c r="C2112" t="s">
        <v>1</v>
      </c>
      <c r="D2112" t="s">
        <v>2512</v>
      </c>
      <c r="E2112" t="s">
        <v>3</v>
      </c>
    </row>
    <row r="2113" spans="1:5" x14ac:dyDescent="0.15">
      <c r="A2113" s="1">
        <v>2765</v>
      </c>
      <c r="B2113" t="s">
        <v>2506</v>
      </c>
      <c r="C2113" t="s">
        <v>1</v>
      </c>
      <c r="D2113" t="s">
        <v>2515</v>
      </c>
      <c r="E2113" t="s">
        <v>3</v>
      </c>
    </row>
    <row r="2114" spans="1:5" x14ac:dyDescent="0.15">
      <c r="A2114" s="1">
        <v>922</v>
      </c>
      <c r="B2114" t="s">
        <v>911</v>
      </c>
      <c r="C2114" t="s">
        <v>1</v>
      </c>
      <c r="D2114" t="s">
        <v>915</v>
      </c>
      <c r="E2114" t="s">
        <v>3</v>
      </c>
    </row>
    <row r="2115" spans="1:5" x14ac:dyDescent="0.15">
      <c r="A2115" s="1">
        <v>886</v>
      </c>
      <c r="B2115" t="s">
        <v>886</v>
      </c>
      <c r="C2115" t="s">
        <v>1</v>
      </c>
      <c r="D2115" t="s">
        <v>891</v>
      </c>
      <c r="E2115" t="s">
        <v>3</v>
      </c>
    </row>
    <row r="2116" spans="1:5" x14ac:dyDescent="0.15">
      <c r="A2116" s="1">
        <v>899</v>
      </c>
      <c r="B2116" t="s">
        <v>886</v>
      </c>
      <c r="C2116" t="s">
        <v>1</v>
      </c>
      <c r="D2116" t="s">
        <v>891</v>
      </c>
      <c r="E2116" t="s">
        <v>3</v>
      </c>
    </row>
    <row r="2117" spans="1:5" x14ac:dyDescent="0.15">
      <c r="A2117" s="1">
        <v>921</v>
      </c>
      <c r="B2117" t="s">
        <v>911</v>
      </c>
      <c r="C2117" t="s">
        <v>1</v>
      </c>
      <c r="D2117" t="s">
        <v>914</v>
      </c>
      <c r="E2117" t="s">
        <v>3</v>
      </c>
    </row>
    <row r="2118" spans="1:5" x14ac:dyDescent="0.15">
      <c r="A2118" s="1">
        <v>884</v>
      </c>
      <c r="B2118" t="s">
        <v>886</v>
      </c>
      <c r="C2118" t="s">
        <v>1</v>
      </c>
      <c r="D2118" t="s">
        <v>889</v>
      </c>
      <c r="E2118" t="s">
        <v>3</v>
      </c>
    </row>
    <row r="2119" spans="1:5" x14ac:dyDescent="0.15">
      <c r="A2119" s="1">
        <v>898</v>
      </c>
      <c r="B2119" t="s">
        <v>886</v>
      </c>
      <c r="C2119" t="s">
        <v>1</v>
      </c>
      <c r="D2119" t="s">
        <v>889</v>
      </c>
      <c r="E2119" t="s">
        <v>3</v>
      </c>
    </row>
    <row r="2120" spans="1:5" x14ac:dyDescent="0.15">
      <c r="A2120" s="1">
        <v>920</v>
      </c>
      <c r="B2120" t="s">
        <v>911</v>
      </c>
      <c r="C2120" t="s">
        <v>1</v>
      </c>
      <c r="D2120" t="s">
        <v>913</v>
      </c>
      <c r="E2120" t="s">
        <v>3</v>
      </c>
    </row>
    <row r="2121" spans="1:5" x14ac:dyDescent="0.15">
      <c r="A2121" s="1">
        <v>1502</v>
      </c>
      <c r="B2121" t="s">
        <v>1450</v>
      </c>
      <c r="C2121" t="s">
        <v>1</v>
      </c>
      <c r="D2121" t="s">
        <v>1472</v>
      </c>
      <c r="E2121" t="s">
        <v>3</v>
      </c>
    </row>
    <row r="2122" spans="1:5" x14ac:dyDescent="0.15">
      <c r="A2122" s="1">
        <v>845</v>
      </c>
      <c r="B2122" t="s">
        <v>841</v>
      </c>
      <c r="C2122" t="s">
        <v>1</v>
      </c>
      <c r="D2122" t="s">
        <v>848</v>
      </c>
      <c r="E2122" t="s">
        <v>3</v>
      </c>
    </row>
    <row r="2123" spans="1:5" x14ac:dyDescent="0.15">
      <c r="A2123" s="1">
        <v>2653</v>
      </c>
      <c r="B2123" t="s">
        <v>2403</v>
      </c>
      <c r="C2123" t="s">
        <v>1</v>
      </c>
      <c r="D2123" t="s">
        <v>2404</v>
      </c>
      <c r="E2123" t="s">
        <v>3</v>
      </c>
    </row>
    <row r="2124" spans="1:5" x14ac:dyDescent="0.15">
      <c r="A2124" s="1">
        <v>2400</v>
      </c>
      <c r="B2124" t="s">
        <v>2230</v>
      </c>
      <c r="C2124" t="s">
        <v>1</v>
      </c>
      <c r="D2124" t="s">
        <v>2233</v>
      </c>
      <c r="E2124" t="s">
        <v>3</v>
      </c>
    </row>
    <row r="2125" spans="1:5" x14ac:dyDescent="0.15">
      <c r="A2125" s="1">
        <v>1652</v>
      </c>
      <c r="B2125" t="s">
        <v>1610</v>
      </c>
      <c r="C2125" t="s">
        <v>1</v>
      </c>
      <c r="D2125" t="s">
        <v>1611</v>
      </c>
      <c r="E2125" t="s">
        <v>3</v>
      </c>
    </row>
    <row r="2126" spans="1:5" x14ac:dyDescent="0.15">
      <c r="A2126" s="1">
        <v>63</v>
      </c>
      <c r="B2126" t="s">
        <v>66</v>
      </c>
      <c r="C2126" t="s">
        <v>1</v>
      </c>
      <c r="D2126" t="s">
        <v>68</v>
      </c>
      <c r="E2126" t="s">
        <v>3</v>
      </c>
    </row>
    <row r="2127" spans="1:5" x14ac:dyDescent="0.15">
      <c r="A2127" s="1">
        <v>2706</v>
      </c>
      <c r="B2127" t="s">
        <v>2456</v>
      </c>
      <c r="C2127" t="s">
        <v>1</v>
      </c>
      <c r="D2127" t="s">
        <v>2457</v>
      </c>
      <c r="E2127" t="s">
        <v>3</v>
      </c>
    </row>
    <row r="2128" spans="1:5" x14ac:dyDescent="0.15">
      <c r="A2128" s="1">
        <v>2734</v>
      </c>
      <c r="B2128" t="s">
        <v>2484</v>
      </c>
      <c r="C2128" t="s">
        <v>1</v>
      </c>
      <c r="D2128" t="s">
        <v>2485</v>
      </c>
      <c r="E2128" t="s">
        <v>3</v>
      </c>
    </row>
    <row r="2129" spans="1:5" x14ac:dyDescent="0.15">
      <c r="A2129" s="1">
        <v>2337</v>
      </c>
      <c r="B2129" t="s">
        <v>2178</v>
      </c>
      <c r="C2129" t="s">
        <v>1</v>
      </c>
      <c r="D2129" t="s">
        <v>2182</v>
      </c>
      <c r="E2129" t="s">
        <v>3</v>
      </c>
    </row>
    <row r="2130" spans="1:5" x14ac:dyDescent="0.15">
      <c r="A2130" s="1">
        <v>2335</v>
      </c>
      <c r="B2130" t="s">
        <v>2178</v>
      </c>
      <c r="C2130" t="s">
        <v>1</v>
      </c>
      <c r="D2130" t="s">
        <v>2180</v>
      </c>
      <c r="E2130" t="s">
        <v>3</v>
      </c>
    </row>
    <row r="2131" spans="1:5" x14ac:dyDescent="0.15">
      <c r="A2131" s="1">
        <v>2735</v>
      </c>
      <c r="B2131" t="s">
        <v>2484</v>
      </c>
      <c r="C2131" t="s">
        <v>1</v>
      </c>
      <c r="D2131" t="s">
        <v>2486</v>
      </c>
      <c r="E2131" t="s">
        <v>3</v>
      </c>
    </row>
    <row r="2132" spans="1:5" x14ac:dyDescent="0.15">
      <c r="A2132" s="1">
        <v>2736</v>
      </c>
      <c r="B2132" t="s">
        <v>2484</v>
      </c>
      <c r="C2132" t="s">
        <v>1</v>
      </c>
      <c r="D2132" t="s">
        <v>2487</v>
      </c>
      <c r="E2132" t="s">
        <v>3</v>
      </c>
    </row>
    <row r="2133" spans="1:5" x14ac:dyDescent="0.15">
      <c r="A2133" s="1">
        <v>1436</v>
      </c>
      <c r="B2133" t="s">
        <v>1412</v>
      </c>
      <c r="C2133" t="s">
        <v>1</v>
      </c>
      <c r="D2133" t="s">
        <v>1413</v>
      </c>
      <c r="E2133" t="s">
        <v>3</v>
      </c>
    </row>
    <row r="2134" spans="1:5" x14ac:dyDescent="0.15">
      <c r="A2134" s="1">
        <v>1222</v>
      </c>
      <c r="B2134" t="s">
        <v>1236</v>
      </c>
      <c r="C2134" t="s">
        <v>1</v>
      </c>
      <c r="D2134" t="s">
        <v>1239</v>
      </c>
      <c r="E2134" t="s">
        <v>3</v>
      </c>
    </row>
    <row r="2135" spans="1:5" x14ac:dyDescent="0.15">
      <c r="A2135" s="1">
        <v>341</v>
      </c>
      <c r="B2135" t="s">
        <v>353</v>
      </c>
      <c r="C2135" t="s">
        <v>1</v>
      </c>
      <c r="D2135" t="s">
        <v>354</v>
      </c>
      <c r="E2135" t="s">
        <v>3</v>
      </c>
    </row>
    <row r="2136" spans="1:5" x14ac:dyDescent="0.15">
      <c r="A2136" s="1">
        <v>626</v>
      </c>
      <c r="B2136" t="s">
        <v>606</v>
      </c>
      <c r="C2136" t="s">
        <v>1</v>
      </c>
      <c r="D2136" t="s">
        <v>632</v>
      </c>
      <c r="E2136" t="s">
        <v>3</v>
      </c>
    </row>
    <row r="2137" spans="1:5" x14ac:dyDescent="0.15">
      <c r="A2137" s="1">
        <v>330</v>
      </c>
      <c r="B2137" t="s">
        <v>324</v>
      </c>
      <c r="C2137" t="s">
        <v>1</v>
      </c>
      <c r="D2137" t="s">
        <v>343</v>
      </c>
      <c r="E2137" t="s">
        <v>3</v>
      </c>
    </row>
    <row r="2138" spans="1:5" x14ac:dyDescent="0.15">
      <c r="A2138" s="1">
        <v>627</v>
      </c>
      <c r="B2138" t="s">
        <v>606</v>
      </c>
      <c r="C2138" t="s">
        <v>1</v>
      </c>
      <c r="D2138" t="s">
        <v>633</v>
      </c>
      <c r="E2138" t="s">
        <v>3</v>
      </c>
    </row>
    <row r="2139" spans="1:5" x14ac:dyDescent="0.15">
      <c r="A2139" s="1">
        <v>633</v>
      </c>
      <c r="B2139" t="s">
        <v>606</v>
      </c>
      <c r="C2139" t="s">
        <v>1</v>
      </c>
      <c r="D2139" t="s">
        <v>639</v>
      </c>
      <c r="E2139" t="s">
        <v>3</v>
      </c>
    </row>
    <row r="2140" spans="1:5" x14ac:dyDescent="0.15">
      <c r="A2140" s="1">
        <v>2278</v>
      </c>
      <c r="B2140" t="s">
        <v>2105</v>
      </c>
      <c r="C2140" t="s">
        <v>1</v>
      </c>
      <c r="D2140" t="s">
        <v>2142</v>
      </c>
      <c r="E2140" t="s">
        <v>3</v>
      </c>
    </row>
    <row r="2141" spans="1:5" x14ac:dyDescent="0.15">
      <c r="A2141" s="1">
        <v>2283</v>
      </c>
      <c r="B2141" t="s">
        <v>2105</v>
      </c>
      <c r="C2141" t="s">
        <v>1</v>
      </c>
      <c r="D2141" t="s">
        <v>2146</v>
      </c>
      <c r="E2141" t="s">
        <v>3</v>
      </c>
    </row>
    <row r="2142" spans="1:5" x14ac:dyDescent="0.15">
      <c r="A2142" s="1">
        <v>616</v>
      </c>
      <c r="B2142" t="s">
        <v>606</v>
      </c>
      <c r="C2142" t="s">
        <v>1</v>
      </c>
      <c r="D2142" t="s">
        <v>623</v>
      </c>
      <c r="E2142" t="s">
        <v>3</v>
      </c>
    </row>
    <row r="2143" spans="1:5" x14ac:dyDescent="0.15">
      <c r="A2143" s="1">
        <v>1085</v>
      </c>
      <c r="B2143" t="s">
        <v>1061</v>
      </c>
      <c r="C2143" t="s">
        <v>1</v>
      </c>
      <c r="D2143" t="s">
        <v>1085</v>
      </c>
      <c r="E2143" t="s">
        <v>3</v>
      </c>
    </row>
    <row r="2144" spans="1:5" x14ac:dyDescent="0.15">
      <c r="A2144" s="1">
        <v>657</v>
      </c>
      <c r="B2144" t="s">
        <v>656</v>
      </c>
      <c r="C2144" t="s">
        <v>1</v>
      </c>
      <c r="D2144" t="s">
        <v>664</v>
      </c>
      <c r="E2144" t="s">
        <v>3</v>
      </c>
    </row>
    <row r="2145" spans="1:5" x14ac:dyDescent="0.15">
      <c r="A2145" s="1">
        <v>1536</v>
      </c>
      <c r="B2145" t="s">
        <v>1500</v>
      </c>
      <c r="C2145" t="s">
        <v>1</v>
      </c>
      <c r="D2145" t="s">
        <v>1506</v>
      </c>
      <c r="E2145" t="s">
        <v>3</v>
      </c>
    </row>
    <row r="2146" spans="1:5" x14ac:dyDescent="0.15">
      <c r="A2146" s="1">
        <v>1625</v>
      </c>
      <c r="B2146" t="s">
        <v>1567</v>
      </c>
      <c r="C2146" t="s">
        <v>1</v>
      </c>
      <c r="D2146" t="s">
        <v>1581</v>
      </c>
      <c r="E2146" t="s">
        <v>3</v>
      </c>
    </row>
    <row r="2147" spans="1:5" x14ac:dyDescent="0.15">
      <c r="A2147" s="1">
        <v>343</v>
      </c>
      <c r="B2147" t="s">
        <v>353</v>
      </c>
      <c r="C2147" t="s">
        <v>1</v>
      </c>
      <c r="D2147" t="s">
        <v>356</v>
      </c>
      <c r="E2147" t="s">
        <v>3</v>
      </c>
    </row>
    <row r="2148" spans="1:5" x14ac:dyDescent="0.15">
      <c r="A2148" s="1">
        <v>1714</v>
      </c>
      <c r="B2148" t="s">
        <v>1652</v>
      </c>
      <c r="C2148" t="s">
        <v>1</v>
      </c>
      <c r="D2148" t="s">
        <v>1660</v>
      </c>
      <c r="E2148" t="s">
        <v>3</v>
      </c>
    </row>
    <row r="2149" spans="1:5" x14ac:dyDescent="0.15">
      <c r="A2149" s="1">
        <v>2223</v>
      </c>
      <c r="B2149" t="s">
        <v>2074</v>
      </c>
      <c r="C2149" t="s">
        <v>1</v>
      </c>
      <c r="D2149" t="s">
        <v>2102</v>
      </c>
      <c r="E2149" t="s">
        <v>3</v>
      </c>
    </row>
    <row r="2150" spans="1:5" x14ac:dyDescent="0.15">
      <c r="A2150" s="1">
        <v>460</v>
      </c>
      <c r="B2150" t="s">
        <v>473</v>
      </c>
      <c r="C2150" t="s">
        <v>1</v>
      </c>
      <c r="D2150" t="s">
        <v>475</v>
      </c>
      <c r="E2150" t="s">
        <v>3</v>
      </c>
    </row>
    <row r="2151" spans="1:5" x14ac:dyDescent="0.15">
      <c r="A2151" s="1">
        <v>351</v>
      </c>
      <c r="B2151" t="s">
        <v>363</v>
      </c>
      <c r="C2151" t="s">
        <v>1</v>
      </c>
      <c r="D2151" t="s">
        <v>365</v>
      </c>
      <c r="E2151" t="s">
        <v>3</v>
      </c>
    </row>
    <row r="2152" spans="1:5" x14ac:dyDescent="0.15">
      <c r="A2152" s="1">
        <v>591</v>
      </c>
      <c r="B2152" t="s">
        <v>572</v>
      </c>
      <c r="C2152" t="s">
        <v>1</v>
      </c>
      <c r="D2152" t="s">
        <v>601</v>
      </c>
      <c r="E2152" t="s">
        <v>3</v>
      </c>
    </row>
    <row r="2153" spans="1:5" x14ac:dyDescent="0.15">
      <c r="A2153" s="1">
        <v>595</v>
      </c>
      <c r="B2153" t="s">
        <v>572</v>
      </c>
      <c r="C2153" t="s">
        <v>1</v>
      </c>
      <c r="D2153" t="s">
        <v>601</v>
      </c>
      <c r="E2153" t="s">
        <v>3</v>
      </c>
    </row>
    <row r="2154" spans="1:5" x14ac:dyDescent="0.15">
      <c r="A2154" s="1">
        <v>1734</v>
      </c>
      <c r="B2154" t="s">
        <v>1676</v>
      </c>
      <c r="C2154" t="s">
        <v>1</v>
      </c>
      <c r="D2154" t="s">
        <v>1683</v>
      </c>
      <c r="E2154" t="s">
        <v>3</v>
      </c>
    </row>
    <row r="2155" spans="1:5" x14ac:dyDescent="0.15">
      <c r="A2155" s="1">
        <v>2110</v>
      </c>
      <c r="B2155" t="s">
        <v>2007</v>
      </c>
      <c r="C2155" t="s">
        <v>1</v>
      </c>
      <c r="D2155" t="s">
        <v>2010</v>
      </c>
      <c r="E2155" t="s">
        <v>3</v>
      </c>
    </row>
    <row r="2156" spans="1:5" x14ac:dyDescent="0.15">
      <c r="A2156" s="1">
        <v>805</v>
      </c>
      <c r="B2156" t="s">
        <v>807</v>
      </c>
      <c r="C2156" t="s">
        <v>1</v>
      </c>
      <c r="D2156" t="s">
        <v>808</v>
      </c>
      <c r="E2156" t="s">
        <v>3</v>
      </c>
    </row>
    <row r="2157" spans="1:5" x14ac:dyDescent="0.15">
      <c r="A2157" s="1">
        <v>456</v>
      </c>
      <c r="B2157" t="s">
        <v>466</v>
      </c>
      <c r="C2157" t="s">
        <v>1</v>
      </c>
      <c r="D2157" t="s">
        <v>472</v>
      </c>
      <c r="E2157" t="s">
        <v>3</v>
      </c>
    </row>
    <row r="2158" spans="1:5" x14ac:dyDescent="0.15">
      <c r="A2158" s="1">
        <v>390</v>
      </c>
      <c r="B2158" t="s">
        <v>397</v>
      </c>
      <c r="C2158" t="s">
        <v>1</v>
      </c>
      <c r="D2158" t="s">
        <v>407</v>
      </c>
      <c r="E2158" t="s">
        <v>3</v>
      </c>
    </row>
    <row r="2159" spans="1:5" x14ac:dyDescent="0.15">
      <c r="A2159" s="1">
        <v>396</v>
      </c>
      <c r="B2159" t="s">
        <v>397</v>
      </c>
      <c r="C2159" t="s">
        <v>1</v>
      </c>
      <c r="D2159" t="s">
        <v>407</v>
      </c>
      <c r="E2159" t="s">
        <v>3</v>
      </c>
    </row>
    <row r="2160" spans="1:5" x14ac:dyDescent="0.15">
      <c r="A2160" s="1">
        <v>1078</v>
      </c>
      <c r="B2160" t="s">
        <v>1061</v>
      </c>
      <c r="C2160" t="s">
        <v>1</v>
      </c>
      <c r="D2160" t="s">
        <v>1079</v>
      </c>
      <c r="E2160" t="s">
        <v>3</v>
      </c>
    </row>
    <row r="2161" spans="1:5" x14ac:dyDescent="0.15">
      <c r="A2161" s="1">
        <v>1025</v>
      </c>
      <c r="B2161" t="s">
        <v>1020</v>
      </c>
      <c r="C2161" t="s">
        <v>1</v>
      </c>
      <c r="D2161" t="s">
        <v>1022</v>
      </c>
      <c r="E2161" t="s">
        <v>3</v>
      </c>
    </row>
    <row r="2162" spans="1:5" x14ac:dyDescent="0.15">
      <c r="A2162" s="1">
        <v>807</v>
      </c>
      <c r="B2162" t="s">
        <v>807</v>
      </c>
      <c r="C2162" t="s">
        <v>1</v>
      </c>
      <c r="D2162" t="s">
        <v>810</v>
      </c>
      <c r="E2162" t="s">
        <v>3</v>
      </c>
    </row>
    <row r="2163" spans="1:5" x14ac:dyDescent="0.15">
      <c r="A2163" s="1">
        <v>668</v>
      </c>
      <c r="B2163" t="s">
        <v>665</v>
      </c>
      <c r="C2163" t="s">
        <v>1</v>
      </c>
      <c r="D2163" t="s">
        <v>676</v>
      </c>
      <c r="E2163" t="s">
        <v>3</v>
      </c>
    </row>
    <row r="2164" spans="1:5" x14ac:dyDescent="0.15">
      <c r="A2164" s="1">
        <v>2374</v>
      </c>
      <c r="B2164" t="s">
        <v>2205</v>
      </c>
      <c r="C2164" t="s">
        <v>1</v>
      </c>
      <c r="D2164" t="s">
        <v>2212</v>
      </c>
      <c r="E2164" t="s">
        <v>3</v>
      </c>
    </row>
    <row r="2165" spans="1:5" x14ac:dyDescent="0.15">
      <c r="A2165" s="1">
        <v>1267</v>
      </c>
      <c r="B2165" t="s">
        <v>1279</v>
      </c>
      <c r="C2165" t="s">
        <v>1</v>
      </c>
      <c r="D2165" t="s">
        <v>1281</v>
      </c>
      <c r="E2165" t="s">
        <v>3</v>
      </c>
    </row>
    <row r="2166" spans="1:5" x14ac:dyDescent="0.15">
      <c r="A2166" s="1">
        <v>1048</v>
      </c>
      <c r="B2166" t="s">
        <v>1031</v>
      </c>
      <c r="C2166" t="s">
        <v>1</v>
      </c>
      <c r="D2166" t="s">
        <v>1046</v>
      </c>
      <c r="E2166" t="s">
        <v>3</v>
      </c>
    </row>
    <row r="2167" spans="1:5" x14ac:dyDescent="0.15">
      <c r="A2167" s="1">
        <v>1035</v>
      </c>
      <c r="B2167" t="s">
        <v>1031</v>
      </c>
      <c r="C2167" t="s">
        <v>1</v>
      </c>
      <c r="D2167" t="s">
        <v>1034</v>
      </c>
      <c r="E2167" t="s">
        <v>3</v>
      </c>
    </row>
    <row r="2168" spans="1:5" x14ac:dyDescent="0.15">
      <c r="A2168" s="1">
        <v>1278</v>
      </c>
      <c r="B2168" t="s">
        <v>1279</v>
      </c>
      <c r="C2168" t="s">
        <v>1</v>
      </c>
      <c r="D2168" t="s">
        <v>1290</v>
      </c>
      <c r="E2168" t="s">
        <v>3</v>
      </c>
    </row>
    <row r="2169" spans="1:5" x14ac:dyDescent="0.15">
      <c r="A2169" s="1">
        <v>377</v>
      </c>
      <c r="B2169" t="s">
        <v>390</v>
      </c>
      <c r="C2169" t="s">
        <v>1</v>
      </c>
      <c r="D2169" t="s">
        <v>392</v>
      </c>
      <c r="E2169" t="s">
        <v>3</v>
      </c>
    </row>
    <row r="2170" spans="1:5" x14ac:dyDescent="0.15">
      <c r="A2170" s="1">
        <v>1279</v>
      </c>
      <c r="B2170" t="s">
        <v>1279</v>
      </c>
      <c r="C2170" t="s">
        <v>1</v>
      </c>
      <c r="D2170" t="s">
        <v>1291</v>
      </c>
      <c r="E2170" t="s">
        <v>3</v>
      </c>
    </row>
    <row r="2171" spans="1:5" x14ac:dyDescent="0.15">
      <c r="A2171" s="1">
        <v>1099</v>
      </c>
      <c r="B2171" t="s">
        <v>1061</v>
      </c>
      <c r="C2171" t="s">
        <v>1</v>
      </c>
      <c r="D2171" t="s">
        <v>1096</v>
      </c>
      <c r="E2171" t="s">
        <v>3</v>
      </c>
    </row>
    <row r="2172" spans="1:5" x14ac:dyDescent="0.15">
      <c r="A2172" s="1">
        <v>1832</v>
      </c>
      <c r="B2172" t="s">
        <v>1676</v>
      </c>
      <c r="C2172" t="s">
        <v>1</v>
      </c>
      <c r="D2172" t="s">
        <v>1766</v>
      </c>
      <c r="E2172" t="s">
        <v>3</v>
      </c>
    </row>
    <row r="2173" spans="1:5" x14ac:dyDescent="0.15">
      <c r="A2173" s="1">
        <v>1175</v>
      </c>
      <c r="B2173" t="s">
        <v>1182</v>
      </c>
      <c r="C2173" t="s">
        <v>1</v>
      </c>
      <c r="D2173" t="s">
        <v>1183</v>
      </c>
      <c r="E2173" t="s">
        <v>3</v>
      </c>
    </row>
    <row r="2174" spans="1:5" x14ac:dyDescent="0.15">
      <c r="A2174" s="1">
        <v>89</v>
      </c>
      <c r="B2174" t="s">
        <v>89</v>
      </c>
      <c r="C2174" t="s">
        <v>1</v>
      </c>
      <c r="D2174" t="s">
        <v>100</v>
      </c>
      <c r="E2174" t="s">
        <v>3</v>
      </c>
    </row>
    <row r="2175" spans="1:5" x14ac:dyDescent="0.15">
      <c r="A2175" s="1">
        <v>946</v>
      </c>
      <c r="B2175" t="s">
        <v>918</v>
      </c>
      <c r="C2175" t="s">
        <v>1</v>
      </c>
      <c r="D2175" t="s">
        <v>939</v>
      </c>
      <c r="E2175" t="s">
        <v>3</v>
      </c>
    </row>
    <row r="2176" spans="1:5" x14ac:dyDescent="0.15">
      <c r="A2176" s="1">
        <v>2042</v>
      </c>
      <c r="B2176" t="s">
        <v>1937</v>
      </c>
      <c r="C2176" t="s">
        <v>1</v>
      </c>
      <c r="D2176" t="s">
        <v>1942</v>
      </c>
      <c r="E2176" t="s">
        <v>3</v>
      </c>
    </row>
    <row r="2177" spans="1:5" x14ac:dyDescent="0.15">
      <c r="A2177" s="1">
        <v>92</v>
      </c>
      <c r="B2177" t="s">
        <v>89</v>
      </c>
      <c r="C2177" t="s">
        <v>1</v>
      </c>
      <c r="D2177" t="s">
        <v>103</v>
      </c>
      <c r="E2177" t="s">
        <v>3</v>
      </c>
    </row>
    <row r="2178" spans="1:5" x14ac:dyDescent="0.15">
      <c r="A2178" s="1">
        <v>1411</v>
      </c>
      <c r="B2178" t="s">
        <v>1397</v>
      </c>
      <c r="C2178" t="s">
        <v>1</v>
      </c>
      <c r="D2178" t="s">
        <v>103</v>
      </c>
      <c r="E2178" t="s">
        <v>3</v>
      </c>
    </row>
    <row r="2179" spans="1:5" x14ac:dyDescent="0.15">
      <c r="A2179" s="1">
        <v>1834</v>
      </c>
      <c r="B2179" t="s">
        <v>1676</v>
      </c>
      <c r="C2179" t="s">
        <v>1</v>
      </c>
      <c r="D2179" t="s">
        <v>1768</v>
      </c>
      <c r="E2179" t="s">
        <v>3</v>
      </c>
    </row>
    <row r="2180" spans="1:5" x14ac:dyDescent="0.15">
      <c r="A2180" s="1">
        <v>1343</v>
      </c>
      <c r="B2180" t="s">
        <v>1328</v>
      </c>
      <c r="C2180" t="s">
        <v>1</v>
      </c>
      <c r="D2180" t="s">
        <v>1340</v>
      </c>
      <c r="E2180" t="s">
        <v>3</v>
      </c>
    </row>
    <row r="2181" spans="1:5" x14ac:dyDescent="0.15">
      <c r="A2181" s="1">
        <v>1348</v>
      </c>
      <c r="B2181" t="s">
        <v>1328</v>
      </c>
      <c r="C2181" t="s">
        <v>1</v>
      </c>
      <c r="D2181" t="s">
        <v>1343</v>
      </c>
      <c r="E2181" t="s">
        <v>3</v>
      </c>
    </row>
    <row r="2182" spans="1:5" x14ac:dyDescent="0.15">
      <c r="A2182" s="1">
        <v>1352</v>
      </c>
      <c r="B2182" t="s">
        <v>1345</v>
      </c>
      <c r="C2182" t="s">
        <v>1</v>
      </c>
      <c r="D2182" t="s">
        <v>1343</v>
      </c>
      <c r="E2182" t="s">
        <v>3</v>
      </c>
    </row>
    <row r="2183" spans="1:5" x14ac:dyDescent="0.15">
      <c r="A2183" s="1">
        <v>409</v>
      </c>
      <c r="B2183" t="s">
        <v>420</v>
      </c>
      <c r="C2183" t="s">
        <v>1</v>
      </c>
      <c r="D2183" t="s">
        <v>2575</v>
      </c>
      <c r="E2183" t="s">
        <v>3</v>
      </c>
    </row>
    <row r="2184" spans="1:5" x14ac:dyDescent="0.15">
      <c r="A2184" s="1">
        <v>1116</v>
      </c>
      <c r="B2184" t="s">
        <v>1113</v>
      </c>
      <c r="C2184" t="s">
        <v>1</v>
      </c>
      <c r="D2184" t="s">
        <v>1114</v>
      </c>
      <c r="E2184" t="s">
        <v>3</v>
      </c>
    </row>
    <row r="2185" spans="1:5" x14ac:dyDescent="0.15">
      <c r="A2185" s="1">
        <v>1370</v>
      </c>
      <c r="B2185" t="s">
        <v>1359</v>
      </c>
      <c r="C2185" t="s">
        <v>1</v>
      </c>
      <c r="D2185" t="s">
        <v>1365</v>
      </c>
      <c r="E2185" t="s">
        <v>3</v>
      </c>
    </row>
    <row r="2186" spans="1:5" x14ac:dyDescent="0.15">
      <c r="A2186" s="1">
        <v>1650</v>
      </c>
      <c r="B2186" t="s">
        <v>1607</v>
      </c>
      <c r="C2186" t="s">
        <v>1</v>
      </c>
      <c r="D2186" t="s">
        <v>1365</v>
      </c>
      <c r="E2186" t="s">
        <v>3</v>
      </c>
    </row>
    <row r="2187" spans="1:5" x14ac:dyDescent="0.15">
      <c r="A2187" s="1">
        <v>711</v>
      </c>
      <c r="B2187" t="s">
        <v>700</v>
      </c>
      <c r="C2187" t="s">
        <v>1</v>
      </c>
      <c r="D2187" t="s">
        <v>718</v>
      </c>
      <c r="E2187" t="s">
        <v>3</v>
      </c>
    </row>
    <row r="2188" spans="1:5" x14ac:dyDescent="0.15">
      <c r="A2188" s="1">
        <v>715</v>
      </c>
      <c r="B2188" t="s">
        <v>700</v>
      </c>
      <c r="C2188" t="s">
        <v>1</v>
      </c>
      <c r="D2188" t="s">
        <v>722</v>
      </c>
      <c r="E2188" t="s">
        <v>3</v>
      </c>
    </row>
    <row r="2189" spans="1:5" x14ac:dyDescent="0.15">
      <c r="A2189" s="1">
        <v>1597</v>
      </c>
      <c r="B2189" t="s">
        <v>1553</v>
      </c>
      <c r="C2189" t="s">
        <v>1</v>
      </c>
      <c r="D2189" t="s">
        <v>1555</v>
      </c>
      <c r="E2189" t="s">
        <v>3</v>
      </c>
    </row>
    <row r="2190" spans="1:5" x14ac:dyDescent="0.15">
      <c r="A2190" s="1">
        <v>1286</v>
      </c>
      <c r="B2190" t="s">
        <v>1279</v>
      </c>
      <c r="C2190" t="s">
        <v>1</v>
      </c>
      <c r="D2190" t="s">
        <v>1298</v>
      </c>
      <c r="E2190" t="s">
        <v>3</v>
      </c>
    </row>
    <row r="2191" spans="1:5" x14ac:dyDescent="0.15">
      <c r="A2191" s="1">
        <v>2263</v>
      </c>
      <c r="B2191" t="s">
        <v>2105</v>
      </c>
      <c r="C2191" t="s">
        <v>1</v>
      </c>
      <c r="D2191" t="s">
        <v>2130</v>
      </c>
      <c r="E2191" t="s">
        <v>3</v>
      </c>
    </row>
    <row r="2192" spans="1:5" x14ac:dyDescent="0.15">
      <c r="A2192" s="1">
        <v>1835</v>
      </c>
      <c r="B2192" t="s">
        <v>1676</v>
      </c>
      <c r="C2192" t="s">
        <v>1</v>
      </c>
      <c r="D2192" t="s">
        <v>1769</v>
      </c>
      <c r="E2192" t="s">
        <v>3</v>
      </c>
    </row>
    <row r="2193" spans="1:5" x14ac:dyDescent="0.15">
      <c r="A2193" s="1">
        <v>1829</v>
      </c>
      <c r="B2193" t="s">
        <v>1676</v>
      </c>
      <c r="C2193" t="s">
        <v>1</v>
      </c>
      <c r="D2193" t="s">
        <v>1763</v>
      </c>
      <c r="E2193" t="s">
        <v>3</v>
      </c>
    </row>
    <row r="2194" spans="1:5" x14ac:dyDescent="0.15">
      <c r="A2194" s="1">
        <v>169</v>
      </c>
      <c r="B2194" t="s">
        <v>179</v>
      </c>
      <c r="C2194" t="s">
        <v>1</v>
      </c>
      <c r="D2194" t="s">
        <v>180</v>
      </c>
      <c r="E2194" t="s">
        <v>3</v>
      </c>
    </row>
    <row r="2195" spans="1:5" x14ac:dyDescent="0.15">
      <c r="A2195" s="1">
        <v>683</v>
      </c>
      <c r="B2195" t="s">
        <v>665</v>
      </c>
      <c r="C2195" t="s">
        <v>1</v>
      </c>
      <c r="D2195" t="s">
        <v>691</v>
      </c>
      <c r="E2195" t="s">
        <v>3</v>
      </c>
    </row>
    <row r="2196" spans="1:5" x14ac:dyDescent="0.15">
      <c r="A2196" s="1">
        <v>137</v>
      </c>
      <c r="B2196" t="s">
        <v>124</v>
      </c>
      <c r="C2196" t="s">
        <v>1</v>
      </c>
      <c r="D2196" t="s">
        <v>148</v>
      </c>
      <c r="E2196" t="s">
        <v>3</v>
      </c>
    </row>
    <row r="2197" spans="1:5" x14ac:dyDescent="0.15">
      <c r="A2197" s="1">
        <v>150</v>
      </c>
      <c r="B2197" t="s">
        <v>124</v>
      </c>
      <c r="C2197" t="s">
        <v>1</v>
      </c>
      <c r="D2197" t="s">
        <v>160</v>
      </c>
      <c r="E2197" t="s">
        <v>3</v>
      </c>
    </row>
    <row r="2198" spans="1:5" x14ac:dyDescent="0.15">
      <c r="A2198" s="1">
        <v>151</v>
      </c>
      <c r="B2198" t="s">
        <v>124</v>
      </c>
      <c r="C2198" t="s">
        <v>1</v>
      </c>
      <c r="D2198" t="s">
        <v>161</v>
      </c>
      <c r="E2198" t="s">
        <v>3</v>
      </c>
    </row>
    <row r="2199" spans="1:5" x14ac:dyDescent="0.15">
      <c r="A2199" s="1">
        <v>152</v>
      </c>
      <c r="B2199" t="s">
        <v>124</v>
      </c>
      <c r="C2199" t="s">
        <v>1</v>
      </c>
      <c r="D2199" t="s">
        <v>162</v>
      </c>
      <c r="E2199" t="s">
        <v>3</v>
      </c>
    </row>
    <row r="2200" spans="1:5" x14ac:dyDescent="0.15">
      <c r="A2200" s="1">
        <v>153</v>
      </c>
      <c r="B2200" t="s">
        <v>124</v>
      </c>
      <c r="C2200" t="s">
        <v>1</v>
      </c>
      <c r="D2200" t="s">
        <v>163</v>
      </c>
      <c r="E2200" t="s">
        <v>3</v>
      </c>
    </row>
    <row r="2201" spans="1:5" x14ac:dyDescent="0.15">
      <c r="A2201" s="1">
        <v>170</v>
      </c>
      <c r="B2201" t="s">
        <v>179</v>
      </c>
      <c r="C2201" t="s">
        <v>1</v>
      </c>
      <c r="D2201" t="s">
        <v>181</v>
      </c>
      <c r="E2201" t="s">
        <v>3</v>
      </c>
    </row>
    <row r="2202" spans="1:5" x14ac:dyDescent="0.15">
      <c r="A2202" s="1">
        <v>684</v>
      </c>
      <c r="B2202" t="s">
        <v>665</v>
      </c>
      <c r="C2202" t="s">
        <v>1</v>
      </c>
      <c r="D2202" t="s">
        <v>692</v>
      </c>
      <c r="E2202" t="s">
        <v>3</v>
      </c>
    </row>
    <row r="2203" spans="1:5" x14ac:dyDescent="0.15">
      <c r="A2203" s="1">
        <v>2207</v>
      </c>
      <c r="B2203" t="s">
        <v>2074</v>
      </c>
      <c r="C2203" t="s">
        <v>1</v>
      </c>
      <c r="D2203" t="s">
        <v>2086</v>
      </c>
      <c r="E2203" t="s">
        <v>3</v>
      </c>
    </row>
    <row r="2204" spans="1:5" x14ac:dyDescent="0.15">
      <c r="A2204" s="1">
        <v>79</v>
      </c>
      <c r="B2204" t="s">
        <v>89</v>
      </c>
      <c r="C2204" t="s">
        <v>1</v>
      </c>
      <c r="D2204" t="s">
        <v>90</v>
      </c>
      <c r="E2204" t="s">
        <v>3</v>
      </c>
    </row>
    <row r="2205" spans="1:5" x14ac:dyDescent="0.15">
      <c r="A2205" s="1">
        <v>81</v>
      </c>
      <c r="B2205" t="s">
        <v>89</v>
      </c>
      <c r="C2205" t="s">
        <v>1</v>
      </c>
      <c r="D2205" t="s">
        <v>92</v>
      </c>
      <c r="E2205" t="s">
        <v>3</v>
      </c>
    </row>
    <row r="2206" spans="1:5" x14ac:dyDescent="0.15">
      <c r="A2206" s="1">
        <v>1289</v>
      </c>
      <c r="B2206" t="s">
        <v>1279</v>
      </c>
      <c r="C2206" t="s">
        <v>1</v>
      </c>
      <c r="D2206" t="s">
        <v>1301</v>
      </c>
      <c r="E2206" t="s">
        <v>3</v>
      </c>
    </row>
    <row r="2207" spans="1:5" x14ac:dyDescent="0.15">
      <c r="A2207" s="1">
        <v>50</v>
      </c>
      <c r="B2207" t="s">
        <v>53</v>
      </c>
      <c r="C2207" t="s">
        <v>1</v>
      </c>
      <c r="D2207" t="s">
        <v>57</v>
      </c>
      <c r="E2207" t="s">
        <v>3</v>
      </c>
    </row>
    <row r="2208" spans="1:5" x14ac:dyDescent="0.15">
      <c r="A2208" s="2">
        <v>51</v>
      </c>
      <c r="B2208" s="3" t="s">
        <v>53</v>
      </c>
      <c r="C2208" t="s">
        <v>1</v>
      </c>
      <c r="D2208" s="3" t="s">
        <v>57</v>
      </c>
      <c r="E2208" s="3" t="s">
        <v>3</v>
      </c>
    </row>
    <row r="2209" spans="1:5" x14ac:dyDescent="0.15">
      <c r="A2209" s="1">
        <v>239</v>
      </c>
      <c r="B2209" t="s">
        <v>179</v>
      </c>
      <c r="C2209" t="s">
        <v>2554</v>
      </c>
      <c r="D2209" t="s">
        <v>249</v>
      </c>
      <c r="E2209" t="s">
        <v>3</v>
      </c>
    </row>
    <row r="2210" spans="1:5" x14ac:dyDescent="0.15">
      <c r="A2210" s="1">
        <v>246</v>
      </c>
      <c r="B2210" t="s">
        <v>179</v>
      </c>
      <c r="C2210" t="s">
        <v>2554</v>
      </c>
      <c r="D2210" t="s">
        <v>256</v>
      </c>
      <c r="E2210" t="s">
        <v>3</v>
      </c>
    </row>
    <row r="2211" spans="1:5" x14ac:dyDescent="0.15">
      <c r="A2211" s="1">
        <v>247</v>
      </c>
      <c r="B2211" t="s">
        <v>179</v>
      </c>
      <c r="C2211" t="s">
        <v>2554</v>
      </c>
      <c r="D2211" t="s">
        <v>257</v>
      </c>
      <c r="E2211" t="s">
        <v>3</v>
      </c>
    </row>
    <row r="2212" spans="1:5" x14ac:dyDescent="0.15">
      <c r="A2212" s="1">
        <v>173</v>
      </c>
      <c r="B2212" t="s">
        <v>179</v>
      </c>
      <c r="C2212" t="s">
        <v>2554</v>
      </c>
      <c r="D2212" t="s">
        <v>184</v>
      </c>
      <c r="E2212" t="s">
        <v>3</v>
      </c>
    </row>
    <row r="2213" spans="1:5" x14ac:dyDescent="0.15">
      <c r="A2213" s="1">
        <v>174</v>
      </c>
      <c r="B2213" t="s">
        <v>179</v>
      </c>
      <c r="C2213" t="s">
        <v>2554</v>
      </c>
      <c r="D2213" t="s">
        <v>185</v>
      </c>
      <c r="E2213" t="s">
        <v>3</v>
      </c>
    </row>
    <row r="2214" spans="1:5" x14ac:dyDescent="0.15">
      <c r="A2214" s="1">
        <v>175</v>
      </c>
      <c r="B2214" t="s">
        <v>179</v>
      </c>
      <c r="C2214" t="s">
        <v>2554</v>
      </c>
      <c r="D2214" t="s">
        <v>186</v>
      </c>
      <c r="E2214" t="s">
        <v>3</v>
      </c>
    </row>
    <row r="2215" spans="1:5" x14ac:dyDescent="0.15">
      <c r="A2215" s="1">
        <v>182</v>
      </c>
      <c r="B2215" t="s">
        <v>179</v>
      </c>
      <c r="C2215" t="s">
        <v>2554</v>
      </c>
      <c r="D2215" t="s">
        <v>193</v>
      </c>
      <c r="E2215" t="s">
        <v>3</v>
      </c>
    </row>
    <row r="2216" spans="1:5" x14ac:dyDescent="0.15">
      <c r="A2216" s="1">
        <v>183</v>
      </c>
      <c r="B2216" t="s">
        <v>179</v>
      </c>
      <c r="C2216" t="s">
        <v>2554</v>
      </c>
      <c r="D2216" t="s">
        <v>194</v>
      </c>
      <c r="E2216" t="s">
        <v>3</v>
      </c>
    </row>
    <row r="2217" spans="1:5" x14ac:dyDescent="0.15">
      <c r="A2217" s="1">
        <v>184</v>
      </c>
      <c r="B2217" t="s">
        <v>179</v>
      </c>
      <c r="C2217" t="s">
        <v>2554</v>
      </c>
      <c r="D2217" t="s">
        <v>195</v>
      </c>
      <c r="E2217" t="s">
        <v>3</v>
      </c>
    </row>
    <row r="2218" spans="1:5" x14ac:dyDescent="0.15">
      <c r="A2218" s="1">
        <v>185</v>
      </c>
      <c r="B2218" t="s">
        <v>179</v>
      </c>
      <c r="C2218" t="s">
        <v>2554</v>
      </c>
      <c r="D2218" t="s">
        <v>196</v>
      </c>
      <c r="E2218" t="s">
        <v>3</v>
      </c>
    </row>
    <row r="2219" spans="1:5" x14ac:dyDescent="0.15">
      <c r="A2219" s="1">
        <v>186</v>
      </c>
      <c r="B2219" t="s">
        <v>179</v>
      </c>
      <c r="C2219" t="s">
        <v>2554</v>
      </c>
      <c r="D2219" t="s">
        <v>197</v>
      </c>
      <c r="E2219" t="s">
        <v>3</v>
      </c>
    </row>
    <row r="2220" spans="1:5" x14ac:dyDescent="0.15">
      <c r="A2220" s="1">
        <v>187</v>
      </c>
      <c r="B2220" t="s">
        <v>179</v>
      </c>
      <c r="C2220" t="s">
        <v>2554</v>
      </c>
      <c r="D2220" t="s">
        <v>198</v>
      </c>
      <c r="E2220" t="s">
        <v>3</v>
      </c>
    </row>
    <row r="2221" spans="1:5" x14ac:dyDescent="0.15">
      <c r="A2221" s="1">
        <v>202</v>
      </c>
      <c r="B2221" t="s">
        <v>179</v>
      </c>
      <c r="C2221" t="s">
        <v>2554</v>
      </c>
      <c r="D2221" t="s">
        <v>213</v>
      </c>
      <c r="E2221" t="s">
        <v>3</v>
      </c>
    </row>
    <row r="2222" spans="1:5" x14ac:dyDescent="0.15">
      <c r="A2222" s="1">
        <v>685</v>
      </c>
      <c r="B2222" t="s">
        <v>665</v>
      </c>
      <c r="C2222" t="s">
        <v>2554</v>
      </c>
      <c r="D2222" t="s">
        <v>693</v>
      </c>
      <c r="E2222" t="s">
        <v>3</v>
      </c>
    </row>
    <row r="2223" spans="1:5" x14ac:dyDescent="0.15">
      <c r="A2223" s="1">
        <v>1991</v>
      </c>
      <c r="B2223" t="s">
        <v>1889</v>
      </c>
      <c r="C2223" t="s">
        <v>2554</v>
      </c>
      <c r="D2223" t="s">
        <v>1890</v>
      </c>
      <c r="E2223" t="s">
        <v>3</v>
      </c>
    </row>
    <row r="2224" spans="1:5" x14ac:dyDescent="0.15">
      <c r="A2224" s="1">
        <v>2637</v>
      </c>
      <c r="B2224" t="s">
        <v>2370</v>
      </c>
      <c r="C2224" t="s">
        <v>2554</v>
      </c>
      <c r="D2224" t="s">
        <v>2397</v>
      </c>
      <c r="E2224" t="s">
        <v>3</v>
      </c>
    </row>
    <row r="2225" spans="1:5" x14ac:dyDescent="0.15">
      <c r="A2225" s="1">
        <v>518</v>
      </c>
      <c r="B2225" t="s">
        <v>487</v>
      </c>
      <c r="C2225" t="s">
        <v>2554</v>
      </c>
      <c r="D2225" t="s">
        <v>533</v>
      </c>
      <c r="E2225" t="s">
        <v>3</v>
      </c>
    </row>
    <row r="2226" spans="1:5" x14ac:dyDescent="0.15">
      <c r="A2226" s="1">
        <v>1131</v>
      </c>
      <c r="B2226" t="s">
        <v>1132</v>
      </c>
      <c r="C2226" t="s">
        <v>2554</v>
      </c>
      <c r="D2226" t="s">
        <v>1133</v>
      </c>
      <c r="E2226" t="s">
        <v>3</v>
      </c>
    </row>
    <row r="2227" spans="1:5" x14ac:dyDescent="0.15">
      <c r="A2227" s="1">
        <v>1471</v>
      </c>
      <c r="B2227" t="s">
        <v>1414</v>
      </c>
      <c r="C2227" t="s">
        <v>2554</v>
      </c>
      <c r="D2227" t="s">
        <v>1443</v>
      </c>
      <c r="E2227" t="s">
        <v>3</v>
      </c>
    </row>
    <row r="2228" spans="1:5" x14ac:dyDescent="0.15">
      <c r="A2228" s="1">
        <v>1473</v>
      </c>
      <c r="B2228" t="s">
        <v>1414</v>
      </c>
      <c r="C2228" t="s">
        <v>2554</v>
      </c>
      <c r="D2228" t="s">
        <v>1443</v>
      </c>
      <c r="E2228" t="s">
        <v>3</v>
      </c>
    </row>
    <row r="2229" spans="1:5" x14ac:dyDescent="0.15">
      <c r="A2229" s="1">
        <v>1745</v>
      </c>
      <c r="B2229" t="s">
        <v>1676</v>
      </c>
      <c r="C2229" t="s">
        <v>2554</v>
      </c>
      <c r="D2229" t="s">
        <v>1694</v>
      </c>
      <c r="E2229" t="s">
        <v>3</v>
      </c>
    </row>
    <row r="2230" spans="1:5" x14ac:dyDescent="0.15">
      <c r="A2230" s="1">
        <v>1759</v>
      </c>
      <c r="B2230" t="s">
        <v>1676</v>
      </c>
      <c r="C2230" t="s">
        <v>2554</v>
      </c>
      <c r="D2230" t="s">
        <v>1694</v>
      </c>
      <c r="E2230" t="s">
        <v>3</v>
      </c>
    </row>
    <row r="2231" spans="1:5" x14ac:dyDescent="0.15">
      <c r="A2231" s="1">
        <v>1764</v>
      </c>
      <c r="B2231" t="s">
        <v>1676</v>
      </c>
      <c r="C2231" t="s">
        <v>2554</v>
      </c>
      <c r="D2231" t="s">
        <v>1694</v>
      </c>
      <c r="E2231" t="s">
        <v>3</v>
      </c>
    </row>
    <row r="2232" spans="1:5" x14ac:dyDescent="0.15">
      <c r="A2232" s="1">
        <v>1743</v>
      </c>
      <c r="B2232" t="s">
        <v>1676</v>
      </c>
      <c r="C2232" t="s">
        <v>2554</v>
      </c>
      <c r="D2232" t="s">
        <v>1692</v>
      </c>
      <c r="E2232" t="s">
        <v>3</v>
      </c>
    </row>
    <row r="2233" spans="1:5" x14ac:dyDescent="0.15">
      <c r="A2233" s="1">
        <v>1757</v>
      </c>
      <c r="B2233" t="s">
        <v>1676</v>
      </c>
      <c r="C2233" t="s">
        <v>2554</v>
      </c>
      <c r="D2233" t="s">
        <v>1692</v>
      </c>
      <c r="E2233" t="s">
        <v>3</v>
      </c>
    </row>
    <row r="2234" spans="1:5" x14ac:dyDescent="0.15">
      <c r="A2234" s="1">
        <v>1762</v>
      </c>
      <c r="B2234" t="s">
        <v>1676</v>
      </c>
      <c r="C2234" t="s">
        <v>2554</v>
      </c>
      <c r="D2234" t="s">
        <v>1692</v>
      </c>
      <c r="E2234" t="s">
        <v>3</v>
      </c>
    </row>
    <row r="2235" spans="1:5" x14ac:dyDescent="0.15">
      <c r="A2235" s="1">
        <v>1744</v>
      </c>
      <c r="B2235" t="s">
        <v>1676</v>
      </c>
      <c r="C2235" t="s">
        <v>2554</v>
      </c>
      <c r="D2235" t="s">
        <v>1693</v>
      </c>
      <c r="E2235" t="s">
        <v>3</v>
      </c>
    </row>
    <row r="2236" spans="1:5" x14ac:dyDescent="0.15">
      <c r="A2236" s="1">
        <v>1758</v>
      </c>
      <c r="B2236" t="s">
        <v>1676</v>
      </c>
      <c r="C2236" t="s">
        <v>2554</v>
      </c>
      <c r="D2236" t="s">
        <v>1693</v>
      </c>
      <c r="E2236" t="s">
        <v>3</v>
      </c>
    </row>
    <row r="2237" spans="1:5" x14ac:dyDescent="0.15">
      <c r="A2237" s="1">
        <v>1763</v>
      </c>
      <c r="B2237" t="s">
        <v>1676</v>
      </c>
      <c r="C2237" t="s">
        <v>2554</v>
      </c>
      <c r="D2237" t="s">
        <v>1693</v>
      </c>
      <c r="E2237" t="s">
        <v>3</v>
      </c>
    </row>
    <row r="2238" spans="1:5" x14ac:dyDescent="0.15">
      <c r="A2238" s="1">
        <v>1746</v>
      </c>
      <c r="B2238" t="s">
        <v>1676</v>
      </c>
      <c r="C2238" t="s">
        <v>2554</v>
      </c>
      <c r="D2238" t="s">
        <v>1695</v>
      </c>
      <c r="E2238" t="s">
        <v>3</v>
      </c>
    </row>
    <row r="2239" spans="1:5" x14ac:dyDescent="0.15">
      <c r="A2239" s="1">
        <v>1760</v>
      </c>
      <c r="B2239" t="s">
        <v>1676</v>
      </c>
      <c r="C2239" t="s">
        <v>2554</v>
      </c>
      <c r="D2239" t="s">
        <v>1695</v>
      </c>
      <c r="E2239" t="s">
        <v>3</v>
      </c>
    </row>
    <row r="2240" spans="1:5" x14ac:dyDescent="0.15">
      <c r="A2240" s="1">
        <v>1765</v>
      </c>
      <c r="B2240" t="s">
        <v>1676</v>
      </c>
      <c r="C2240" t="s">
        <v>2554</v>
      </c>
      <c r="D2240" t="s">
        <v>1695</v>
      </c>
      <c r="E2240" t="s">
        <v>3</v>
      </c>
    </row>
    <row r="2241" spans="1:5" x14ac:dyDescent="0.15">
      <c r="A2241" s="1">
        <v>497</v>
      </c>
      <c r="B2241" t="s">
        <v>487</v>
      </c>
      <c r="C2241" t="s">
        <v>2554</v>
      </c>
      <c r="D2241" t="s">
        <v>512</v>
      </c>
      <c r="E2241" t="s">
        <v>3</v>
      </c>
    </row>
    <row r="2242" spans="1:5" x14ac:dyDescent="0.15">
      <c r="A2242" s="1">
        <v>1157</v>
      </c>
      <c r="B2242" t="s">
        <v>1164</v>
      </c>
      <c r="C2242" t="s">
        <v>2554</v>
      </c>
      <c r="D2242" t="s">
        <v>1165</v>
      </c>
      <c r="E2242" t="s">
        <v>3</v>
      </c>
    </row>
    <row r="2243" spans="1:5" x14ac:dyDescent="0.15">
      <c r="A2243" s="1">
        <v>493</v>
      </c>
      <c r="B2243" t="s">
        <v>487</v>
      </c>
      <c r="C2243" t="s">
        <v>2554</v>
      </c>
      <c r="D2243" t="s">
        <v>508</v>
      </c>
      <c r="E2243" t="s">
        <v>3</v>
      </c>
    </row>
    <row r="2244" spans="1:5" x14ac:dyDescent="0.15">
      <c r="A2244" s="1">
        <v>600</v>
      </c>
      <c r="B2244" t="s">
        <v>606</v>
      </c>
      <c r="C2244" t="s">
        <v>2554</v>
      </c>
      <c r="D2244" t="s">
        <v>607</v>
      </c>
      <c r="E2244" t="s">
        <v>3</v>
      </c>
    </row>
    <row r="2245" spans="1:5" x14ac:dyDescent="0.15">
      <c r="A2245" s="1">
        <v>1864</v>
      </c>
      <c r="B2245" t="s">
        <v>1789</v>
      </c>
      <c r="C2245" t="s">
        <v>2554</v>
      </c>
      <c r="D2245" t="s">
        <v>1794</v>
      </c>
      <c r="E2245" t="s">
        <v>3</v>
      </c>
    </row>
    <row r="2246" spans="1:5" x14ac:dyDescent="0.15">
      <c r="A2246" s="1">
        <v>670</v>
      </c>
      <c r="B2246" t="s">
        <v>665</v>
      </c>
      <c r="C2246" t="s">
        <v>1</v>
      </c>
      <c r="D2246" t="s">
        <v>678</v>
      </c>
      <c r="E2246" t="s">
        <v>3</v>
      </c>
    </row>
    <row r="2247" spans="1:5" x14ac:dyDescent="0.15">
      <c r="A2247" s="1">
        <v>2166</v>
      </c>
      <c r="B2247" t="s">
        <v>2013</v>
      </c>
      <c r="C2247" t="s">
        <v>1</v>
      </c>
      <c r="D2247" t="s">
        <v>2054</v>
      </c>
      <c r="E2247" t="s">
        <v>3</v>
      </c>
    </row>
    <row r="2248" spans="1:5" x14ac:dyDescent="0.15">
      <c r="A2248" s="1">
        <v>2779</v>
      </c>
      <c r="B2248" t="s">
        <v>2521</v>
      </c>
      <c r="C2248" t="s">
        <v>1</v>
      </c>
      <c r="D2248" t="s">
        <v>2530</v>
      </c>
      <c r="E2248" t="s">
        <v>3</v>
      </c>
    </row>
    <row r="2249" spans="1:5" x14ac:dyDescent="0.15">
      <c r="A2249" s="1">
        <v>145</v>
      </c>
      <c r="B2249" t="s">
        <v>124</v>
      </c>
      <c r="C2249" t="s">
        <v>1</v>
      </c>
      <c r="D2249" t="s">
        <v>155</v>
      </c>
      <c r="E2249" t="s">
        <v>3</v>
      </c>
    </row>
    <row r="2250" spans="1:5" x14ac:dyDescent="0.15">
      <c r="A2250" s="1">
        <v>672</v>
      </c>
      <c r="B2250" t="s">
        <v>665</v>
      </c>
      <c r="C2250" t="s">
        <v>1</v>
      </c>
      <c r="D2250" t="s">
        <v>680</v>
      </c>
      <c r="E2250" t="s">
        <v>3</v>
      </c>
    </row>
    <row r="2251" spans="1:5" x14ac:dyDescent="0.15">
      <c r="A2251" s="1">
        <v>671</v>
      </c>
      <c r="B2251" t="s">
        <v>665</v>
      </c>
      <c r="C2251" t="s">
        <v>1</v>
      </c>
      <c r="D2251" t="s">
        <v>679</v>
      </c>
      <c r="E2251" t="s">
        <v>3</v>
      </c>
    </row>
    <row r="2252" spans="1:5" x14ac:dyDescent="0.15">
      <c r="A2252" s="1">
        <v>1104</v>
      </c>
      <c r="B2252" t="s">
        <v>1061</v>
      </c>
      <c r="C2252" t="s">
        <v>1</v>
      </c>
      <c r="D2252" t="s">
        <v>1101</v>
      </c>
      <c r="E2252" t="s">
        <v>3</v>
      </c>
    </row>
    <row r="2253" spans="1:5" x14ac:dyDescent="0.15">
      <c r="A2253" s="1">
        <v>1102</v>
      </c>
      <c r="B2253" t="s">
        <v>1061</v>
      </c>
      <c r="C2253" t="s">
        <v>1</v>
      </c>
      <c r="D2253" t="s">
        <v>1099</v>
      </c>
      <c r="E2253" t="s">
        <v>3</v>
      </c>
    </row>
    <row r="2254" spans="1:5" x14ac:dyDescent="0.15">
      <c r="A2254" s="1">
        <v>1103</v>
      </c>
      <c r="B2254" t="s">
        <v>1061</v>
      </c>
      <c r="C2254" t="s">
        <v>1</v>
      </c>
      <c r="D2254" t="s">
        <v>1100</v>
      </c>
      <c r="E2254" t="s">
        <v>3</v>
      </c>
    </row>
    <row r="2255" spans="1:5" x14ac:dyDescent="0.15">
      <c r="A2255" s="1">
        <v>147</v>
      </c>
      <c r="B2255" t="s">
        <v>124</v>
      </c>
      <c r="C2255" t="s">
        <v>1</v>
      </c>
      <c r="D2255" t="s">
        <v>157</v>
      </c>
      <c r="E2255" t="s">
        <v>3</v>
      </c>
    </row>
    <row r="2256" spans="1:5" x14ac:dyDescent="0.15">
      <c r="A2256" s="1">
        <v>1365</v>
      </c>
      <c r="B2256" t="s">
        <v>1359</v>
      </c>
      <c r="C2256" t="s">
        <v>1</v>
      </c>
      <c r="D2256" t="s">
        <v>1360</v>
      </c>
      <c r="E2256" t="s">
        <v>3</v>
      </c>
    </row>
    <row r="2257" spans="1:5" x14ac:dyDescent="0.15">
      <c r="A2257" s="1">
        <v>517</v>
      </c>
      <c r="B2257" t="s">
        <v>487</v>
      </c>
      <c r="C2257" t="s">
        <v>1</v>
      </c>
      <c r="D2257" t="s">
        <v>532</v>
      </c>
      <c r="E2257" t="s">
        <v>3</v>
      </c>
    </row>
    <row r="2258" spans="1:5" x14ac:dyDescent="0.15">
      <c r="A2258" s="1">
        <v>983</v>
      </c>
      <c r="B2258" t="s">
        <v>964</v>
      </c>
      <c r="C2258" t="s">
        <v>1</v>
      </c>
      <c r="D2258" t="s">
        <v>978</v>
      </c>
      <c r="E2258" t="s">
        <v>3</v>
      </c>
    </row>
    <row r="2259" spans="1:5" x14ac:dyDescent="0.15">
      <c r="A2259" s="1">
        <v>1475</v>
      </c>
      <c r="B2259" t="s">
        <v>1414</v>
      </c>
      <c r="C2259" t="s">
        <v>1</v>
      </c>
      <c r="D2259" t="s">
        <v>1446</v>
      </c>
      <c r="E2259" t="s">
        <v>3</v>
      </c>
    </row>
    <row r="2260" spans="1:5" x14ac:dyDescent="0.15">
      <c r="A2260" s="1">
        <v>677</v>
      </c>
      <c r="B2260" t="s">
        <v>665</v>
      </c>
      <c r="C2260" t="s">
        <v>1</v>
      </c>
      <c r="D2260" t="s">
        <v>685</v>
      </c>
      <c r="E2260" t="s">
        <v>3</v>
      </c>
    </row>
    <row r="2261" spans="1:5" x14ac:dyDescent="0.15">
      <c r="A2261" s="1">
        <v>2780</v>
      </c>
      <c r="B2261" t="s">
        <v>2521</v>
      </c>
      <c r="C2261" t="s">
        <v>1</v>
      </c>
      <c r="D2261" t="s">
        <v>2531</v>
      </c>
      <c r="E2261" t="s">
        <v>3</v>
      </c>
    </row>
    <row r="2262" spans="1:5" x14ac:dyDescent="0.15">
      <c r="A2262" s="1">
        <v>2655</v>
      </c>
      <c r="B2262" t="s">
        <v>2403</v>
      </c>
      <c r="C2262" t="s">
        <v>1</v>
      </c>
      <c r="D2262" t="s">
        <v>2406</v>
      </c>
      <c r="E2262" t="s">
        <v>3</v>
      </c>
    </row>
    <row r="2263" spans="1:5" x14ac:dyDescent="0.15">
      <c r="A2263" s="1">
        <v>2657</v>
      </c>
      <c r="B2263" t="s">
        <v>2403</v>
      </c>
      <c r="C2263" t="s">
        <v>1</v>
      </c>
      <c r="D2263" t="s">
        <v>2406</v>
      </c>
      <c r="E2263" t="s">
        <v>3</v>
      </c>
    </row>
    <row r="2264" spans="1:5" x14ac:dyDescent="0.15">
      <c r="A2264" s="1">
        <v>1328</v>
      </c>
      <c r="B2264" t="s">
        <v>1320</v>
      </c>
      <c r="C2264" t="s">
        <v>1</v>
      </c>
      <c r="D2264" t="s">
        <v>1327</v>
      </c>
      <c r="E2264" t="s">
        <v>3</v>
      </c>
    </row>
    <row r="2265" spans="1:5" x14ac:dyDescent="0.15">
      <c r="A2265" s="1">
        <v>2105</v>
      </c>
      <c r="B2265" t="s">
        <v>2001</v>
      </c>
      <c r="C2265" t="s">
        <v>1</v>
      </c>
      <c r="D2265" t="s">
        <v>2006</v>
      </c>
      <c r="E2265" t="s">
        <v>3</v>
      </c>
    </row>
    <row r="2266" spans="1:5" x14ac:dyDescent="0.15">
      <c r="A2266" s="1">
        <v>2103</v>
      </c>
      <c r="B2266" t="s">
        <v>2001</v>
      </c>
      <c r="C2266" t="s">
        <v>1</v>
      </c>
      <c r="D2266" t="s">
        <v>2004</v>
      </c>
      <c r="E2266" t="s">
        <v>3</v>
      </c>
    </row>
    <row r="2267" spans="1:5" x14ac:dyDescent="0.15">
      <c r="A2267" s="1">
        <v>1319</v>
      </c>
      <c r="B2267" t="s">
        <v>1320</v>
      </c>
      <c r="C2267" t="s">
        <v>1</v>
      </c>
      <c r="D2267" t="s">
        <v>1326</v>
      </c>
      <c r="E2267" t="s">
        <v>3</v>
      </c>
    </row>
    <row r="2268" spans="1:5" x14ac:dyDescent="0.15">
      <c r="A2268" s="1">
        <v>2104</v>
      </c>
      <c r="B2268" t="s">
        <v>2001</v>
      </c>
      <c r="C2268" t="s">
        <v>1</v>
      </c>
      <c r="D2268" t="s">
        <v>2005</v>
      </c>
      <c r="E2268" t="s">
        <v>3</v>
      </c>
    </row>
    <row r="2269" spans="1:5" x14ac:dyDescent="0.15">
      <c r="A2269" s="1">
        <v>1316</v>
      </c>
      <c r="B2269" t="s">
        <v>1320</v>
      </c>
      <c r="C2269" t="s">
        <v>1</v>
      </c>
      <c r="D2269" t="s">
        <v>1324</v>
      </c>
      <c r="E2269" t="s">
        <v>3</v>
      </c>
    </row>
    <row r="2270" spans="1:5" x14ac:dyDescent="0.15">
      <c r="A2270" s="1">
        <v>1223</v>
      </c>
      <c r="B2270" t="s">
        <v>1236</v>
      </c>
      <c r="C2270" t="s">
        <v>1</v>
      </c>
      <c r="D2270" t="s">
        <v>1240</v>
      </c>
      <c r="E2270" t="s">
        <v>3</v>
      </c>
    </row>
    <row r="2271" spans="1:5" x14ac:dyDescent="0.15">
      <c r="A2271" s="1">
        <v>2781</v>
      </c>
      <c r="B2271" t="s">
        <v>2521</v>
      </c>
      <c r="C2271" t="s">
        <v>1</v>
      </c>
      <c r="D2271" t="s">
        <v>2532</v>
      </c>
      <c r="E2271" t="s">
        <v>3</v>
      </c>
    </row>
    <row r="2272" spans="1:5" x14ac:dyDescent="0.15">
      <c r="A2272" s="1">
        <v>630</v>
      </c>
      <c r="B2272" t="s">
        <v>606</v>
      </c>
      <c r="C2272" t="s">
        <v>1</v>
      </c>
      <c r="D2272" t="s">
        <v>636</v>
      </c>
      <c r="E2272" t="s">
        <v>3</v>
      </c>
    </row>
    <row r="2273" spans="1:5" x14ac:dyDescent="0.15">
      <c r="A2273" s="1">
        <v>629</v>
      </c>
      <c r="B2273" t="s">
        <v>606</v>
      </c>
      <c r="C2273" t="s">
        <v>1</v>
      </c>
      <c r="D2273" t="s">
        <v>635</v>
      </c>
      <c r="E2273" t="s">
        <v>3</v>
      </c>
    </row>
    <row r="2274" spans="1:5" x14ac:dyDescent="0.15">
      <c r="A2274" s="1">
        <v>955</v>
      </c>
      <c r="B2274" t="s">
        <v>918</v>
      </c>
      <c r="C2274" t="s">
        <v>1</v>
      </c>
      <c r="D2274" t="s">
        <v>948</v>
      </c>
      <c r="E2274" t="s">
        <v>3</v>
      </c>
    </row>
    <row r="2275" spans="1:5" x14ac:dyDescent="0.15">
      <c r="A2275" s="1">
        <v>498</v>
      </c>
      <c r="B2275" t="s">
        <v>487</v>
      </c>
      <c r="C2275" t="s">
        <v>1</v>
      </c>
      <c r="D2275" t="s">
        <v>513</v>
      </c>
      <c r="E2275" t="s">
        <v>3</v>
      </c>
    </row>
    <row r="2276" spans="1:5" x14ac:dyDescent="0.15">
      <c r="A2276" s="1">
        <v>463</v>
      </c>
      <c r="B2276" t="s">
        <v>476</v>
      </c>
      <c r="C2276" t="s">
        <v>1</v>
      </c>
      <c r="D2276" t="s">
        <v>479</v>
      </c>
      <c r="E2276" t="s">
        <v>3</v>
      </c>
    </row>
    <row r="2277" spans="1:5" x14ac:dyDescent="0.15">
      <c r="A2277" s="1">
        <v>464</v>
      </c>
      <c r="B2277" t="s">
        <v>476</v>
      </c>
      <c r="C2277" t="s">
        <v>1</v>
      </c>
      <c r="D2277" t="s">
        <v>480</v>
      </c>
      <c r="E2277" t="s">
        <v>3</v>
      </c>
    </row>
    <row r="2278" spans="1:5" x14ac:dyDescent="0.15">
      <c r="A2278" s="1">
        <v>1434</v>
      </c>
      <c r="B2278" t="s">
        <v>1406</v>
      </c>
      <c r="C2278" t="s">
        <v>1</v>
      </c>
      <c r="D2278" t="s">
        <v>480</v>
      </c>
      <c r="E2278" t="s">
        <v>3</v>
      </c>
    </row>
    <row r="2279" spans="1:5" x14ac:dyDescent="0.15">
      <c r="A2279" s="1">
        <v>576</v>
      </c>
      <c r="B2279" t="s">
        <v>572</v>
      </c>
      <c r="C2279" t="s">
        <v>1</v>
      </c>
      <c r="D2279" t="s">
        <v>587</v>
      </c>
      <c r="E2279" t="s">
        <v>3</v>
      </c>
    </row>
    <row r="2280" spans="1:5" x14ac:dyDescent="0.15">
      <c r="A2280" s="1">
        <v>2019</v>
      </c>
      <c r="B2280" t="s">
        <v>1900</v>
      </c>
      <c r="C2280" t="s">
        <v>1</v>
      </c>
      <c r="D2280" t="s">
        <v>1920</v>
      </c>
      <c r="E2280" t="s">
        <v>3</v>
      </c>
    </row>
    <row r="2281" spans="1:5" x14ac:dyDescent="0.15">
      <c r="A2281" s="1">
        <v>2021</v>
      </c>
      <c r="B2281" t="s">
        <v>1921</v>
      </c>
      <c r="C2281" t="s">
        <v>1</v>
      </c>
      <c r="D2281" t="s">
        <v>1920</v>
      </c>
      <c r="E2281" t="s">
        <v>3</v>
      </c>
    </row>
    <row r="2282" spans="1:5" x14ac:dyDescent="0.15">
      <c r="A2282" s="1">
        <v>2034</v>
      </c>
      <c r="B2282" t="s">
        <v>1921</v>
      </c>
      <c r="C2282" t="s">
        <v>1</v>
      </c>
      <c r="D2282" t="s">
        <v>1920</v>
      </c>
      <c r="E2282" t="s">
        <v>3</v>
      </c>
    </row>
    <row r="2283" spans="1:5" x14ac:dyDescent="0.15">
      <c r="A2283" s="1">
        <v>2782</v>
      </c>
      <c r="B2283" t="s">
        <v>2521</v>
      </c>
      <c r="C2283" t="s">
        <v>1</v>
      </c>
      <c r="D2283" t="s">
        <v>1920</v>
      </c>
      <c r="E2283" t="s">
        <v>3</v>
      </c>
    </row>
    <row r="2284" spans="1:5" x14ac:dyDescent="0.15">
      <c r="A2284" s="1">
        <v>663</v>
      </c>
      <c r="B2284" t="s">
        <v>665</v>
      </c>
      <c r="C2284" t="s">
        <v>1</v>
      </c>
      <c r="D2284" t="s">
        <v>671</v>
      </c>
      <c r="E2284" t="s">
        <v>3</v>
      </c>
    </row>
    <row r="2285" spans="1:5" x14ac:dyDescent="0.15">
      <c r="A2285" s="1">
        <v>2463</v>
      </c>
      <c r="B2285" t="s">
        <v>2275</v>
      </c>
      <c r="C2285" t="s">
        <v>1</v>
      </c>
      <c r="D2285" t="s">
        <v>2277</v>
      </c>
      <c r="E2285" t="s">
        <v>3</v>
      </c>
    </row>
    <row r="2286" spans="1:5" x14ac:dyDescent="0.15">
      <c r="A2286" s="1">
        <v>52</v>
      </c>
      <c r="B2286" t="s">
        <v>58</v>
      </c>
      <c r="C2286" t="s">
        <v>1</v>
      </c>
      <c r="D2286" t="s">
        <v>59</v>
      </c>
      <c r="E2286" t="s">
        <v>3</v>
      </c>
    </row>
    <row r="2287" spans="1:5" x14ac:dyDescent="0.15">
      <c r="A2287" s="1">
        <v>806</v>
      </c>
      <c r="B2287" t="s">
        <v>807</v>
      </c>
      <c r="C2287" t="s">
        <v>2554</v>
      </c>
      <c r="D2287" t="s">
        <v>809</v>
      </c>
      <c r="E2287" t="s">
        <v>3</v>
      </c>
    </row>
    <row r="2288" spans="1:5" x14ac:dyDescent="0.15">
      <c r="A2288" s="1">
        <v>1270</v>
      </c>
      <c r="B2288" t="s">
        <v>1279</v>
      </c>
      <c r="C2288" t="s">
        <v>2554</v>
      </c>
      <c r="D2288" t="s">
        <v>1284</v>
      </c>
      <c r="E2288" t="s">
        <v>3</v>
      </c>
    </row>
    <row r="2289" spans="1:5" x14ac:dyDescent="0.15">
      <c r="A2289" s="1">
        <v>62</v>
      </c>
      <c r="B2289" t="s">
        <v>66</v>
      </c>
      <c r="C2289" t="s">
        <v>2554</v>
      </c>
      <c r="D2289" t="s">
        <v>67</v>
      </c>
      <c r="E2289" t="s">
        <v>3</v>
      </c>
    </row>
    <row r="2290" spans="1:5" x14ac:dyDescent="0.15">
      <c r="A2290" s="1">
        <v>533</v>
      </c>
      <c r="B2290" t="s">
        <v>487</v>
      </c>
      <c r="C2290" t="s">
        <v>2554</v>
      </c>
      <c r="D2290" t="s">
        <v>548</v>
      </c>
      <c r="E2290" t="s">
        <v>3</v>
      </c>
    </row>
    <row r="2291" spans="1:5" x14ac:dyDescent="0.15">
      <c r="A2291" s="1">
        <v>765</v>
      </c>
      <c r="B2291" t="s">
        <v>760</v>
      </c>
      <c r="C2291" t="s">
        <v>2554</v>
      </c>
      <c r="D2291" t="s">
        <v>767</v>
      </c>
      <c r="E2291" t="s">
        <v>3</v>
      </c>
    </row>
    <row r="2292" spans="1:5" x14ac:dyDescent="0.15">
      <c r="A2292" s="1">
        <v>296</v>
      </c>
      <c r="B2292" t="s">
        <v>307</v>
      </c>
      <c r="C2292" t="s">
        <v>2554</v>
      </c>
      <c r="D2292" t="s">
        <v>309</v>
      </c>
      <c r="E2292" t="s">
        <v>3</v>
      </c>
    </row>
    <row r="2293" spans="1:5" x14ac:dyDescent="0.15">
      <c r="A2293" s="1">
        <v>948</v>
      </c>
      <c r="B2293" t="s">
        <v>918</v>
      </c>
      <c r="C2293" t="s">
        <v>2554</v>
      </c>
      <c r="D2293" t="s">
        <v>941</v>
      </c>
      <c r="E2293" t="s">
        <v>3</v>
      </c>
    </row>
    <row r="2294" spans="1:5" x14ac:dyDescent="0.15">
      <c r="A2294" s="1">
        <v>949</v>
      </c>
      <c r="B2294" t="s">
        <v>918</v>
      </c>
      <c r="C2294" t="s">
        <v>2554</v>
      </c>
      <c r="D2294" t="s">
        <v>942</v>
      </c>
      <c r="E2294" t="s">
        <v>3</v>
      </c>
    </row>
    <row r="2295" spans="1:5" x14ac:dyDescent="0.15">
      <c r="A2295" s="1">
        <v>950</v>
      </c>
      <c r="B2295" t="s">
        <v>918</v>
      </c>
      <c r="C2295" t="s">
        <v>2554</v>
      </c>
      <c r="D2295" t="s">
        <v>943</v>
      </c>
      <c r="E2295" t="s">
        <v>3</v>
      </c>
    </row>
    <row r="2296" spans="1:5" x14ac:dyDescent="0.15">
      <c r="A2296" s="1">
        <v>2543</v>
      </c>
      <c r="B2296" t="s">
        <v>2579</v>
      </c>
      <c r="C2296" t="s">
        <v>2554</v>
      </c>
      <c r="D2296" t="s">
        <v>2578</v>
      </c>
      <c r="E2296" t="s">
        <v>3</v>
      </c>
    </row>
    <row r="2297" spans="1:5" x14ac:dyDescent="0.15">
      <c r="A2297" s="1">
        <v>2545</v>
      </c>
      <c r="B2297" t="s">
        <v>2580</v>
      </c>
      <c r="C2297" t="s">
        <v>2554</v>
      </c>
      <c r="D2297" t="s">
        <v>2339</v>
      </c>
      <c r="E2297" t="s">
        <v>3</v>
      </c>
    </row>
    <row r="2298" spans="1:5" x14ac:dyDescent="0.15">
      <c r="A2298" s="1">
        <v>2546</v>
      </c>
      <c r="B2298" t="s">
        <v>2338</v>
      </c>
      <c r="C2298" t="s">
        <v>2554</v>
      </c>
      <c r="D2298" t="s">
        <v>2339</v>
      </c>
      <c r="E2298" t="s">
        <v>3</v>
      </c>
    </row>
    <row r="2299" spans="1:5" x14ac:dyDescent="0.15">
      <c r="A2299" s="1">
        <v>2547</v>
      </c>
      <c r="B2299" t="s">
        <v>2338</v>
      </c>
      <c r="C2299" t="s">
        <v>2554</v>
      </c>
      <c r="D2299" t="s">
        <v>2341</v>
      </c>
      <c r="E2299" t="s">
        <v>3</v>
      </c>
    </row>
    <row r="2300" spans="1:5" x14ac:dyDescent="0.15">
      <c r="A2300" s="1">
        <v>2548</v>
      </c>
      <c r="B2300" t="s">
        <v>2338</v>
      </c>
      <c r="C2300" t="s">
        <v>2554</v>
      </c>
      <c r="D2300" t="s">
        <v>2341</v>
      </c>
      <c r="E2300" t="s">
        <v>3</v>
      </c>
    </row>
    <row r="2301" spans="1:5" x14ac:dyDescent="0.15">
      <c r="A2301" s="1">
        <v>2549</v>
      </c>
      <c r="B2301" t="s">
        <v>2338</v>
      </c>
      <c r="C2301" t="s">
        <v>2554</v>
      </c>
      <c r="D2301" t="s">
        <v>2341</v>
      </c>
      <c r="E2301" t="s">
        <v>3</v>
      </c>
    </row>
    <row r="2302" spans="1:5" x14ac:dyDescent="0.15">
      <c r="A2302" s="1">
        <v>2544</v>
      </c>
      <c r="B2302" t="s">
        <v>2338</v>
      </c>
      <c r="C2302" t="s">
        <v>2554</v>
      </c>
      <c r="D2302" t="s">
        <v>2340</v>
      </c>
      <c r="E2302" t="s">
        <v>3</v>
      </c>
    </row>
    <row r="2303" spans="1:5" x14ac:dyDescent="0.15">
      <c r="A2303" s="1">
        <v>916</v>
      </c>
      <c r="B2303" t="s">
        <v>886</v>
      </c>
      <c r="C2303" t="s">
        <v>2554</v>
      </c>
      <c r="D2303" t="s">
        <v>909</v>
      </c>
      <c r="E2303" t="s">
        <v>3</v>
      </c>
    </row>
    <row r="2304" spans="1:5" x14ac:dyDescent="0.15">
      <c r="A2304" s="1">
        <v>31</v>
      </c>
      <c r="B2304" t="s">
        <v>37</v>
      </c>
      <c r="C2304" t="s">
        <v>2554</v>
      </c>
      <c r="D2304" t="s">
        <v>38</v>
      </c>
      <c r="E2304" t="s">
        <v>3</v>
      </c>
    </row>
    <row r="2305" spans="1:5" x14ac:dyDescent="0.15">
      <c r="A2305" s="1">
        <v>1009</v>
      </c>
      <c r="B2305" t="s">
        <v>999</v>
      </c>
      <c r="C2305" t="s">
        <v>2554</v>
      </c>
      <c r="D2305" t="s">
        <v>1007</v>
      </c>
      <c r="E2305" t="s">
        <v>3</v>
      </c>
    </row>
    <row r="2306" spans="1:5" x14ac:dyDescent="0.15">
      <c r="A2306" s="1">
        <v>1543</v>
      </c>
      <c r="B2306" t="s">
        <v>1508</v>
      </c>
      <c r="C2306" t="s">
        <v>2554</v>
      </c>
      <c r="D2306" t="s">
        <v>1512</v>
      </c>
      <c r="E2306" t="s">
        <v>3</v>
      </c>
    </row>
    <row r="2307" spans="1:5" x14ac:dyDescent="0.15">
      <c r="A2307" s="1">
        <v>862</v>
      </c>
      <c r="B2307" t="s">
        <v>862</v>
      </c>
      <c r="C2307" t="s">
        <v>2554</v>
      </c>
      <c r="D2307" t="s">
        <v>868</v>
      </c>
      <c r="E2307" t="s">
        <v>3</v>
      </c>
    </row>
    <row r="2308" spans="1:5" x14ac:dyDescent="0.15">
      <c r="A2308" s="1">
        <v>2168</v>
      </c>
      <c r="B2308" t="s">
        <v>2013</v>
      </c>
      <c r="C2308" t="s">
        <v>2554</v>
      </c>
      <c r="D2308" t="s">
        <v>2056</v>
      </c>
      <c r="E2308" t="s">
        <v>3</v>
      </c>
    </row>
    <row r="2309" spans="1:5" x14ac:dyDescent="0.15">
      <c r="A2309" s="1">
        <v>2351</v>
      </c>
      <c r="B2309" t="s">
        <v>2184</v>
      </c>
      <c r="C2309" t="s">
        <v>2554</v>
      </c>
      <c r="D2309" t="s">
        <v>2195</v>
      </c>
      <c r="E2309" t="s">
        <v>3</v>
      </c>
    </row>
    <row r="2310" spans="1:5" x14ac:dyDescent="0.15">
      <c r="A2310" s="1">
        <v>1638</v>
      </c>
      <c r="B2310" t="s">
        <v>1598</v>
      </c>
      <c r="C2310" t="s">
        <v>2554</v>
      </c>
      <c r="D2310" t="s">
        <v>1599</v>
      </c>
      <c r="E2310" t="s">
        <v>3</v>
      </c>
    </row>
    <row r="2311" spans="1:5" x14ac:dyDescent="0.15">
      <c r="A2311" s="1">
        <v>726</v>
      </c>
      <c r="B2311" t="s">
        <v>700</v>
      </c>
      <c r="C2311" t="s">
        <v>2554</v>
      </c>
      <c r="D2311" t="s">
        <v>730</v>
      </c>
      <c r="E2311" t="s">
        <v>3</v>
      </c>
    </row>
    <row r="2312" spans="1:5" x14ac:dyDescent="0.15">
      <c r="A2312" s="1">
        <v>1232</v>
      </c>
      <c r="B2312" t="s">
        <v>1236</v>
      </c>
      <c r="C2312" t="s">
        <v>2554</v>
      </c>
      <c r="D2312" t="s">
        <v>1248</v>
      </c>
      <c r="E2312" t="s">
        <v>3</v>
      </c>
    </row>
    <row r="2313" spans="1:5" x14ac:dyDescent="0.15">
      <c r="A2313" s="1">
        <v>2256</v>
      </c>
      <c r="B2313" t="s">
        <v>2105</v>
      </c>
      <c r="C2313" t="s">
        <v>2554</v>
      </c>
      <c r="D2313" t="s">
        <v>2127</v>
      </c>
      <c r="E2313" t="s">
        <v>3</v>
      </c>
    </row>
    <row r="2314" spans="1:5" x14ac:dyDescent="0.15">
      <c r="A2314" s="1">
        <v>2394</v>
      </c>
      <c r="B2314" t="s">
        <v>2218</v>
      </c>
      <c r="C2314" t="s">
        <v>2554</v>
      </c>
      <c r="D2314" t="s">
        <v>2228</v>
      </c>
      <c r="E2314" t="s">
        <v>3</v>
      </c>
    </row>
    <row r="2315" spans="1:5" x14ac:dyDescent="0.15">
      <c r="A2315" s="1">
        <v>1997</v>
      </c>
      <c r="B2315" t="s">
        <v>1891</v>
      </c>
      <c r="C2315" t="s">
        <v>2554</v>
      </c>
      <c r="D2315" t="s">
        <v>1897</v>
      </c>
      <c r="E2315" t="s">
        <v>3</v>
      </c>
    </row>
    <row r="2316" spans="1:5" x14ac:dyDescent="0.15">
      <c r="A2316" s="1">
        <v>2559</v>
      </c>
      <c r="B2316" t="s">
        <v>2338</v>
      </c>
      <c r="C2316" t="s">
        <v>2554</v>
      </c>
      <c r="D2316" t="s">
        <v>2348</v>
      </c>
      <c r="E2316" t="s">
        <v>3</v>
      </c>
    </row>
    <row r="2317" spans="1:5" x14ac:dyDescent="0.15">
      <c r="A2317" s="1">
        <v>2562</v>
      </c>
      <c r="B2317" t="s">
        <v>2338</v>
      </c>
      <c r="C2317" t="s">
        <v>2554</v>
      </c>
      <c r="D2317" t="s">
        <v>2349</v>
      </c>
      <c r="E2317" t="s">
        <v>3</v>
      </c>
    </row>
    <row r="2318" spans="1:5" x14ac:dyDescent="0.15">
      <c r="A2318" s="1">
        <v>2455</v>
      </c>
      <c r="B2318" t="s">
        <v>2245</v>
      </c>
      <c r="C2318" t="s">
        <v>2554</v>
      </c>
      <c r="D2318" t="s">
        <v>2269</v>
      </c>
      <c r="E2318" t="s">
        <v>3</v>
      </c>
    </row>
    <row r="2319" spans="1:5" x14ac:dyDescent="0.15">
      <c r="A2319" s="1">
        <v>2558</v>
      </c>
      <c r="B2319" t="s">
        <v>2338</v>
      </c>
      <c r="C2319" t="s">
        <v>2554</v>
      </c>
      <c r="D2319" t="s">
        <v>2347</v>
      </c>
      <c r="E2319" t="s">
        <v>3</v>
      </c>
    </row>
    <row r="2320" spans="1:5" x14ac:dyDescent="0.15">
      <c r="A2320" s="1">
        <v>1414</v>
      </c>
      <c r="B2320" t="s">
        <v>1397</v>
      </c>
      <c r="C2320" t="s">
        <v>2554</v>
      </c>
      <c r="D2320" t="s">
        <v>107</v>
      </c>
      <c r="E2320" t="s">
        <v>3</v>
      </c>
    </row>
    <row r="2321" spans="1:5" x14ac:dyDescent="0.15">
      <c r="A2321" s="1">
        <v>1067</v>
      </c>
      <c r="B2321" t="s">
        <v>1061</v>
      </c>
      <c r="C2321" t="s">
        <v>2554</v>
      </c>
      <c r="D2321" t="s">
        <v>1068</v>
      </c>
      <c r="E2321" t="s">
        <v>3</v>
      </c>
    </row>
    <row r="2322" spans="1:5" x14ac:dyDescent="0.15">
      <c r="A2322" s="1">
        <v>1068</v>
      </c>
      <c r="B2322" t="s">
        <v>1061</v>
      </c>
      <c r="C2322" t="s">
        <v>2554</v>
      </c>
      <c r="D2322" t="s">
        <v>1069</v>
      </c>
      <c r="E2322" t="s">
        <v>3</v>
      </c>
    </row>
    <row r="2323" spans="1:5" x14ac:dyDescent="0.15">
      <c r="A2323" s="1">
        <v>2209</v>
      </c>
      <c r="B2323" t="s">
        <v>2074</v>
      </c>
      <c r="C2323" t="s">
        <v>2554</v>
      </c>
      <c r="D2323" t="s">
        <v>2088</v>
      </c>
      <c r="E2323" t="s">
        <v>3</v>
      </c>
    </row>
    <row r="2324" spans="1:5" x14ac:dyDescent="0.15">
      <c r="A2324" s="1">
        <v>122</v>
      </c>
      <c r="B2324" t="s">
        <v>124</v>
      </c>
      <c r="C2324" t="s">
        <v>2554</v>
      </c>
      <c r="D2324" t="s">
        <v>134</v>
      </c>
      <c r="E2324" t="s">
        <v>3</v>
      </c>
    </row>
    <row r="2325" spans="1:5" x14ac:dyDescent="0.15">
      <c r="A2325" s="1">
        <v>433</v>
      </c>
      <c r="B2325" t="s">
        <v>425</v>
      </c>
      <c r="C2325" t="s">
        <v>2554</v>
      </c>
      <c r="D2325" t="s">
        <v>448</v>
      </c>
      <c r="E2325" t="s">
        <v>3</v>
      </c>
    </row>
    <row r="2326" spans="1:5" x14ac:dyDescent="0.15">
      <c r="A2326" s="1">
        <v>1143</v>
      </c>
      <c r="B2326" t="s">
        <v>1149</v>
      </c>
      <c r="C2326" t="s">
        <v>2554</v>
      </c>
      <c r="D2326" t="s">
        <v>1150</v>
      </c>
      <c r="E2326" t="s">
        <v>3</v>
      </c>
    </row>
    <row r="2327" spans="1:5" x14ac:dyDescent="0.15">
      <c r="A2327" s="1">
        <v>1542</v>
      </c>
      <c r="B2327" t="s">
        <v>1508</v>
      </c>
      <c r="C2327" t="s">
        <v>2554</v>
      </c>
      <c r="D2327" t="s">
        <v>1511</v>
      </c>
      <c r="E2327" t="s">
        <v>3</v>
      </c>
    </row>
    <row r="2328" spans="1:5" x14ac:dyDescent="0.15">
      <c r="A2328" s="1">
        <v>1823</v>
      </c>
      <c r="B2328" t="s">
        <v>1676</v>
      </c>
      <c r="C2328" t="s">
        <v>2554</v>
      </c>
      <c r="D2328" t="s">
        <v>1758</v>
      </c>
      <c r="E2328" t="s">
        <v>3</v>
      </c>
    </row>
    <row r="2329" spans="1:5" x14ac:dyDescent="0.15">
      <c r="A2329" s="1">
        <v>1439</v>
      </c>
      <c r="B2329" t="s">
        <v>1414</v>
      </c>
      <c r="C2329" t="s">
        <v>2554</v>
      </c>
      <c r="D2329" t="s">
        <v>1417</v>
      </c>
      <c r="E2329" t="s">
        <v>3</v>
      </c>
    </row>
    <row r="2330" spans="1:5" x14ac:dyDescent="0.15">
      <c r="A2330" s="1">
        <v>280</v>
      </c>
      <c r="B2330" t="s">
        <v>290</v>
      </c>
      <c r="C2330" t="s">
        <v>2554</v>
      </c>
      <c r="D2330" t="s">
        <v>291</v>
      </c>
      <c r="E2330" t="s">
        <v>3</v>
      </c>
    </row>
    <row r="2331" spans="1:5" x14ac:dyDescent="0.15">
      <c r="A2331" s="1">
        <v>475</v>
      </c>
      <c r="B2331" t="s">
        <v>487</v>
      </c>
      <c r="C2331" t="s">
        <v>2554</v>
      </c>
      <c r="D2331" t="s">
        <v>491</v>
      </c>
      <c r="E2331" t="s">
        <v>3</v>
      </c>
    </row>
    <row r="2332" spans="1:5" x14ac:dyDescent="0.15">
      <c r="A2332" s="1">
        <v>2096</v>
      </c>
      <c r="B2332" t="s">
        <v>1950</v>
      </c>
      <c r="C2332" t="s">
        <v>2554</v>
      </c>
      <c r="D2332" t="s">
        <v>1995</v>
      </c>
      <c r="E2332" t="s">
        <v>3</v>
      </c>
    </row>
    <row r="2333" spans="1:5" x14ac:dyDescent="0.15">
      <c r="A2333" s="1">
        <v>1013</v>
      </c>
      <c r="B2333" t="s">
        <v>999</v>
      </c>
      <c r="C2333" t="s">
        <v>2554</v>
      </c>
      <c r="D2333" t="s">
        <v>1010</v>
      </c>
      <c r="E2333" t="s">
        <v>3</v>
      </c>
    </row>
    <row r="2334" spans="1:5" x14ac:dyDescent="0.15">
      <c r="A2334" s="1">
        <v>211</v>
      </c>
      <c r="B2334" t="s">
        <v>179</v>
      </c>
      <c r="C2334" t="s">
        <v>2554</v>
      </c>
      <c r="D2334" t="s">
        <v>222</v>
      </c>
      <c r="E2334" t="s">
        <v>3</v>
      </c>
    </row>
    <row r="2335" spans="1:5" x14ac:dyDescent="0.15">
      <c r="A2335" s="1">
        <v>66</v>
      </c>
      <c r="B2335" t="s">
        <v>72</v>
      </c>
      <c r="C2335" t="s">
        <v>2554</v>
      </c>
      <c r="D2335" t="s">
        <v>73</v>
      </c>
      <c r="E2335" t="s">
        <v>3</v>
      </c>
    </row>
    <row r="2336" spans="1:5" x14ac:dyDescent="0.15">
      <c r="A2336" s="1">
        <v>69</v>
      </c>
      <c r="B2336" t="s">
        <v>72</v>
      </c>
      <c r="C2336" t="s">
        <v>2554</v>
      </c>
      <c r="D2336" t="s">
        <v>76</v>
      </c>
      <c r="E2336" t="s">
        <v>3</v>
      </c>
    </row>
    <row r="2337" spans="1:5" x14ac:dyDescent="0.15">
      <c r="A2337" s="1">
        <v>492</v>
      </c>
      <c r="B2337" t="s">
        <v>487</v>
      </c>
      <c r="C2337" t="s">
        <v>2554</v>
      </c>
      <c r="D2337" t="s">
        <v>507</v>
      </c>
      <c r="E2337" t="s">
        <v>3</v>
      </c>
    </row>
    <row r="2338" spans="1:5" x14ac:dyDescent="0.15">
      <c r="A2338" s="1">
        <v>1667</v>
      </c>
      <c r="B2338" t="s">
        <v>1612</v>
      </c>
      <c r="C2338" t="s">
        <v>2554</v>
      </c>
      <c r="D2338" t="s">
        <v>1626</v>
      </c>
      <c r="E2338" t="s">
        <v>3</v>
      </c>
    </row>
    <row r="2339" spans="1:5" x14ac:dyDescent="0.15">
      <c r="A2339" s="1">
        <v>1683</v>
      </c>
      <c r="B2339" t="s">
        <v>1612</v>
      </c>
      <c r="C2339" t="s">
        <v>2554</v>
      </c>
      <c r="D2339" t="s">
        <v>1626</v>
      </c>
      <c r="E2339" t="s">
        <v>3</v>
      </c>
    </row>
    <row r="2340" spans="1:5" x14ac:dyDescent="0.15">
      <c r="A2340" s="1">
        <v>1686</v>
      </c>
      <c r="B2340" t="s">
        <v>1612</v>
      </c>
      <c r="C2340" t="s">
        <v>2554</v>
      </c>
      <c r="D2340" t="s">
        <v>1626</v>
      </c>
      <c r="E2340" t="s">
        <v>3</v>
      </c>
    </row>
    <row r="2341" spans="1:5" x14ac:dyDescent="0.15">
      <c r="A2341" s="1">
        <v>2803</v>
      </c>
      <c r="B2341" t="s">
        <v>2542</v>
      </c>
      <c r="C2341" t="s">
        <v>2554</v>
      </c>
      <c r="D2341" t="s">
        <v>2544</v>
      </c>
      <c r="E2341" t="s">
        <v>3</v>
      </c>
    </row>
    <row r="2342" spans="1:5" x14ac:dyDescent="0.15">
      <c r="A2342" s="1">
        <v>2805</v>
      </c>
      <c r="B2342" t="s">
        <v>2542</v>
      </c>
      <c r="C2342" t="s">
        <v>2554</v>
      </c>
      <c r="D2342" t="s">
        <v>2544</v>
      </c>
      <c r="E2342" t="s">
        <v>3</v>
      </c>
    </row>
    <row r="2343" spans="1:5" x14ac:dyDescent="0.15">
      <c r="A2343" s="1">
        <v>2221</v>
      </c>
      <c r="B2343" t="s">
        <v>2074</v>
      </c>
      <c r="C2343" t="s">
        <v>2554</v>
      </c>
      <c r="D2343" t="s">
        <v>2100</v>
      </c>
      <c r="E2343" t="s">
        <v>3</v>
      </c>
    </row>
    <row r="2344" spans="1:5" x14ac:dyDescent="0.15">
      <c r="A2344" s="1">
        <v>598</v>
      </c>
      <c r="B2344" t="s">
        <v>572</v>
      </c>
      <c r="C2344" t="s">
        <v>2554</v>
      </c>
      <c r="D2344" t="s">
        <v>604</v>
      </c>
      <c r="E2344" t="s">
        <v>3</v>
      </c>
    </row>
    <row r="2345" spans="1:5" x14ac:dyDescent="0.15">
      <c r="A2345" s="1">
        <v>1148</v>
      </c>
      <c r="B2345" t="s">
        <v>1153</v>
      </c>
      <c r="C2345" t="s">
        <v>2554</v>
      </c>
      <c r="D2345" t="s">
        <v>1156</v>
      </c>
      <c r="E2345" t="s">
        <v>3</v>
      </c>
    </row>
    <row r="2346" spans="1:5" x14ac:dyDescent="0.15">
      <c r="A2346" s="1">
        <v>777</v>
      </c>
      <c r="B2346" t="s">
        <v>773</v>
      </c>
      <c r="C2346" t="s">
        <v>2554</v>
      </c>
      <c r="D2346" t="s">
        <v>778</v>
      </c>
      <c r="E2346" t="s">
        <v>3</v>
      </c>
    </row>
    <row r="2347" spans="1:5" x14ac:dyDescent="0.15">
      <c r="A2347" s="1">
        <v>941</v>
      </c>
      <c r="B2347" t="s">
        <v>918</v>
      </c>
      <c r="C2347" t="s">
        <v>2554</v>
      </c>
      <c r="D2347" t="s">
        <v>934</v>
      </c>
      <c r="E2347" t="s">
        <v>3</v>
      </c>
    </row>
    <row r="2348" spans="1:5" x14ac:dyDescent="0.15">
      <c r="A2348" s="1">
        <v>1413</v>
      </c>
      <c r="B2348" t="s">
        <v>1397</v>
      </c>
      <c r="C2348" t="s">
        <v>2554</v>
      </c>
      <c r="D2348" t="s">
        <v>1400</v>
      </c>
      <c r="E2348" t="s">
        <v>3</v>
      </c>
    </row>
    <row r="2349" spans="1:5" x14ac:dyDescent="0.15">
      <c r="A2349" s="1">
        <v>752</v>
      </c>
      <c r="B2349" t="s">
        <v>751</v>
      </c>
      <c r="C2349" t="s">
        <v>2554</v>
      </c>
      <c r="D2349" t="s">
        <v>753</v>
      </c>
      <c r="E2349" t="s">
        <v>3</v>
      </c>
    </row>
    <row r="2350" spans="1:5" x14ac:dyDescent="0.15">
      <c r="A2350" s="1">
        <v>636</v>
      </c>
      <c r="B2350" t="s">
        <v>606</v>
      </c>
      <c r="C2350" t="s">
        <v>2554</v>
      </c>
      <c r="D2350" t="s">
        <v>642</v>
      </c>
      <c r="E2350" t="s">
        <v>3</v>
      </c>
    </row>
    <row r="2351" spans="1:5" x14ac:dyDescent="0.15">
      <c r="A2351" s="1">
        <v>865</v>
      </c>
      <c r="B2351" t="s">
        <v>862</v>
      </c>
      <c r="C2351" t="s">
        <v>2554</v>
      </c>
      <c r="D2351" t="s">
        <v>871</v>
      </c>
      <c r="E2351" t="s">
        <v>3</v>
      </c>
    </row>
    <row r="2352" spans="1:5" x14ac:dyDescent="0.15">
      <c r="A2352" s="1">
        <v>871</v>
      </c>
      <c r="B2352" t="s">
        <v>862</v>
      </c>
      <c r="C2352" t="s">
        <v>2554</v>
      </c>
      <c r="D2352" t="s">
        <v>871</v>
      </c>
      <c r="E2352" t="s">
        <v>3</v>
      </c>
    </row>
    <row r="2353" spans="1:5" x14ac:dyDescent="0.15">
      <c r="A2353" s="1">
        <v>1274</v>
      </c>
      <c r="B2353" t="s">
        <v>1279</v>
      </c>
      <c r="C2353" t="s">
        <v>2554</v>
      </c>
      <c r="D2353" t="s">
        <v>1286</v>
      </c>
      <c r="E2353" t="s">
        <v>3</v>
      </c>
    </row>
    <row r="2354" spans="1:5" x14ac:dyDescent="0.15">
      <c r="A2354" s="1">
        <v>1058</v>
      </c>
      <c r="B2354" t="s">
        <v>1055</v>
      </c>
      <c r="C2354" t="s">
        <v>2554</v>
      </c>
      <c r="D2354" t="s">
        <v>1057</v>
      </c>
      <c r="E2354" t="s">
        <v>3</v>
      </c>
    </row>
    <row r="2355" spans="1:5" x14ac:dyDescent="0.15">
      <c r="A2355" s="1">
        <v>719</v>
      </c>
      <c r="B2355" t="s">
        <v>700</v>
      </c>
      <c r="C2355" t="s">
        <v>2554</v>
      </c>
      <c r="D2355" t="s">
        <v>725</v>
      </c>
      <c r="E2355" t="s">
        <v>3</v>
      </c>
    </row>
    <row r="2356" spans="1:5" x14ac:dyDescent="0.15">
      <c r="A2356" s="1">
        <v>943</v>
      </c>
      <c r="B2356" t="s">
        <v>918</v>
      </c>
      <c r="C2356" t="s">
        <v>2554</v>
      </c>
      <c r="D2356" t="s">
        <v>936</v>
      </c>
      <c r="E2356" t="s">
        <v>3</v>
      </c>
    </row>
    <row r="2357" spans="1:5" x14ac:dyDescent="0.15">
      <c r="A2357" s="1">
        <v>704</v>
      </c>
      <c r="B2357" t="s">
        <v>700</v>
      </c>
      <c r="C2357" t="s">
        <v>2554</v>
      </c>
      <c r="D2357" t="s">
        <v>711</v>
      </c>
      <c r="E2357" t="s">
        <v>3</v>
      </c>
    </row>
    <row r="2358" spans="1:5" x14ac:dyDescent="0.15">
      <c r="A2358" s="1">
        <v>1132</v>
      </c>
      <c r="B2358" t="s">
        <v>1132</v>
      </c>
      <c r="C2358" t="s">
        <v>2554</v>
      </c>
      <c r="D2358" t="s">
        <v>1134</v>
      </c>
      <c r="E2358" t="s">
        <v>3</v>
      </c>
    </row>
    <row r="2359" spans="1:5" x14ac:dyDescent="0.15">
      <c r="A2359" s="1">
        <v>1137</v>
      </c>
      <c r="B2359" t="s">
        <v>1139</v>
      </c>
      <c r="C2359" t="s">
        <v>2554</v>
      </c>
      <c r="D2359" t="s">
        <v>1134</v>
      </c>
      <c r="E2359" t="s">
        <v>3</v>
      </c>
    </row>
    <row r="2360" spans="1:5" x14ac:dyDescent="0.15">
      <c r="A2360" s="1">
        <v>544</v>
      </c>
      <c r="B2360" t="s">
        <v>487</v>
      </c>
      <c r="C2360" t="s">
        <v>2554</v>
      </c>
      <c r="D2360" t="s">
        <v>558</v>
      </c>
      <c r="E2360" t="s">
        <v>3</v>
      </c>
    </row>
    <row r="2361" spans="1:5" x14ac:dyDescent="0.15">
      <c r="A2361" s="1">
        <v>759</v>
      </c>
      <c r="B2361" t="s">
        <v>760</v>
      </c>
      <c r="C2361" t="s">
        <v>2554</v>
      </c>
      <c r="D2361" t="s">
        <v>761</v>
      </c>
      <c r="E2361" t="s">
        <v>3</v>
      </c>
    </row>
    <row r="2362" spans="1:5" x14ac:dyDescent="0.15">
      <c r="A2362" s="1">
        <v>1385</v>
      </c>
      <c r="B2362" t="s">
        <v>1379</v>
      </c>
      <c r="C2362" t="s">
        <v>2554</v>
      </c>
      <c r="D2362" t="s">
        <v>1382</v>
      </c>
      <c r="E2362" t="s">
        <v>3</v>
      </c>
    </row>
    <row r="2363" spans="1:5" x14ac:dyDescent="0.15">
      <c r="A2363" s="1">
        <v>775</v>
      </c>
      <c r="B2363" t="s">
        <v>773</v>
      </c>
      <c r="C2363" t="s">
        <v>2554</v>
      </c>
      <c r="D2363" t="s">
        <v>776</v>
      </c>
      <c r="E2363" t="s">
        <v>3</v>
      </c>
    </row>
    <row r="2364" spans="1:5" x14ac:dyDescent="0.15">
      <c r="A2364" s="1">
        <v>774</v>
      </c>
      <c r="B2364" t="s">
        <v>773</v>
      </c>
      <c r="C2364" t="s">
        <v>2554</v>
      </c>
      <c r="D2364" t="s">
        <v>775</v>
      </c>
      <c r="E2364" t="s">
        <v>3</v>
      </c>
    </row>
    <row r="2365" spans="1:5" x14ac:dyDescent="0.15">
      <c r="A2365" s="1">
        <v>485</v>
      </c>
      <c r="B2365" t="s">
        <v>487</v>
      </c>
      <c r="C2365" t="s">
        <v>2554</v>
      </c>
      <c r="D2365" t="s">
        <v>501</v>
      </c>
      <c r="E2365" t="s">
        <v>3</v>
      </c>
    </row>
    <row r="2366" spans="1:5" x14ac:dyDescent="0.15">
      <c r="A2366" s="1">
        <v>1096</v>
      </c>
      <c r="B2366" t="s">
        <v>1061</v>
      </c>
      <c r="C2366" t="s">
        <v>2554</v>
      </c>
      <c r="D2366" t="s">
        <v>1093</v>
      </c>
      <c r="E2366" t="s">
        <v>3</v>
      </c>
    </row>
    <row r="2367" spans="1:5" x14ac:dyDescent="0.15">
      <c r="A2367" s="1">
        <v>2044</v>
      </c>
      <c r="B2367" t="s">
        <v>1943</v>
      </c>
      <c r="C2367" t="s">
        <v>2554</v>
      </c>
      <c r="D2367" t="s">
        <v>1945</v>
      </c>
      <c r="E2367" t="s">
        <v>3</v>
      </c>
    </row>
    <row r="2368" spans="1:5" x14ac:dyDescent="0.15">
      <c r="A2368" s="1">
        <v>1252</v>
      </c>
      <c r="B2368" t="s">
        <v>1261</v>
      </c>
      <c r="C2368" t="s">
        <v>2554</v>
      </c>
      <c r="D2368" t="s">
        <v>1267</v>
      </c>
      <c r="E2368" t="s">
        <v>3</v>
      </c>
    </row>
    <row r="2369" spans="1:5" x14ac:dyDescent="0.15">
      <c r="A2369" s="1">
        <v>442</v>
      </c>
      <c r="B2369" t="s">
        <v>456</v>
      </c>
      <c r="C2369" t="s">
        <v>2554</v>
      </c>
      <c r="D2369" t="s">
        <v>458</v>
      </c>
      <c r="E2369" t="s">
        <v>3</v>
      </c>
    </row>
    <row r="2370" spans="1:5" x14ac:dyDescent="0.15">
      <c r="A2370" s="1">
        <v>1483</v>
      </c>
      <c r="B2370" t="s">
        <v>1450</v>
      </c>
      <c r="C2370" t="s">
        <v>2554</v>
      </c>
      <c r="D2370" t="s">
        <v>1456</v>
      </c>
      <c r="E2370" t="s">
        <v>3</v>
      </c>
    </row>
    <row r="2371" spans="1:5" x14ac:dyDescent="0.15">
      <c r="A2371" s="1">
        <v>9</v>
      </c>
      <c r="B2371" t="s">
        <v>10</v>
      </c>
      <c r="C2371" t="s">
        <v>2554</v>
      </c>
      <c r="D2371" t="s">
        <v>14</v>
      </c>
      <c r="E2371" t="s">
        <v>3</v>
      </c>
    </row>
    <row r="2372" spans="1:5" x14ac:dyDescent="0.15">
      <c r="A2372" s="1">
        <v>435</v>
      </c>
      <c r="B2372" t="s">
        <v>425</v>
      </c>
      <c r="C2372" t="s">
        <v>2554</v>
      </c>
      <c r="D2372" t="s">
        <v>450</v>
      </c>
      <c r="E2372" t="s">
        <v>3</v>
      </c>
    </row>
    <row r="2373" spans="1:5" x14ac:dyDescent="0.15">
      <c r="A2373" s="1">
        <v>317</v>
      </c>
      <c r="B2373" t="s">
        <v>324</v>
      </c>
      <c r="C2373" t="s">
        <v>2554</v>
      </c>
      <c r="D2373" t="s">
        <v>330</v>
      </c>
      <c r="E2373" t="s">
        <v>3</v>
      </c>
    </row>
    <row r="2374" spans="1:5" x14ac:dyDescent="0.15">
      <c r="A2374" s="1">
        <v>686</v>
      </c>
      <c r="B2374" t="s">
        <v>665</v>
      </c>
      <c r="C2374" t="s">
        <v>2554</v>
      </c>
      <c r="D2374" t="s">
        <v>694</v>
      </c>
      <c r="E2374" t="s">
        <v>3</v>
      </c>
    </row>
    <row r="2375" spans="1:5" x14ac:dyDescent="0.15">
      <c r="A2375" s="1">
        <v>1050</v>
      </c>
      <c r="B2375" t="s">
        <v>1031</v>
      </c>
      <c r="C2375" t="s">
        <v>2554</v>
      </c>
      <c r="D2375" t="s">
        <v>1048</v>
      </c>
      <c r="E2375" t="s">
        <v>3</v>
      </c>
    </row>
    <row r="2376" spans="1:5" x14ac:dyDescent="0.15">
      <c r="A2376" s="1">
        <v>1463</v>
      </c>
      <c r="B2376" t="s">
        <v>1414</v>
      </c>
      <c r="C2376" t="s">
        <v>2554</v>
      </c>
      <c r="D2376" t="s">
        <v>1435</v>
      </c>
      <c r="E2376" t="s">
        <v>3</v>
      </c>
    </row>
    <row r="2377" spans="1:5" x14ac:dyDescent="0.15">
      <c r="A2377" s="1">
        <v>597</v>
      </c>
      <c r="B2377" t="s">
        <v>572</v>
      </c>
      <c r="C2377" t="s">
        <v>2554</v>
      </c>
      <c r="D2377" t="s">
        <v>603</v>
      </c>
      <c r="E2377" t="s">
        <v>3</v>
      </c>
    </row>
    <row r="2378" spans="1:5" x14ac:dyDescent="0.15">
      <c r="A2378" s="1">
        <v>1450</v>
      </c>
      <c r="B2378" t="s">
        <v>1414</v>
      </c>
      <c r="C2378" t="s">
        <v>2554</v>
      </c>
      <c r="D2378" t="s">
        <v>1428</v>
      </c>
      <c r="E2378" t="s">
        <v>3</v>
      </c>
    </row>
    <row r="2379" spans="1:5" x14ac:dyDescent="0.15">
      <c r="A2379" s="1">
        <v>1457</v>
      </c>
      <c r="B2379" t="s">
        <v>1414</v>
      </c>
      <c r="C2379" t="s">
        <v>2554</v>
      </c>
      <c r="D2379" t="s">
        <v>1428</v>
      </c>
      <c r="E2379" t="s">
        <v>3</v>
      </c>
    </row>
    <row r="2380" spans="1:5" x14ac:dyDescent="0.15">
      <c r="A2380" s="1">
        <v>678</v>
      </c>
      <c r="B2380" t="s">
        <v>665</v>
      </c>
      <c r="C2380" t="s">
        <v>2554</v>
      </c>
      <c r="D2380" t="s">
        <v>686</v>
      </c>
      <c r="E2380" t="s">
        <v>3</v>
      </c>
    </row>
    <row r="2381" spans="1:5" x14ac:dyDescent="0.15">
      <c r="A2381" s="1">
        <v>33</v>
      </c>
      <c r="B2381" t="s">
        <v>40</v>
      </c>
      <c r="C2381" t="s">
        <v>2554</v>
      </c>
      <c r="D2381" t="s">
        <v>41</v>
      </c>
      <c r="E2381" t="s">
        <v>3</v>
      </c>
    </row>
    <row r="2382" spans="1:5" x14ac:dyDescent="0.15">
      <c r="A2382" s="1">
        <v>635</v>
      </c>
      <c r="B2382" t="s">
        <v>606</v>
      </c>
      <c r="C2382" t="s">
        <v>2554</v>
      </c>
      <c r="D2382" t="s">
        <v>641</v>
      </c>
      <c r="E2382" t="s">
        <v>3</v>
      </c>
    </row>
    <row r="2383" spans="1:5" x14ac:dyDescent="0.15">
      <c r="A2383" s="1">
        <v>1098</v>
      </c>
      <c r="B2383" t="s">
        <v>1061</v>
      </c>
      <c r="C2383" t="s">
        <v>2554</v>
      </c>
      <c r="D2383" t="s">
        <v>1095</v>
      </c>
      <c r="E2383" t="s">
        <v>3</v>
      </c>
    </row>
    <row r="2384" spans="1:5" x14ac:dyDescent="0.15">
      <c r="A2384" s="1">
        <v>512</v>
      </c>
      <c r="B2384" t="s">
        <v>487</v>
      </c>
      <c r="C2384" t="s">
        <v>2554</v>
      </c>
      <c r="D2384" t="s">
        <v>527</v>
      </c>
      <c r="E2384" t="s">
        <v>3</v>
      </c>
    </row>
    <row r="2385" spans="1:5" x14ac:dyDescent="0.15">
      <c r="A2385" s="1">
        <v>561</v>
      </c>
      <c r="B2385" t="s">
        <v>572</v>
      </c>
      <c r="C2385" t="s">
        <v>2554</v>
      </c>
      <c r="D2385" t="s">
        <v>575</v>
      </c>
      <c r="E2385" t="s">
        <v>3</v>
      </c>
    </row>
    <row r="2386" spans="1:5" x14ac:dyDescent="0.15">
      <c r="A2386" s="1">
        <v>2341</v>
      </c>
      <c r="B2386" t="s">
        <v>2184</v>
      </c>
      <c r="C2386" t="s">
        <v>2554</v>
      </c>
      <c r="D2386" t="s">
        <v>2186</v>
      </c>
      <c r="E2386" t="s">
        <v>3</v>
      </c>
    </row>
    <row r="2387" spans="1:5" x14ac:dyDescent="0.15">
      <c r="A2387" s="1">
        <v>43</v>
      </c>
      <c r="B2387" t="s">
        <v>40</v>
      </c>
      <c r="C2387" t="s">
        <v>2554</v>
      </c>
      <c r="D2387" t="s">
        <v>51</v>
      </c>
      <c r="E2387" t="s">
        <v>3</v>
      </c>
    </row>
    <row r="2388" spans="1:5" x14ac:dyDescent="0.15">
      <c r="A2388" s="1">
        <v>10</v>
      </c>
      <c r="B2388" t="s">
        <v>10</v>
      </c>
      <c r="C2388" t="s">
        <v>2554</v>
      </c>
      <c r="D2388" t="s">
        <v>15</v>
      </c>
      <c r="E2388" t="s">
        <v>3</v>
      </c>
    </row>
    <row r="2389" spans="1:5" x14ac:dyDescent="0.15">
      <c r="A2389" s="1">
        <v>572</v>
      </c>
      <c r="B2389" t="s">
        <v>572</v>
      </c>
      <c r="C2389" t="s">
        <v>2554</v>
      </c>
      <c r="D2389" t="s">
        <v>583</v>
      </c>
      <c r="E2389" t="s">
        <v>3</v>
      </c>
    </row>
    <row r="2390" spans="1:5" x14ac:dyDescent="0.15">
      <c r="A2390" s="1">
        <v>571</v>
      </c>
      <c r="B2390" t="s">
        <v>572</v>
      </c>
      <c r="C2390" t="s">
        <v>2554</v>
      </c>
      <c r="D2390" t="s">
        <v>582</v>
      </c>
      <c r="E2390" t="s">
        <v>3</v>
      </c>
    </row>
    <row r="2391" spans="1:5" x14ac:dyDescent="0.15">
      <c r="A2391" s="1">
        <v>637</v>
      </c>
      <c r="B2391" t="s">
        <v>606</v>
      </c>
      <c r="C2391" t="s">
        <v>2554</v>
      </c>
      <c r="D2391" t="s">
        <v>643</v>
      </c>
      <c r="E2391" t="s">
        <v>3</v>
      </c>
    </row>
    <row r="2392" spans="1:5" x14ac:dyDescent="0.15">
      <c r="A2392" s="1">
        <v>2218</v>
      </c>
      <c r="B2392" t="s">
        <v>2074</v>
      </c>
      <c r="C2392" t="s">
        <v>2554</v>
      </c>
      <c r="D2392" t="s">
        <v>2097</v>
      </c>
      <c r="E2392" t="s">
        <v>3</v>
      </c>
    </row>
    <row r="2393" spans="1:5" x14ac:dyDescent="0.15">
      <c r="A2393" s="1">
        <v>1256</v>
      </c>
      <c r="B2393" t="s">
        <v>1261</v>
      </c>
      <c r="C2393" t="s">
        <v>2554</v>
      </c>
      <c r="D2393" t="s">
        <v>1271</v>
      </c>
      <c r="E2393" t="s">
        <v>3</v>
      </c>
    </row>
    <row r="2394" spans="1:5" x14ac:dyDescent="0.15">
      <c r="A2394" s="1">
        <v>1008</v>
      </c>
      <c r="B2394" t="s">
        <v>999</v>
      </c>
      <c r="C2394" t="s">
        <v>2554</v>
      </c>
      <c r="D2394" t="s">
        <v>1006</v>
      </c>
      <c r="E2394" t="s">
        <v>3</v>
      </c>
    </row>
    <row r="2395" spans="1:5" x14ac:dyDescent="0.15">
      <c r="A2395" s="1">
        <v>480</v>
      </c>
      <c r="B2395" t="s">
        <v>487</v>
      </c>
      <c r="C2395" t="s">
        <v>2554</v>
      </c>
      <c r="D2395" t="s">
        <v>496</v>
      </c>
      <c r="E2395" t="s">
        <v>3</v>
      </c>
    </row>
    <row r="2396" spans="1:5" x14ac:dyDescent="0.15">
      <c r="A2396" s="1">
        <v>325</v>
      </c>
      <c r="B2396" t="s">
        <v>324</v>
      </c>
      <c r="C2396" t="s">
        <v>2554</v>
      </c>
      <c r="D2396" t="s">
        <v>338</v>
      </c>
      <c r="E2396" t="s">
        <v>3</v>
      </c>
    </row>
    <row r="2397" spans="1:5" x14ac:dyDescent="0.15">
      <c r="A2397" s="1">
        <v>331</v>
      </c>
      <c r="B2397" t="s">
        <v>324</v>
      </c>
      <c r="C2397" t="s">
        <v>2554</v>
      </c>
      <c r="D2397" t="s">
        <v>344</v>
      </c>
      <c r="E2397" t="s">
        <v>3</v>
      </c>
    </row>
    <row r="2398" spans="1:5" x14ac:dyDescent="0.15">
      <c r="A2398" s="1">
        <v>741</v>
      </c>
      <c r="B2398" t="s">
        <v>739</v>
      </c>
      <c r="C2398" t="s">
        <v>2554</v>
      </c>
      <c r="D2398" t="s">
        <v>742</v>
      </c>
      <c r="E2398" t="s">
        <v>3</v>
      </c>
    </row>
    <row r="2399" spans="1:5" x14ac:dyDescent="0.15">
      <c r="A2399" s="1">
        <v>438</v>
      </c>
      <c r="B2399" t="s">
        <v>425</v>
      </c>
      <c r="C2399" t="s">
        <v>2554</v>
      </c>
      <c r="D2399" t="s">
        <v>453</v>
      </c>
      <c r="E2399" t="s">
        <v>3</v>
      </c>
    </row>
    <row r="2400" spans="1:5" x14ac:dyDescent="0.15">
      <c r="A2400" s="1">
        <v>625</v>
      </c>
      <c r="B2400" t="s">
        <v>606</v>
      </c>
      <c r="C2400" t="s">
        <v>2554</v>
      </c>
      <c r="D2400" t="s">
        <v>631</v>
      </c>
      <c r="E2400" t="s">
        <v>3</v>
      </c>
    </row>
    <row r="2401" spans="1:5" x14ac:dyDescent="0.15">
      <c r="A2401" s="1">
        <v>2109</v>
      </c>
      <c r="B2401" t="s">
        <v>2007</v>
      </c>
      <c r="C2401" t="s">
        <v>2554</v>
      </c>
      <c r="D2401" t="s">
        <v>2009</v>
      </c>
      <c r="E2401" t="s">
        <v>3</v>
      </c>
    </row>
    <row r="2402" spans="1:5" x14ac:dyDescent="0.15">
      <c r="A2402" s="1">
        <v>261</v>
      </c>
      <c r="B2402" t="s">
        <v>179</v>
      </c>
      <c r="C2402" t="s">
        <v>2554</v>
      </c>
      <c r="D2402" t="s">
        <v>270</v>
      </c>
      <c r="E2402" t="s">
        <v>3</v>
      </c>
    </row>
    <row r="2403" spans="1:5" x14ac:dyDescent="0.15">
      <c r="A2403" s="1">
        <v>547</v>
      </c>
      <c r="B2403" t="s">
        <v>487</v>
      </c>
      <c r="C2403" t="s">
        <v>2554</v>
      </c>
      <c r="D2403" t="s">
        <v>561</v>
      </c>
      <c r="E2403" t="s">
        <v>3</v>
      </c>
    </row>
    <row r="2404" spans="1:5" x14ac:dyDescent="0.15">
      <c r="A2404" s="1">
        <v>624</v>
      </c>
      <c r="B2404" t="s">
        <v>606</v>
      </c>
      <c r="C2404" t="s">
        <v>2554</v>
      </c>
      <c r="D2404" t="s">
        <v>630</v>
      </c>
      <c r="E2404" t="s">
        <v>3</v>
      </c>
    </row>
    <row r="2405" spans="1:5" x14ac:dyDescent="0.15">
      <c r="A2405" s="1">
        <v>126</v>
      </c>
      <c r="B2405" t="s">
        <v>124</v>
      </c>
      <c r="C2405" t="s">
        <v>2554</v>
      </c>
      <c r="D2405" t="s">
        <v>138</v>
      </c>
      <c r="E2405" t="s">
        <v>3</v>
      </c>
    </row>
    <row r="2406" spans="1:5" x14ac:dyDescent="0.15">
      <c r="A2406" s="1">
        <v>587</v>
      </c>
      <c r="B2406" t="s">
        <v>572</v>
      </c>
      <c r="C2406" t="s">
        <v>2554</v>
      </c>
      <c r="D2406" t="s">
        <v>598</v>
      </c>
      <c r="E2406" t="s">
        <v>3</v>
      </c>
    </row>
    <row r="2407" spans="1:5" x14ac:dyDescent="0.15">
      <c r="A2407" s="1">
        <v>262</v>
      </c>
      <c r="B2407" t="s">
        <v>179</v>
      </c>
      <c r="C2407" t="s">
        <v>2554</v>
      </c>
      <c r="D2407" t="s">
        <v>271</v>
      </c>
      <c r="E2407" t="s">
        <v>3</v>
      </c>
    </row>
    <row r="2408" spans="1:5" x14ac:dyDescent="0.15">
      <c r="A2408" s="1">
        <v>692</v>
      </c>
      <c r="B2408" t="s">
        <v>700</v>
      </c>
      <c r="C2408" t="s">
        <v>2554</v>
      </c>
      <c r="D2408" t="s">
        <v>702</v>
      </c>
      <c r="E2408" t="s">
        <v>3</v>
      </c>
    </row>
    <row r="2409" spans="1:5" x14ac:dyDescent="0.15">
      <c r="A2409" s="1">
        <v>754</v>
      </c>
      <c r="B2409" t="s">
        <v>751</v>
      </c>
      <c r="C2409" t="s">
        <v>2554</v>
      </c>
      <c r="D2409" t="s">
        <v>755</v>
      </c>
      <c r="E2409" t="s">
        <v>3</v>
      </c>
    </row>
    <row r="2410" spans="1:5" x14ac:dyDescent="0.15">
      <c r="A2410" s="1">
        <v>809</v>
      </c>
      <c r="B2410" t="s">
        <v>807</v>
      </c>
      <c r="C2410" t="s">
        <v>2554</v>
      </c>
      <c r="D2410" t="s">
        <v>812</v>
      </c>
      <c r="E2410" t="s">
        <v>3</v>
      </c>
    </row>
    <row r="2411" spans="1:5" x14ac:dyDescent="0.15">
      <c r="A2411" s="1">
        <v>1486</v>
      </c>
      <c r="B2411" t="s">
        <v>1450</v>
      </c>
      <c r="C2411" t="s">
        <v>2554</v>
      </c>
      <c r="D2411" t="s">
        <v>1457</v>
      </c>
      <c r="E2411" t="s">
        <v>3</v>
      </c>
    </row>
    <row r="2412" spans="1:5" x14ac:dyDescent="0.15">
      <c r="A2412" s="1">
        <v>1490</v>
      </c>
      <c r="B2412" t="s">
        <v>1450</v>
      </c>
      <c r="C2412" t="s">
        <v>2554</v>
      </c>
      <c r="D2412" t="s">
        <v>1457</v>
      </c>
      <c r="E2412" t="s">
        <v>3</v>
      </c>
    </row>
    <row r="2413" spans="1:5" x14ac:dyDescent="0.15">
      <c r="A2413" s="1">
        <v>808</v>
      </c>
      <c r="B2413" t="s">
        <v>807</v>
      </c>
      <c r="C2413" t="s">
        <v>2554</v>
      </c>
      <c r="D2413" t="s">
        <v>811</v>
      </c>
      <c r="E2413" t="s">
        <v>3</v>
      </c>
    </row>
    <row r="2414" spans="1:5" x14ac:dyDescent="0.15">
      <c r="A2414" s="1">
        <v>1097</v>
      </c>
      <c r="B2414" t="s">
        <v>1061</v>
      </c>
      <c r="C2414" t="s">
        <v>2554</v>
      </c>
      <c r="D2414" t="s">
        <v>1094</v>
      </c>
      <c r="E2414" t="s">
        <v>3</v>
      </c>
    </row>
    <row r="2415" spans="1:5" x14ac:dyDescent="0.15">
      <c r="A2415" s="1">
        <v>2097</v>
      </c>
      <c r="B2415" t="s">
        <v>1950</v>
      </c>
      <c r="C2415" t="s">
        <v>2554</v>
      </c>
      <c r="D2415" t="s">
        <v>1996</v>
      </c>
      <c r="E2415" t="s">
        <v>3</v>
      </c>
    </row>
    <row r="2416" spans="1:5" x14ac:dyDescent="0.15">
      <c r="A2416" s="1">
        <v>322</v>
      </c>
      <c r="B2416" t="s">
        <v>324</v>
      </c>
      <c r="C2416" t="s">
        <v>2554</v>
      </c>
      <c r="D2416" t="s">
        <v>335</v>
      </c>
      <c r="E2416" t="s">
        <v>3</v>
      </c>
    </row>
    <row r="2417" spans="1:5" x14ac:dyDescent="0.15">
      <c r="A2417" s="1">
        <v>1397</v>
      </c>
      <c r="B2417" t="s">
        <v>1384</v>
      </c>
      <c r="C2417" t="s">
        <v>2554</v>
      </c>
      <c r="D2417" t="s">
        <v>1394</v>
      </c>
      <c r="E2417" t="s">
        <v>3</v>
      </c>
    </row>
    <row r="2418" spans="1:5" x14ac:dyDescent="0.15">
      <c r="A2418" s="1">
        <v>1549</v>
      </c>
      <c r="B2418" t="s">
        <v>1508</v>
      </c>
      <c r="C2418" t="s">
        <v>2554</v>
      </c>
      <c r="D2418" t="s">
        <v>1515</v>
      </c>
      <c r="E2418" t="s">
        <v>3</v>
      </c>
    </row>
    <row r="2419" spans="1:5" x14ac:dyDescent="0.15">
      <c r="A2419" s="1">
        <v>748</v>
      </c>
      <c r="B2419" t="s">
        <v>739</v>
      </c>
      <c r="C2419" t="s">
        <v>2554</v>
      </c>
      <c r="D2419" t="s">
        <v>749</v>
      </c>
      <c r="E2419" t="s">
        <v>3</v>
      </c>
    </row>
    <row r="2420" spans="1:5" x14ac:dyDescent="0.15">
      <c r="A2420" s="1">
        <v>1183</v>
      </c>
      <c r="B2420" t="s">
        <v>1189</v>
      </c>
      <c r="C2420" t="s">
        <v>2554</v>
      </c>
      <c r="D2420" t="s">
        <v>1191</v>
      </c>
      <c r="E2420" t="s">
        <v>3</v>
      </c>
    </row>
    <row r="2421" spans="1:5" x14ac:dyDescent="0.15">
      <c r="A2421" s="1">
        <v>1138</v>
      </c>
      <c r="B2421" t="s">
        <v>1139</v>
      </c>
      <c r="C2421" t="s">
        <v>2554</v>
      </c>
      <c r="D2421" t="s">
        <v>1141</v>
      </c>
      <c r="E2421" t="s">
        <v>3</v>
      </c>
    </row>
    <row r="2422" spans="1:5" x14ac:dyDescent="0.15">
      <c r="A2422" s="1">
        <v>1133</v>
      </c>
      <c r="B2422" t="s">
        <v>1132</v>
      </c>
      <c r="C2422" t="s">
        <v>2554</v>
      </c>
      <c r="D2422" t="s">
        <v>1135</v>
      </c>
      <c r="E2422" t="s">
        <v>3</v>
      </c>
    </row>
    <row r="2423" spans="1:5" x14ac:dyDescent="0.15">
      <c r="A2423" s="1">
        <v>1167</v>
      </c>
      <c r="B2423" t="s">
        <v>1172</v>
      </c>
      <c r="C2423" t="s">
        <v>2554</v>
      </c>
      <c r="D2423" t="s">
        <v>1177</v>
      </c>
      <c r="E2423" t="s">
        <v>3</v>
      </c>
    </row>
    <row r="2424" spans="1:5" x14ac:dyDescent="0.15">
      <c r="A2424" s="1">
        <v>570</v>
      </c>
      <c r="B2424" t="s">
        <v>572</v>
      </c>
      <c r="C2424" t="s">
        <v>2554</v>
      </c>
      <c r="D2424" t="s">
        <v>566</v>
      </c>
      <c r="E2424" t="s">
        <v>3</v>
      </c>
    </row>
    <row r="2425" spans="1:5" x14ac:dyDescent="0.15">
      <c r="A2425" s="1">
        <v>346</v>
      </c>
      <c r="B2425" t="s">
        <v>353</v>
      </c>
      <c r="C2425" t="s">
        <v>2554</v>
      </c>
      <c r="D2425" t="s">
        <v>359</v>
      </c>
      <c r="E2425" t="s">
        <v>3</v>
      </c>
    </row>
    <row r="2426" spans="1:5" x14ac:dyDescent="0.15">
      <c r="A2426" s="1">
        <v>1054</v>
      </c>
      <c r="B2426" t="s">
        <v>1031</v>
      </c>
      <c r="C2426" t="s">
        <v>2554</v>
      </c>
      <c r="D2426" t="s">
        <v>1052</v>
      </c>
      <c r="E2426" t="s">
        <v>3</v>
      </c>
    </row>
    <row r="2427" spans="1:5" x14ac:dyDescent="0.15">
      <c r="A2427" s="1">
        <v>1532</v>
      </c>
      <c r="B2427" t="s">
        <v>1500</v>
      </c>
      <c r="C2427" t="s">
        <v>2554</v>
      </c>
      <c r="D2427" t="s">
        <v>1502</v>
      </c>
      <c r="E2427" t="s">
        <v>3</v>
      </c>
    </row>
    <row r="2428" spans="1:5" x14ac:dyDescent="0.15">
      <c r="A2428" s="1">
        <v>1593</v>
      </c>
      <c r="B2428" t="s">
        <v>1546</v>
      </c>
      <c r="C2428" t="s">
        <v>2554</v>
      </c>
      <c r="D2428" t="s">
        <v>1548</v>
      </c>
      <c r="E2428" t="s">
        <v>3</v>
      </c>
    </row>
    <row r="2429" spans="1:5" x14ac:dyDescent="0.15">
      <c r="A2429" s="1">
        <v>1331</v>
      </c>
      <c r="B2429" t="s">
        <v>1328</v>
      </c>
      <c r="C2429" t="s">
        <v>2554</v>
      </c>
      <c r="D2429" t="s">
        <v>1331</v>
      </c>
      <c r="E2429" t="s">
        <v>3</v>
      </c>
    </row>
    <row r="2430" spans="1:5" x14ac:dyDescent="0.15">
      <c r="A2430" s="1">
        <v>975</v>
      </c>
      <c r="B2430" t="s">
        <v>964</v>
      </c>
      <c r="C2430" t="s">
        <v>2554</v>
      </c>
      <c r="D2430" t="s">
        <v>971</v>
      </c>
      <c r="E2430" t="s">
        <v>3</v>
      </c>
    </row>
    <row r="2431" spans="1:5" x14ac:dyDescent="0.15">
      <c r="A2431" s="1">
        <v>116</v>
      </c>
      <c r="B2431" t="s">
        <v>124</v>
      </c>
      <c r="C2431" t="s">
        <v>2554</v>
      </c>
      <c r="D2431" t="s">
        <v>128</v>
      </c>
      <c r="E2431" t="s">
        <v>3</v>
      </c>
    </row>
    <row r="2432" spans="1:5" x14ac:dyDescent="0.15">
      <c r="A2432" s="1">
        <v>383</v>
      </c>
      <c r="B2432" t="s">
        <v>397</v>
      </c>
      <c r="C2432" t="s">
        <v>2554</v>
      </c>
      <c r="D2432" t="s">
        <v>400</v>
      </c>
      <c r="E2432" t="s">
        <v>3</v>
      </c>
    </row>
    <row r="2433" spans="1:5" x14ac:dyDescent="0.15">
      <c r="A2433" s="1">
        <v>1064</v>
      </c>
      <c r="B2433" t="s">
        <v>1061</v>
      </c>
      <c r="C2433" t="s">
        <v>2554</v>
      </c>
      <c r="D2433" t="s">
        <v>1065</v>
      </c>
      <c r="E2433" t="s">
        <v>3</v>
      </c>
    </row>
    <row r="2434" spans="1:5" x14ac:dyDescent="0.15">
      <c r="A2434" s="1">
        <v>1063</v>
      </c>
      <c r="B2434" t="s">
        <v>1061</v>
      </c>
      <c r="C2434" t="s">
        <v>2554</v>
      </c>
      <c r="D2434" t="s">
        <v>1064</v>
      </c>
      <c r="E2434" t="s">
        <v>3</v>
      </c>
    </row>
    <row r="2435" spans="1:5" x14ac:dyDescent="0.15">
      <c r="A2435" s="1">
        <v>1144</v>
      </c>
      <c r="B2435" t="s">
        <v>1149</v>
      </c>
      <c r="C2435" t="s">
        <v>2554</v>
      </c>
      <c r="D2435" t="s">
        <v>1136</v>
      </c>
      <c r="E2435" t="s">
        <v>3</v>
      </c>
    </row>
    <row r="2436" spans="1:5" x14ac:dyDescent="0.15">
      <c r="A2436" s="1">
        <v>1492</v>
      </c>
      <c r="B2436" t="s">
        <v>1450</v>
      </c>
      <c r="C2436" t="s">
        <v>2554</v>
      </c>
      <c r="D2436" t="s">
        <v>1462</v>
      </c>
      <c r="E2436" t="s">
        <v>3</v>
      </c>
    </row>
    <row r="2437" spans="1:5" x14ac:dyDescent="0.15">
      <c r="A2437" s="1">
        <v>1992</v>
      </c>
      <c r="B2437" t="s">
        <v>1891</v>
      </c>
      <c r="C2437" t="s">
        <v>2554</v>
      </c>
      <c r="D2437" t="s">
        <v>1892</v>
      </c>
      <c r="E2437" t="s">
        <v>3</v>
      </c>
    </row>
    <row r="2438" spans="1:5" x14ac:dyDescent="0.15">
      <c r="A2438" s="1">
        <v>2017</v>
      </c>
      <c r="B2438" t="s">
        <v>1900</v>
      </c>
      <c r="C2438" t="s">
        <v>2554</v>
      </c>
      <c r="D2438" t="s">
        <v>1918</v>
      </c>
      <c r="E2438" t="s">
        <v>3</v>
      </c>
    </row>
    <row r="2439" spans="1:5" x14ac:dyDescent="0.15">
      <c r="A2439" s="1">
        <v>1366</v>
      </c>
      <c r="B2439" t="s">
        <v>1359</v>
      </c>
      <c r="C2439" t="s">
        <v>2554</v>
      </c>
      <c r="D2439" t="s">
        <v>1361</v>
      </c>
      <c r="E2439" t="s">
        <v>3</v>
      </c>
    </row>
    <row r="2440" spans="1:5" x14ac:dyDescent="0.15">
      <c r="A2440" s="1">
        <v>1973</v>
      </c>
      <c r="B2440" t="s">
        <v>1848</v>
      </c>
      <c r="C2440" t="s">
        <v>2554</v>
      </c>
      <c r="D2440" t="s">
        <v>1869</v>
      </c>
      <c r="E2440" t="s">
        <v>3</v>
      </c>
    </row>
    <row r="2441" spans="1:5" x14ac:dyDescent="0.15">
      <c r="A2441" s="1">
        <v>1357</v>
      </c>
      <c r="B2441" t="s">
        <v>1347</v>
      </c>
      <c r="C2441" t="s">
        <v>2554</v>
      </c>
      <c r="D2441" t="s">
        <v>1348</v>
      </c>
      <c r="E2441" t="s">
        <v>3</v>
      </c>
    </row>
    <row r="2442" spans="1:5" x14ac:dyDescent="0.15">
      <c r="A2442" s="1">
        <v>2257</v>
      </c>
      <c r="B2442" t="s">
        <v>2105</v>
      </c>
      <c r="C2442" t="s">
        <v>2554</v>
      </c>
      <c r="D2442" t="s">
        <v>2128</v>
      </c>
      <c r="E2442" t="s">
        <v>3</v>
      </c>
    </row>
    <row r="2443" spans="1:5" x14ac:dyDescent="0.15">
      <c r="A2443" s="1">
        <v>2273</v>
      </c>
      <c r="B2443" t="s">
        <v>2105</v>
      </c>
      <c r="C2443" t="s">
        <v>2554</v>
      </c>
      <c r="D2443" t="s">
        <v>2137</v>
      </c>
      <c r="E2443" t="s">
        <v>3</v>
      </c>
    </row>
    <row r="2444" spans="1:5" x14ac:dyDescent="0.15">
      <c r="A2444" s="1">
        <v>2280</v>
      </c>
      <c r="B2444" t="s">
        <v>2105</v>
      </c>
      <c r="C2444" t="s">
        <v>2554</v>
      </c>
      <c r="D2444" t="s">
        <v>2144</v>
      </c>
      <c r="E2444" t="s">
        <v>3</v>
      </c>
    </row>
    <row r="2445" spans="1:5" x14ac:dyDescent="0.15">
      <c r="A2445" s="1">
        <v>2254</v>
      </c>
      <c r="B2445" t="s">
        <v>2105</v>
      </c>
      <c r="C2445" t="s">
        <v>2554</v>
      </c>
      <c r="D2445" t="s">
        <v>2126</v>
      </c>
      <c r="E2445" t="s">
        <v>3</v>
      </c>
    </row>
    <row r="2446" spans="1:5" x14ac:dyDescent="0.15">
      <c r="A2446" s="1">
        <v>2255</v>
      </c>
      <c r="B2446" t="s">
        <v>2105</v>
      </c>
      <c r="C2446" t="s">
        <v>2554</v>
      </c>
      <c r="D2446" t="s">
        <v>2126</v>
      </c>
      <c r="E2446" t="s">
        <v>3</v>
      </c>
    </row>
    <row r="2447" spans="1:5" x14ac:dyDescent="0.15">
      <c r="A2447" s="1">
        <v>2261</v>
      </c>
      <c r="B2447" t="s">
        <v>2105</v>
      </c>
      <c r="C2447" t="s">
        <v>2554</v>
      </c>
      <c r="D2447" t="s">
        <v>2126</v>
      </c>
      <c r="E2447" t="s">
        <v>3</v>
      </c>
    </row>
    <row r="2448" spans="1:5" x14ac:dyDescent="0.15">
      <c r="A2448" s="1">
        <v>2262</v>
      </c>
      <c r="B2448" t="s">
        <v>2105</v>
      </c>
      <c r="C2448" t="s">
        <v>2554</v>
      </c>
      <c r="D2448" t="s">
        <v>2126</v>
      </c>
      <c r="E2448" t="s">
        <v>3</v>
      </c>
    </row>
    <row r="2449" spans="1:5" x14ac:dyDescent="0.15">
      <c r="A2449" s="1">
        <v>2286</v>
      </c>
      <c r="B2449" t="s">
        <v>2105</v>
      </c>
      <c r="C2449" t="s">
        <v>2554</v>
      </c>
      <c r="D2449" t="s">
        <v>2148</v>
      </c>
      <c r="E2449" t="s">
        <v>3</v>
      </c>
    </row>
    <row r="2450" spans="1:5" x14ac:dyDescent="0.15">
      <c r="A2450" s="1">
        <v>2289</v>
      </c>
      <c r="B2450" t="s">
        <v>2105</v>
      </c>
      <c r="C2450" t="s">
        <v>2554</v>
      </c>
      <c r="D2450" t="s">
        <v>2148</v>
      </c>
      <c r="E2450" t="s">
        <v>3</v>
      </c>
    </row>
    <row r="2451" spans="1:5" x14ac:dyDescent="0.15">
      <c r="A2451" s="1">
        <v>2292</v>
      </c>
      <c r="B2451" t="s">
        <v>2105</v>
      </c>
      <c r="C2451" t="s">
        <v>2554</v>
      </c>
      <c r="D2451" t="s">
        <v>2148</v>
      </c>
      <c r="E2451" t="s">
        <v>3</v>
      </c>
    </row>
    <row r="2452" spans="1:5" x14ac:dyDescent="0.15">
      <c r="A2452" s="1">
        <v>2293</v>
      </c>
      <c r="B2452" t="s">
        <v>2105</v>
      </c>
      <c r="C2452" t="s">
        <v>2554</v>
      </c>
      <c r="D2452" t="s">
        <v>2148</v>
      </c>
      <c r="E2452" t="s">
        <v>3</v>
      </c>
    </row>
    <row r="2453" spans="1:5" x14ac:dyDescent="0.15">
      <c r="A2453" s="1">
        <v>2294</v>
      </c>
      <c r="B2453" t="s">
        <v>2105</v>
      </c>
      <c r="C2453" t="s">
        <v>2554</v>
      </c>
      <c r="D2453" t="s">
        <v>2148</v>
      </c>
      <c r="E2453" t="s">
        <v>3</v>
      </c>
    </row>
    <row r="2454" spans="1:5" x14ac:dyDescent="0.15">
      <c r="A2454" s="1">
        <v>2296</v>
      </c>
      <c r="B2454" t="s">
        <v>2105</v>
      </c>
      <c r="C2454" t="s">
        <v>2554</v>
      </c>
      <c r="D2454" t="s">
        <v>2148</v>
      </c>
      <c r="E2454" t="s">
        <v>3</v>
      </c>
    </row>
    <row r="2455" spans="1:5" x14ac:dyDescent="0.15">
      <c r="A2455" s="1">
        <v>2281</v>
      </c>
      <c r="B2455" t="s">
        <v>2105</v>
      </c>
      <c r="C2455" t="s">
        <v>2554</v>
      </c>
      <c r="D2455" t="s">
        <v>2145</v>
      </c>
      <c r="E2455" t="s">
        <v>3</v>
      </c>
    </row>
    <row r="2456" spans="1:5" x14ac:dyDescent="0.15">
      <c r="A2456" s="1">
        <v>2272</v>
      </c>
      <c r="B2456" t="s">
        <v>2105</v>
      </c>
      <c r="C2456" t="s">
        <v>2554</v>
      </c>
      <c r="D2456" t="s">
        <v>2136</v>
      </c>
      <c r="E2456" t="s">
        <v>3</v>
      </c>
    </row>
    <row r="2457" spans="1:5" x14ac:dyDescent="0.15">
      <c r="A2457" s="1">
        <v>1236</v>
      </c>
      <c r="B2457" t="s">
        <v>1236</v>
      </c>
      <c r="C2457" t="s">
        <v>2554</v>
      </c>
      <c r="D2457" t="s">
        <v>1251</v>
      </c>
      <c r="E2457" t="s">
        <v>3</v>
      </c>
    </row>
    <row r="2458" spans="1:5" x14ac:dyDescent="0.15">
      <c r="A2458" s="1">
        <v>2462</v>
      </c>
      <c r="B2458" t="s">
        <v>2275</v>
      </c>
      <c r="C2458" t="s">
        <v>2554</v>
      </c>
      <c r="D2458" t="s">
        <v>2276</v>
      </c>
      <c r="E2458" t="s">
        <v>3</v>
      </c>
    </row>
    <row r="2459" spans="1:5" x14ac:dyDescent="0.15">
      <c r="A2459" s="1">
        <v>2695</v>
      </c>
      <c r="B2459" t="s">
        <v>2439</v>
      </c>
      <c r="C2459" t="s">
        <v>2554</v>
      </c>
      <c r="D2459" t="s">
        <v>2445</v>
      </c>
      <c r="E2459" t="s">
        <v>3</v>
      </c>
    </row>
    <row r="2460" spans="1:5" x14ac:dyDescent="0.15">
      <c r="A2460" s="1">
        <v>2347</v>
      </c>
      <c r="B2460" t="s">
        <v>2184</v>
      </c>
      <c r="C2460" t="s">
        <v>2554</v>
      </c>
      <c r="D2460" t="s">
        <v>2185</v>
      </c>
      <c r="E2460" t="s">
        <v>3</v>
      </c>
    </row>
    <row r="2461" spans="1:5" x14ac:dyDescent="0.15">
      <c r="A2461" s="1">
        <v>931</v>
      </c>
      <c r="B2461" t="s">
        <v>918</v>
      </c>
      <c r="C2461" t="s">
        <v>2554</v>
      </c>
      <c r="D2461" t="s">
        <v>924</v>
      </c>
      <c r="E2461" t="s">
        <v>3</v>
      </c>
    </row>
    <row r="2462" spans="1:5" x14ac:dyDescent="0.15">
      <c r="A2462" s="1">
        <v>48</v>
      </c>
      <c r="B2462" t="s">
        <v>53</v>
      </c>
      <c r="C2462" t="s">
        <v>2554</v>
      </c>
      <c r="D2462" t="s">
        <v>55</v>
      </c>
      <c r="E2462" t="s">
        <v>3</v>
      </c>
    </row>
    <row r="2463" spans="1:5" x14ac:dyDescent="0.15">
      <c r="A2463" s="1">
        <v>1474</v>
      </c>
      <c r="B2463" t="s">
        <v>1414</v>
      </c>
      <c r="C2463" t="s">
        <v>2554</v>
      </c>
      <c r="D2463" t="s">
        <v>1445</v>
      </c>
      <c r="E2463" t="s">
        <v>3</v>
      </c>
    </row>
    <row r="2464" spans="1:5" x14ac:dyDescent="0.15">
      <c r="A2464" s="1">
        <v>1658</v>
      </c>
      <c r="B2464" t="s">
        <v>1612</v>
      </c>
      <c r="C2464" t="s">
        <v>2554</v>
      </c>
      <c r="D2464" t="s">
        <v>1618</v>
      </c>
      <c r="E2464" t="s">
        <v>3</v>
      </c>
    </row>
    <row r="2465" spans="1:5" x14ac:dyDescent="0.15">
      <c r="A2465" s="1">
        <v>474</v>
      </c>
      <c r="B2465" t="s">
        <v>487</v>
      </c>
      <c r="C2465" t="s">
        <v>2554</v>
      </c>
      <c r="D2465" t="s">
        <v>490</v>
      </c>
      <c r="E2465" t="s">
        <v>3</v>
      </c>
    </row>
    <row r="2466" spans="1:5" x14ac:dyDescent="0.15">
      <c r="A2466" s="1">
        <v>817</v>
      </c>
      <c r="B2466" t="s">
        <v>807</v>
      </c>
      <c r="C2466" t="s">
        <v>2554</v>
      </c>
      <c r="D2466" t="s">
        <v>820</v>
      </c>
      <c r="E2466" t="s">
        <v>3</v>
      </c>
    </row>
    <row r="2467" spans="1:5" x14ac:dyDescent="0.15">
      <c r="A2467" s="1">
        <v>68</v>
      </c>
      <c r="B2467" t="s">
        <v>72</v>
      </c>
      <c r="C2467" t="s">
        <v>2554</v>
      </c>
      <c r="D2467" t="s">
        <v>75</v>
      </c>
      <c r="E2467" t="s">
        <v>3</v>
      </c>
    </row>
    <row r="2468" spans="1:5" x14ac:dyDescent="0.15">
      <c r="A2468" s="1">
        <v>64</v>
      </c>
      <c r="B2468" t="s">
        <v>66</v>
      </c>
      <c r="C2468" t="s">
        <v>2554</v>
      </c>
      <c r="D2468" t="s">
        <v>69</v>
      </c>
      <c r="E2468" t="s">
        <v>3</v>
      </c>
    </row>
    <row r="2469" spans="1:5" x14ac:dyDescent="0.15">
      <c r="A2469" s="1">
        <v>929</v>
      </c>
      <c r="B2469" t="s">
        <v>918</v>
      </c>
      <c r="C2469" t="s">
        <v>2554</v>
      </c>
      <c r="D2469" t="s">
        <v>922</v>
      </c>
      <c r="E2469" t="s">
        <v>3</v>
      </c>
    </row>
    <row r="2470" spans="1:5" x14ac:dyDescent="0.15">
      <c r="A2470" s="1">
        <v>1825</v>
      </c>
      <c r="B2470" t="s">
        <v>1676</v>
      </c>
      <c r="C2470" t="s">
        <v>2554</v>
      </c>
      <c r="D2470" t="s">
        <v>1760</v>
      </c>
      <c r="E2470" t="s">
        <v>3</v>
      </c>
    </row>
    <row r="2471" spans="1:5" x14ac:dyDescent="0.15">
      <c r="A2471" s="1">
        <v>2275</v>
      </c>
      <c r="B2471" t="s">
        <v>2105</v>
      </c>
      <c r="C2471" t="s">
        <v>2554</v>
      </c>
      <c r="D2471" t="s">
        <v>2139</v>
      </c>
      <c r="E2471" t="s">
        <v>3</v>
      </c>
    </row>
    <row r="2472" spans="1:5" x14ac:dyDescent="0.15">
      <c r="A2472" s="1">
        <v>15</v>
      </c>
      <c r="B2472" t="s">
        <v>21</v>
      </c>
      <c r="C2472" t="s">
        <v>2554</v>
      </c>
      <c r="D2472" t="s">
        <v>22</v>
      </c>
      <c r="E2472" t="s">
        <v>3</v>
      </c>
    </row>
    <row r="2473" spans="1:5" x14ac:dyDescent="0.15">
      <c r="A2473" s="1">
        <v>650</v>
      </c>
      <c r="B2473" t="s">
        <v>656</v>
      </c>
      <c r="C2473" t="s">
        <v>2554</v>
      </c>
      <c r="D2473" t="s">
        <v>659</v>
      </c>
      <c r="E2473" t="s">
        <v>3</v>
      </c>
    </row>
    <row r="2474" spans="1:5" x14ac:dyDescent="0.15">
      <c r="A2474" s="1">
        <v>656</v>
      </c>
      <c r="B2474" t="s">
        <v>656</v>
      </c>
      <c r="C2474" t="s">
        <v>2554</v>
      </c>
      <c r="D2474" t="s">
        <v>659</v>
      </c>
      <c r="E2474" t="s">
        <v>3</v>
      </c>
    </row>
    <row r="2475" spans="1:5" x14ac:dyDescent="0.15">
      <c r="A2475" s="1">
        <v>652</v>
      </c>
      <c r="B2475" t="s">
        <v>656</v>
      </c>
      <c r="C2475" t="s">
        <v>2554</v>
      </c>
      <c r="D2475" t="s">
        <v>661</v>
      </c>
      <c r="E2475" t="s">
        <v>3</v>
      </c>
    </row>
    <row r="2476" spans="1:5" x14ac:dyDescent="0.15">
      <c r="A2476" s="1">
        <v>655</v>
      </c>
      <c r="B2476" t="s">
        <v>656</v>
      </c>
      <c r="C2476" t="s">
        <v>2554</v>
      </c>
      <c r="D2476" t="s">
        <v>663</v>
      </c>
      <c r="E2476" t="s">
        <v>3</v>
      </c>
    </row>
    <row r="2477" spans="1:5" x14ac:dyDescent="0.15">
      <c r="A2477" s="1">
        <v>654</v>
      </c>
      <c r="B2477" t="s">
        <v>656</v>
      </c>
      <c r="C2477" t="s">
        <v>2554</v>
      </c>
      <c r="D2477" t="s">
        <v>662</v>
      </c>
      <c r="E2477" t="s">
        <v>3</v>
      </c>
    </row>
    <row r="2478" spans="1:5" x14ac:dyDescent="0.15">
      <c r="A2478" s="1">
        <v>592</v>
      </c>
      <c r="B2478" t="s">
        <v>572</v>
      </c>
      <c r="C2478" t="s">
        <v>2554</v>
      </c>
      <c r="D2478" t="s">
        <v>602</v>
      </c>
      <c r="E2478" t="s">
        <v>3</v>
      </c>
    </row>
    <row r="2479" spans="1:5" x14ac:dyDescent="0.15">
      <c r="A2479" s="1">
        <v>596</v>
      </c>
      <c r="B2479" t="s">
        <v>572</v>
      </c>
      <c r="C2479" t="s">
        <v>2554</v>
      </c>
      <c r="D2479" t="s">
        <v>602</v>
      </c>
      <c r="E2479" t="s">
        <v>3</v>
      </c>
    </row>
    <row r="2480" spans="1:5" x14ac:dyDescent="0.15">
      <c r="A2480" s="1">
        <v>1865</v>
      </c>
      <c r="B2480" t="s">
        <v>1789</v>
      </c>
      <c r="C2480" t="s">
        <v>2554</v>
      </c>
      <c r="D2480" t="s">
        <v>1795</v>
      </c>
      <c r="E2480" t="s">
        <v>3</v>
      </c>
    </row>
    <row r="2481" spans="1:5" x14ac:dyDescent="0.15">
      <c r="A2481" s="1">
        <v>430</v>
      </c>
      <c r="B2481" t="s">
        <v>425</v>
      </c>
      <c r="C2481" t="s">
        <v>2554</v>
      </c>
      <c r="D2481" t="s">
        <v>445</v>
      </c>
      <c r="E2481" t="s">
        <v>3</v>
      </c>
    </row>
    <row r="2482" spans="1:5" x14ac:dyDescent="0.15">
      <c r="A2482" s="1">
        <v>1294</v>
      </c>
      <c r="B2482" t="s">
        <v>1279</v>
      </c>
      <c r="C2482" t="s">
        <v>2554</v>
      </c>
      <c r="D2482" t="s">
        <v>1305</v>
      </c>
      <c r="E2482" t="s">
        <v>3</v>
      </c>
    </row>
    <row r="2483" spans="1:5" x14ac:dyDescent="0.15">
      <c r="A2483" s="1">
        <v>334</v>
      </c>
      <c r="B2483" t="s">
        <v>324</v>
      </c>
      <c r="C2483" t="s">
        <v>2554</v>
      </c>
      <c r="D2483" t="s">
        <v>346</v>
      </c>
      <c r="E2483" t="s">
        <v>3</v>
      </c>
    </row>
    <row r="2484" spans="1:5" x14ac:dyDescent="0.15">
      <c r="A2484" s="1">
        <v>166</v>
      </c>
      <c r="B2484" t="s">
        <v>168</v>
      </c>
      <c r="C2484" t="s">
        <v>2554</v>
      </c>
      <c r="D2484" t="s">
        <v>177</v>
      </c>
      <c r="E2484" t="s">
        <v>3</v>
      </c>
    </row>
    <row r="2485" spans="1:5" x14ac:dyDescent="0.15">
      <c r="A2485" s="1">
        <v>879</v>
      </c>
      <c r="B2485" t="s">
        <v>881</v>
      </c>
      <c r="C2485" t="s">
        <v>2554</v>
      </c>
      <c r="D2485" t="s">
        <v>883</v>
      </c>
      <c r="E2485" t="s">
        <v>3</v>
      </c>
    </row>
    <row r="2486" spans="1:5" x14ac:dyDescent="0.15">
      <c r="A2486" s="1">
        <v>180</v>
      </c>
      <c r="B2486" t="s">
        <v>179</v>
      </c>
      <c r="C2486" t="s">
        <v>2554</v>
      </c>
      <c r="D2486" t="s">
        <v>191</v>
      </c>
      <c r="E2486" t="s">
        <v>3</v>
      </c>
    </row>
    <row r="2487" spans="1:5" x14ac:dyDescent="0.15">
      <c r="A2487" s="1">
        <v>885</v>
      </c>
      <c r="B2487" t="s">
        <v>886</v>
      </c>
      <c r="C2487" t="s">
        <v>2554</v>
      </c>
      <c r="D2487" t="s">
        <v>890</v>
      </c>
      <c r="E2487" t="s">
        <v>3</v>
      </c>
    </row>
    <row r="2488" spans="1:5" x14ac:dyDescent="0.15">
      <c r="A2488" s="1">
        <v>444</v>
      </c>
      <c r="B2488" t="s">
        <v>456</v>
      </c>
      <c r="C2488" t="s">
        <v>2554</v>
      </c>
      <c r="D2488" t="s">
        <v>460</v>
      </c>
      <c r="E2488" t="s">
        <v>3</v>
      </c>
    </row>
    <row r="2489" spans="1:5" x14ac:dyDescent="0.15">
      <c r="A2489" s="1">
        <v>1644</v>
      </c>
      <c r="B2489" t="s">
        <v>1600</v>
      </c>
      <c r="C2489" t="s">
        <v>2554</v>
      </c>
      <c r="D2489" t="s">
        <v>1605</v>
      </c>
      <c r="E2489" t="s">
        <v>3</v>
      </c>
    </row>
    <row r="2490" spans="1:5" x14ac:dyDescent="0.15">
      <c r="A2490" s="1">
        <v>307</v>
      </c>
      <c r="B2490" t="s">
        <v>318</v>
      </c>
      <c r="C2490" t="s">
        <v>2554</v>
      </c>
      <c r="D2490" t="s">
        <v>319</v>
      </c>
      <c r="E2490" t="s">
        <v>3</v>
      </c>
    </row>
    <row r="2491" spans="1:5" x14ac:dyDescent="0.15">
      <c r="A2491" s="1">
        <v>57</v>
      </c>
      <c r="B2491" t="s">
        <v>58</v>
      </c>
      <c r="C2491" t="s">
        <v>2554</v>
      </c>
      <c r="D2491" t="s">
        <v>63</v>
      </c>
      <c r="E2491" t="s">
        <v>3</v>
      </c>
    </row>
    <row r="2492" spans="1:5" x14ac:dyDescent="0.15">
      <c r="A2492" s="1">
        <v>61</v>
      </c>
      <c r="B2492" t="s">
        <v>58</v>
      </c>
      <c r="C2492" t="s">
        <v>2554</v>
      </c>
      <c r="D2492" t="s">
        <v>63</v>
      </c>
      <c r="E2492" t="s">
        <v>3</v>
      </c>
    </row>
    <row r="2493" spans="1:5" x14ac:dyDescent="0.15">
      <c r="A2493" s="1">
        <v>59</v>
      </c>
      <c r="B2493" t="s">
        <v>58</v>
      </c>
      <c r="C2493" t="s">
        <v>2554</v>
      </c>
      <c r="D2493" t="s">
        <v>65</v>
      </c>
      <c r="E2493" t="s">
        <v>3</v>
      </c>
    </row>
    <row r="2494" spans="1:5" x14ac:dyDescent="0.15">
      <c r="A2494" s="1">
        <v>755</v>
      </c>
      <c r="B2494" t="s">
        <v>756</v>
      </c>
      <c r="C2494" t="s">
        <v>2554</v>
      </c>
      <c r="D2494" t="s">
        <v>757</v>
      </c>
      <c r="E2494" t="s">
        <v>3</v>
      </c>
    </row>
    <row r="2495" spans="1:5" x14ac:dyDescent="0.15">
      <c r="A2495" s="1">
        <v>586</v>
      </c>
      <c r="B2495" t="s">
        <v>572</v>
      </c>
      <c r="C2495" t="s">
        <v>2554</v>
      </c>
      <c r="D2495" t="s">
        <v>597</v>
      </c>
      <c r="E2495" t="s">
        <v>3</v>
      </c>
    </row>
    <row r="2496" spans="1:5" x14ac:dyDescent="0.15">
      <c r="A2496" s="1">
        <v>432</v>
      </c>
      <c r="B2496" t="s">
        <v>425</v>
      </c>
      <c r="C2496" t="s">
        <v>2554</v>
      </c>
      <c r="D2496" t="s">
        <v>447</v>
      </c>
      <c r="E2496" t="s">
        <v>3</v>
      </c>
    </row>
    <row r="2497" spans="1:5" x14ac:dyDescent="0.15">
      <c r="A2497" s="1">
        <v>1998</v>
      </c>
      <c r="B2497" t="s">
        <v>1891</v>
      </c>
      <c r="C2497" t="s">
        <v>2554</v>
      </c>
      <c r="D2497" t="s">
        <v>1898</v>
      </c>
      <c r="E2497" t="s">
        <v>3</v>
      </c>
    </row>
    <row r="2498" spans="1:5" x14ac:dyDescent="0.15">
      <c r="A2498" s="1">
        <v>2008</v>
      </c>
      <c r="B2498" t="s">
        <v>1900</v>
      </c>
      <c r="C2498" t="s">
        <v>2554</v>
      </c>
      <c r="D2498" t="s">
        <v>1909</v>
      </c>
      <c r="E2498" t="s">
        <v>3</v>
      </c>
    </row>
    <row r="2499" spans="1:5" x14ac:dyDescent="0.15">
      <c r="A2499" s="1">
        <v>2013</v>
      </c>
      <c r="B2499" t="s">
        <v>1900</v>
      </c>
      <c r="C2499" t="s">
        <v>2554</v>
      </c>
      <c r="D2499" t="s">
        <v>1914</v>
      </c>
      <c r="E2499" t="s">
        <v>3</v>
      </c>
    </row>
    <row r="2500" spans="1:5" x14ac:dyDescent="0.15">
      <c r="A2500" s="1">
        <v>2009</v>
      </c>
      <c r="B2500" t="s">
        <v>1900</v>
      </c>
      <c r="C2500" t="s">
        <v>2554</v>
      </c>
      <c r="D2500" t="s">
        <v>1910</v>
      </c>
      <c r="E2500" t="s">
        <v>3</v>
      </c>
    </row>
    <row r="2501" spans="1:5" x14ac:dyDescent="0.15">
      <c r="A2501" s="1">
        <v>2012</v>
      </c>
      <c r="B2501" t="s">
        <v>1900</v>
      </c>
      <c r="C2501" t="s">
        <v>2554</v>
      </c>
      <c r="D2501" t="s">
        <v>1913</v>
      </c>
      <c r="E2501" t="s">
        <v>3</v>
      </c>
    </row>
    <row r="2502" spans="1:5" x14ac:dyDescent="0.15">
      <c r="A2502" s="1">
        <v>1451</v>
      </c>
      <c r="B2502" t="s">
        <v>1414</v>
      </c>
      <c r="C2502" t="s">
        <v>2554</v>
      </c>
      <c r="D2502" t="s">
        <v>1429</v>
      </c>
      <c r="E2502" t="s">
        <v>3</v>
      </c>
    </row>
    <row r="2503" spans="1:5" x14ac:dyDescent="0.15">
      <c r="A2503" s="1">
        <v>836</v>
      </c>
      <c r="B2503" t="s">
        <v>829</v>
      </c>
      <c r="C2503" t="s">
        <v>2554</v>
      </c>
      <c r="D2503" t="s">
        <v>838</v>
      </c>
      <c r="E2503" t="s">
        <v>3</v>
      </c>
    </row>
    <row r="2504" spans="1:5" x14ac:dyDescent="0.15">
      <c r="A2504" s="1">
        <v>1136</v>
      </c>
      <c r="B2504" t="s">
        <v>1139</v>
      </c>
      <c r="C2504" t="s">
        <v>2554</v>
      </c>
      <c r="D2504" t="s">
        <v>1140</v>
      </c>
      <c r="E2504" t="s">
        <v>3</v>
      </c>
    </row>
    <row r="2505" spans="1:5" x14ac:dyDescent="0.15">
      <c r="A2505" s="1">
        <v>42</v>
      </c>
      <c r="B2505" t="s">
        <v>40</v>
      </c>
      <c r="C2505" t="s">
        <v>2554</v>
      </c>
      <c r="D2505" t="s">
        <v>50</v>
      </c>
      <c r="E2505" t="s">
        <v>3</v>
      </c>
    </row>
    <row r="2506" spans="1:5" x14ac:dyDescent="0.15">
      <c r="A2506" s="1">
        <v>462</v>
      </c>
      <c r="B2506" t="s">
        <v>476</v>
      </c>
      <c r="C2506" t="s">
        <v>2554</v>
      </c>
      <c r="D2506" t="s">
        <v>478</v>
      </c>
      <c r="E2506" t="s">
        <v>3</v>
      </c>
    </row>
    <row r="2507" spans="1:5" x14ac:dyDescent="0.15">
      <c r="A2507" s="1">
        <v>690</v>
      </c>
      <c r="B2507" t="s">
        <v>696</v>
      </c>
      <c r="C2507" t="s">
        <v>2554</v>
      </c>
      <c r="D2507" t="s">
        <v>699</v>
      </c>
      <c r="E2507" t="s">
        <v>3</v>
      </c>
    </row>
    <row r="2508" spans="1:5" x14ac:dyDescent="0.15">
      <c r="A2508" s="1">
        <v>457</v>
      </c>
      <c r="B2508" t="s">
        <v>466</v>
      </c>
      <c r="C2508" t="s">
        <v>2554</v>
      </c>
      <c r="D2508" t="s">
        <v>2576</v>
      </c>
      <c r="E2508" t="s">
        <v>3</v>
      </c>
    </row>
    <row r="2509" spans="1:5" x14ac:dyDescent="0.15">
      <c r="A2509" s="1">
        <v>272</v>
      </c>
      <c r="B2509" t="s">
        <v>274</v>
      </c>
      <c r="C2509" t="s">
        <v>2554</v>
      </c>
      <c r="D2509" t="s">
        <v>282</v>
      </c>
      <c r="E2509" t="s">
        <v>3</v>
      </c>
    </row>
    <row r="2510" spans="1:5" x14ac:dyDescent="0.15">
      <c r="A2510" s="1">
        <v>309</v>
      </c>
      <c r="B2510" t="s">
        <v>318</v>
      </c>
      <c r="C2510" t="s">
        <v>2554</v>
      </c>
      <c r="D2510" t="s">
        <v>321</v>
      </c>
      <c r="E2510" t="s">
        <v>3</v>
      </c>
    </row>
    <row r="2511" spans="1:5" x14ac:dyDescent="0.15">
      <c r="A2511" s="1">
        <v>1260</v>
      </c>
      <c r="B2511" t="s">
        <v>1261</v>
      </c>
      <c r="C2511" t="s">
        <v>2554</v>
      </c>
      <c r="D2511" t="s">
        <v>1275</v>
      </c>
      <c r="E2511" t="s">
        <v>3</v>
      </c>
    </row>
    <row r="2512" spans="1:5" x14ac:dyDescent="0.15">
      <c r="A2512" s="1">
        <v>1263</v>
      </c>
      <c r="B2512" t="s">
        <v>1261</v>
      </c>
      <c r="C2512" t="s">
        <v>2554</v>
      </c>
      <c r="D2512" t="s">
        <v>1275</v>
      </c>
      <c r="E2512" t="s">
        <v>3</v>
      </c>
    </row>
    <row r="2513" spans="1:5" x14ac:dyDescent="0.15">
      <c r="A2513" s="1">
        <v>1637</v>
      </c>
      <c r="B2513" t="s">
        <v>1596</v>
      </c>
      <c r="C2513" t="s">
        <v>2554</v>
      </c>
      <c r="D2513" t="s">
        <v>1597</v>
      </c>
      <c r="E2513" t="s">
        <v>3</v>
      </c>
    </row>
    <row r="2514" spans="1:5" x14ac:dyDescent="0.15">
      <c r="A2514" s="1">
        <v>273</v>
      </c>
      <c r="B2514" t="s">
        <v>274</v>
      </c>
      <c r="C2514" t="s">
        <v>2554</v>
      </c>
      <c r="D2514" t="s">
        <v>283</v>
      </c>
      <c r="E2514" t="s">
        <v>3</v>
      </c>
    </row>
    <row r="2515" spans="1:5" x14ac:dyDescent="0.15">
      <c r="A2515" s="1">
        <v>1229</v>
      </c>
      <c r="B2515" t="s">
        <v>1236</v>
      </c>
      <c r="C2515" t="s">
        <v>2554</v>
      </c>
      <c r="D2515" t="s">
        <v>1245</v>
      </c>
      <c r="E2515" t="s">
        <v>3</v>
      </c>
    </row>
    <row r="2516" spans="1:5" x14ac:dyDescent="0.15">
      <c r="A2516" s="1">
        <v>2212</v>
      </c>
      <c r="B2516" t="s">
        <v>2074</v>
      </c>
      <c r="C2516" t="s">
        <v>2554</v>
      </c>
      <c r="D2516" t="s">
        <v>2091</v>
      </c>
      <c r="E2516" t="s">
        <v>3</v>
      </c>
    </row>
    <row r="2517" spans="1:5" x14ac:dyDescent="0.15">
      <c r="A2517" s="1">
        <v>2211</v>
      </c>
      <c r="B2517" t="s">
        <v>2074</v>
      </c>
      <c r="C2517" t="s">
        <v>2554</v>
      </c>
      <c r="D2517" t="s">
        <v>2090</v>
      </c>
      <c r="E2517" t="s">
        <v>3</v>
      </c>
    </row>
    <row r="2518" spans="1:5" x14ac:dyDescent="0.15">
      <c r="A2518" s="1">
        <v>2213</v>
      </c>
      <c r="B2518" t="s">
        <v>2074</v>
      </c>
      <c r="C2518" t="s">
        <v>2554</v>
      </c>
      <c r="D2518" t="s">
        <v>2092</v>
      </c>
      <c r="E2518" t="s">
        <v>3</v>
      </c>
    </row>
    <row r="2519" spans="1:5" x14ac:dyDescent="0.15">
      <c r="A2519" s="1">
        <v>2217</v>
      </c>
      <c r="B2519" t="s">
        <v>2074</v>
      </c>
      <c r="C2519" t="s">
        <v>2554</v>
      </c>
      <c r="D2519" t="s">
        <v>2096</v>
      </c>
      <c r="E2519" t="s">
        <v>3</v>
      </c>
    </row>
    <row r="2520" spans="1:5" x14ac:dyDescent="0.15">
      <c r="A2520" s="1">
        <v>2216</v>
      </c>
      <c r="B2520" t="s">
        <v>2074</v>
      </c>
      <c r="C2520" t="s">
        <v>2554</v>
      </c>
      <c r="D2520" t="s">
        <v>2095</v>
      </c>
      <c r="E2520" t="s">
        <v>3</v>
      </c>
    </row>
    <row r="2521" spans="1:5" x14ac:dyDescent="0.15">
      <c r="A2521" s="1">
        <v>2210</v>
      </c>
      <c r="B2521" t="s">
        <v>2074</v>
      </c>
      <c r="C2521" t="s">
        <v>2554</v>
      </c>
      <c r="D2521" t="s">
        <v>2089</v>
      </c>
      <c r="E2521" t="s">
        <v>3</v>
      </c>
    </row>
    <row r="2522" spans="1:5" x14ac:dyDescent="0.15">
      <c r="A2522" s="1">
        <v>2208</v>
      </c>
      <c r="B2522" t="s">
        <v>2074</v>
      </c>
      <c r="C2522" t="s">
        <v>2554</v>
      </c>
      <c r="D2522" t="s">
        <v>2087</v>
      </c>
      <c r="E2522" t="s">
        <v>3</v>
      </c>
    </row>
    <row r="2523" spans="1:5" x14ac:dyDescent="0.15">
      <c r="A2523" s="1">
        <v>2772</v>
      </c>
      <c r="B2523" t="s">
        <v>2521</v>
      </c>
      <c r="C2523" t="s">
        <v>2554</v>
      </c>
      <c r="D2523" t="s">
        <v>2524</v>
      </c>
      <c r="E2523" t="s">
        <v>3</v>
      </c>
    </row>
    <row r="2524" spans="1:5" x14ac:dyDescent="0.15">
      <c r="A2524" s="1">
        <v>2464</v>
      </c>
      <c r="B2524" t="s">
        <v>2275</v>
      </c>
      <c r="C2524" t="s">
        <v>2554</v>
      </c>
      <c r="D2524" t="s">
        <v>2278</v>
      </c>
      <c r="E2524" t="s">
        <v>5</v>
      </c>
    </row>
    <row r="2525" spans="1:5" x14ac:dyDescent="0.15">
      <c r="A2525" s="1">
        <v>2219</v>
      </c>
      <c r="B2525" t="s">
        <v>2074</v>
      </c>
      <c r="C2525" t="s">
        <v>2554</v>
      </c>
      <c r="D2525" t="s">
        <v>2098</v>
      </c>
      <c r="E2525" t="s">
        <v>3</v>
      </c>
    </row>
    <row r="2526" spans="1:5" x14ac:dyDescent="0.15">
      <c r="A2526" s="1">
        <v>2220</v>
      </c>
      <c r="B2526" t="s">
        <v>2074</v>
      </c>
      <c r="C2526" t="s">
        <v>2554</v>
      </c>
      <c r="D2526" t="s">
        <v>2099</v>
      </c>
      <c r="E2526" t="s">
        <v>3</v>
      </c>
    </row>
    <row r="2527" spans="1:5" x14ac:dyDescent="0.15">
      <c r="A2527" s="1">
        <v>2036</v>
      </c>
      <c r="B2527" t="s">
        <v>1934</v>
      </c>
      <c r="C2527" t="s">
        <v>2554</v>
      </c>
      <c r="D2527" t="s">
        <v>1936</v>
      </c>
      <c r="E2527" t="s">
        <v>3</v>
      </c>
    </row>
    <row r="2528" spans="1:5" x14ac:dyDescent="0.15">
      <c r="A2528" s="1">
        <v>2574</v>
      </c>
      <c r="B2528" t="s">
        <v>2351</v>
      </c>
      <c r="C2528" t="s">
        <v>2554</v>
      </c>
      <c r="D2528" t="s">
        <v>2354</v>
      </c>
      <c r="E2528" t="s">
        <v>3</v>
      </c>
    </row>
    <row r="2529" spans="1:5" x14ac:dyDescent="0.15">
      <c r="A2529" s="1">
        <v>1806</v>
      </c>
      <c r="B2529" t="s">
        <v>1676</v>
      </c>
      <c r="C2529" t="s">
        <v>2554</v>
      </c>
      <c r="D2529" t="s">
        <v>1745</v>
      </c>
      <c r="E2529" t="s">
        <v>3</v>
      </c>
    </row>
    <row r="2530" spans="1:5" x14ac:dyDescent="0.15">
      <c r="A2530" s="1">
        <v>2014</v>
      </c>
      <c r="B2530" t="s">
        <v>1900</v>
      </c>
      <c r="C2530" t="s">
        <v>2554</v>
      </c>
      <c r="D2530" t="s">
        <v>1915</v>
      </c>
      <c r="E2530" t="s">
        <v>3</v>
      </c>
    </row>
    <row r="2531" spans="1:5" x14ac:dyDescent="0.15">
      <c r="A2531" s="1">
        <v>2133</v>
      </c>
      <c r="B2531" t="s">
        <v>2013</v>
      </c>
      <c r="C2531" t="s">
        <v>2554</v>
      </c>
      <c r="D2531" t="s">
        <v>2025</v>
      </c>
      <c r="E2531" t="s">
        <v>3</v>
      </c>
    </row>
    <row r="2532" spans="1:5" x14ac:dyDescent="0.15">
      <c r="A2532" s="1">
        <v>2768</v>
      </c>
      <c r="B2532" t="s">
        <v>2517</v>
      </c>
      <c r="C2532" t="s">
        <v>2554</v>
      </c>
      <c r="D2532" t="s">
        <v>2518</v>
      </c>
      <c r="E2532" t="s">
        <v>3</v>
      </c>
    </row>
    <row r="2533" spans="1:5" x14ac:dyDescent="0.15">
      <c r="A2533" s="1">
        <v>2614</v>
      </c>
      <c r="B2533" t="s">
        <v>2370</v>
      </c>
      <c r="C2533" t="s">
        <v>2554</v>
      </c>
      <c r="D2533" t="s">
        <v>2382</v>
      </c>
      <c r="E2533" t="s">
        <v>3</v>
      </c>
    </row>
    <row r="2534" spans="1:5" x14ac:dyDescent="0.15">
      <c r="A2534" s="1">
        <v>2630</v>
      </c>
      <c r="B2534" t="s">
        <v>2370</v>
      </c>
      <c r="C2534" t="s">
        <v>2554</v>
      </c>
      <c r="D2534" t="s">
        <v>2382</v>
      </c>
      <c r="E2534" t="s">
        <v>3</v>
      </c>
    </row>
    <row r="2535" spans="1:5" x14ac:dyDescent="0.15">
      <c r="A2535" s="1">
        <v>2645</v>
      </c>
      <c r="B2535" t="s">
        <v>2370</v>
      </c>
      <c r="C2535" t="s">
        <v>2554</v>
      </c>
      <c r="D2535" t="s">
        <v>2382</v>
      </c>
      <c r="E2535" t="s">
        <v>3</v>
      </c>
    </row>
    <row r="2536" spans="1:5" x14ac:dyDescent="0.15">
      <c r="A2536" s="1">
        <v>2774</v>
      </c>
      <c r="B2536" t="s">
        <v>2521</v>
      </c>
      <c r="C2536" t="s">
        <v>2554</v>
      </c>
      <c r="D2536" t="s">
        <v>2526</v>
      </c>
      <c r="E2536" t="s">
        <v>3</v>
      </c>
    </row>
    <row r="2537" spans="1:5" x14ac:dyDescent="0.15">
      <c r="A2537" s="1">
        <v>2615</v>
      </c>
      <c r="B2537" t="s">
        <v>2370</v>
      </c>
      <c r="C2537" t="s">
        <v>2554</v>
      </c>
      <c r="D2537" t="s">
        <v>2383</v>
      </c>
      <c r="E2537" t="s">
        <v>3</v>
      </c>
    </row>
    <row r="2538" spans="1:5" x14ac:dyDescent="0.15">
      <c r="A2538" s="1">
        <v>2061</v>
      </c>
      <c r="B2538" t="s">
        <v>1950</v>
      </c>
      <c r="C2538" t="s">
        <v>2554</v>
      </c>
      <c r="D2538" t="s">
        <v>1964</v>
      </c>
      <c r="E2538" t="s">
        <v>3</v>
      </c>
    </row>
    <row r="2539" spans="1:5" x14ac:dyDescent="0.15">
      <c r="A2539" s="1">
        <v>2055</v>
      </c>
      <c r="B2539" t="s">
        <v>1950</v>
      </c>
      <c r="C2539" t="s">
        <v>2554</v>
      </c>
      <c r="D2539" t="s">
        <v>1958</v>
      </c>
      <c r="E2539" t="s">
        <v>3</v>
      </c>
    </row>
    <row r="2540" spans="1:5" x14ac:dyDescent="0.15">
      <c r="A2540" s="1">
        <v>2054</v>
      </c>
      <c r="B2540" t="s">
        <v>1950</v>
      </c>
      <c r="C2540" t="s">
        <v>2554</v>
      </c>
      <c r="D2540" t="s">
        <v>1957</v>
      </c>
      <c r="E2540" t="s">
        <v>3</v>
      </c>
    </row>
    <row r="2541" spans="1:5" x14ac:dyDescent="0.15">
      <c r="A2541" s="1">
        <v>2053</v>
      </c>
      <c r="B2541" t="s">
        <v>1950</v>
      </c>
      <c r="C2541" t="s">
        <v>2554</v>
      </c>
      <c r="D2541" t="s">
        <v>1956</v>
      </c>
      <c r="E2541" t="s">
        <v>3</v>
      </c>
    </row>
    <row r="2542" spans="1:5" x14ac:dyDescent="0.15">
      <c r="A2542" s="1">
        <v>2069</v>
      </c>
      <c r="B2542" t="s">
        <v>1950</v>
      </c>
      <c r="C2542" t="s">
        <v>2554</v>
      </c>
      <c r="D2542" t="s">
        <v>1972</v>
      </c>
      <c r="E2542" t="s">
        <v>3</v>
      </c>
    </row>
    <row r="2543" spans="1:5" x14ac:dyDescent="0.15">
      <c r="A2543" s="1">
        <v>2050</v>
      </c>
      <c r="B2543" t="s">
        <v>1950</v>
      </c>
      <c r="C2543" t="s">
        <v>2554</v>
      </c>
      <c r="D2543" t="s">
        <v>1953</v>
      </c>
      <c r="E2543" t="s">
        <v>3</v>
      </c>
    </row>
    <row r="2544" spans="1:5" x14ac:dyDescent="0.15">
      <c r="A2544" s="1">
        <v>2049</v>
      </c>
      <c r="B2544" t="s">
        <v>1950</v>
      </c>
      <c r="C2544" t="s">
        <v>2554</v>
      </c>
      <c r="D2544" t="s">
        <v>1952</v>
      </c>
      <c r="E2544" t="s">
        <v>3</v>
      </c>
    </row>
    <row r="2545" spans="1:5" x14ac:dyDescent="0.15">
      <c r="A2545" s="1">
        <v>2051</v>
      </c>
      <c r="B2545" t="s">
        <v>1950</v>
      </c>
      <c r="C2545" t="s">
        <v>2554</v>
      </c>
      <c r="D2545" t="s">
        <v>1954</v>
      </c>
      <c r="E2545" t="s">
        <v>3</v>
      </c>
    </row>
    <row r="2546" spans="1:5" x14ac:dyDescent="0.15">
      <c r="A2546" s="1">
        <v>2066</v>
      </c>
      <c r="B2546" t="s">
        <v>1950</v>
      </c>
      <c r="C2546" t="s">
        <v>2554</v>
      </c>
      <c r="D2546" t="s">
        <v>1969</v>
      </c>
      <c r="E2546" t="s">
        <v>3</v>
      </c>
    </row>
    <row r="2547" spans="1:5" x14ac:dyDescent="0.15">
      <c r="A2547" s="1">
        <v>2073</v>
      </c>
      <c r="B2547" t="s">
        <v>1950</v>
      </c>
      <c r="C2547" t="s">
        <v>2554</v>
      </c>
      <c r="D2547" t="s">
        <v>1976</v>
      </c>
      <c r="E2547" t="s">
        <v>3</v>
      </c>
    </row>
    <row r="2548" spans="1:5" x14ac:dyDescent="0.15">
      <c r="A2548" s="1">
        <v>2070</v>
      </c>
      <c r="B2548" t="s">
        <v>1950</v>
      </c>
      <c r="C2548" t="s">
        <v>2554</v>
      </c>
      <c r="D2548" t="s">
        <v>1973</v>
      </c>
      <c r="E2548" t="s">
        <v>3</v>
      </c>
    </row>
    <row r="2549" spans="1:5" x14ac:dyDescent="0.15">
      <c r="A2549" s="1">
        <v>2072</v>
      </c>
      <c r="B2549" t="s">
        <v>1950</v>
      </c>
      <c r="C2549" t="s">
        <v>2554</v>
      </c>
      <c r="D2549" t="s">
        <v>1975</v>
      </c>
      <c r="E2549" t="s">
        <v>3</v>
      </c>
    </row>
    <row r="2550" spans="1:5" x14ac:dyDescent="0.15">
      <c r="A2550" s="1">
        <v>2067</v>
      </c>
      <c r="B2550" t="s">
        <v>1950</v>
      </c>
      <c r="C2550" t="s">
        <v>2554</v>
      </c>
      <c r="D2550" t="s">
        <v>1970</v>
      </c>
      <c r="E2550" t="s">
        <v>3</v>
      </c>
    </row>
    <row r="2551" spans="1:5" x14ac:dyDescent="0.15">
      <c r="A2551" s="1">
        <v>2068</v>
      </c>
      <c r="B2551" t="s">
        <v>1950</v>
      </c>
      <c r="C2551" t="s">
        <v>2554</v>
      </c>
      <c r="D2551" t="s">
        <v>1971</v>
      </c>
      <c r="E2551" t="s">
        <v>3</v>
      </c>
    </row>
    <row r="2552" spans="1:5" x14ac:dyDescent="0.15">
      <c r="A2552" s="1">
        <v>2077</v>
      </c>
      <c r="B2552" t="s">
        <v>1950</v>
      </c>
      <c r="C2552" t="s">
        <v>2554</v>
      </c>
      <c r="D2552" t="s">
        <v>1980</v>
      </c>
      <c r="E2552" t="s">
        <v>3</v>
      </c>
    </row>
    <row r="2553" spans="1:5" x14ac:dyDescent="0.15">
      <c r="A2553" s="1">
        <v>2082</v>
      </c>
      <c r="B2553" t="s">
        <v>1950</v>
      </c>
      <c r="C2553" t="s">
        <v>2554</v>
      </c>
      <c r="D2553" t="s">
        <v>1984</v>
      </c>
      <c r="E2553" t="s">
        <v>3</v>
      </c>
    </row>
    <row r="2554" spans="1:5" x14ac:dyDescent="0.15">
      <c r="A2554" s="1">
        <v>2080</v>
      </c>
      <c r="B2554" t="s">
        <v>1950</v>
      </c>
      <c r="C2554" t="s">
        <v>2554</v>
      </c>
      <c r="D2554" t="s">
        <v>1982</v>
      </c>
      <c r="E2554" t="s">
        <v>3</v>
      </c>
    </row>
    <row r="2555" spans="1:5" x14ac:dyDescent="0.15">
      <c r="A2555" s="1">
        <v>2076</v>
      </c>
      <c r="B2555" t="s">
        <v>1950</v>
      </c>
      <c r="C2555" t="s">
        <v>2554</v>
      </c>
      <c r="D2555" t="s">
        <v>1979</v>
      </c>
      <c r="E2555" t="s">
        <v>3</v>
      </c>
    </row>
    <row r="2556" spans="1:5" x14ac:dyDescent="0.15">
      <c r="A2556" s="1">
        <v>2081</v>
      </c>
      <c r="B2556" t="s">
        <v>1950</v>
      </c>
      <c r="C2556" t="s">
        <v>2554</v>
      </c>
      <c r="D2556" t="s">
        <v>1983</v>
      </c>
      <c r="E2556" t="s">
        <v>3</v>
      </c>
    </row>
    <row r="2557" spans="1:5" x14ac:dyDescent="0.15">
      <c r="A2557" s="1">
        <v>2074</v>
      </c>
      <c r="B2557" t="s">
        <v>1950</v>
      </c>
      <c r="C2557" t="s">
        <v>2554</v>
      </c>
      <c r="D2557" t="s">
        <v>1977</v>
      </c>
      <c r="E2557" t="s">
        <v>3</v>
      </c>
    </row>
    <row r="2558" spans="1:5" x14ac:dyDescent="0.15">
      <c r="A2558" s="1">
        <v>2078</v>
      </c>
      <c r="B2558" t="s">
        <v>1950</v>
      </c>
      <c r="C2558" t="s">
        <v>2554</v>
      </c>
      <c r="D2558" t="s">
        <v>1977</v>
      </c>
      <c r="E2558" t="s">
        <v>3</v>
      </c>
    </row>
    <row r="2559" spans="1:5" x14ac:dyDescent="0.15">
      <c r="A2559" s="1">
        <v>2058</v>
      </c>
      <c r="B2559" t="s">
        <v>1950</v>
      </c>
      <c r="C2559" t="s">
        <v>2554</v>
      </c>
      <c r="D2559" t="s">
        <v>1961</v>
      </c>
      <c r="E2559" t="s">
        <v>3</v>
      </c>
    </row>
    <row r="2560" spans="1:5" x14ac:dyDescent="0.15">
      <c r="A2560" s="1">
        <v>2063</v>
      </c>
      <c r="B2560" t="s">
        <v>1950</v>
      </c>
      <c r="C2560" t="s">
        <v>2554</v>
      </c>
      <c r="D2560" t="s">
        <v>1966</v>
      </c>
      <c r="E2560" t="s">
        <v>3</v>
      </c>
    </row>
    <row r="2561" spans="1:5" x14ac:dyDescent="0.15">
      <c r="A2561" s="1">
        <v>2052</v>
      </c>
      <c r="B2561" t="s">
        <v>1950</v>
      </c>
      <c r="C2561" t="s">
        <v>2554</v>
      </c>
      <c r="D2561" t="s">
        <v>1955</v>
      </c>
      <c r="E2561" t="s">
        <v>3</v>
      </c>
    </row>
    <row r="2562" spans="1:5" x14ac:dyDescent="0.15">
      <c r="A2562" s="1">
        <v>2079</v>
      </c>
      <c r="B2562" t="s">
        <v>1950</v>
      </c>
      <c r="C2562" t="s">
        <v>2554</v>
      </c>
      <c r="D2562" t="s">
        <v>1981</v>
      </c>
      <c r="E2562" t="s">
        <v>3</v>
      </c>
    </row>
    <row r="2563" spans="1:5" x14ac:dyDescent="0.15">
      <c r="A2563" s="1">
        <v>2057</v>
      </c>
      <c r="B2563" t="s">
        <v>1950</v>
      </c>
      <c r="C2563" t="s">
        <v>2554</v>
      </c>
      <c r="D2563" t="s">
        <v>1960</v>
      </c>
      <c r="E2563" t="s">
        <v>3</v>
      </c>
    </row>
    <row r="2564" spans="1:5" x14ac:dyDescent="0.15">
      <c r="A2564" s="1">
        <v>2062</v>
      </c>
      <c r="B2564" t="s">
        <v>1950</v>
      </c>
      <c r="C2564" t="s">
        <v>2554</v>
      </c>
      <c r="D2564" t="s">
        <v>1965</v>
      </c>
      <c r="E2564" t="s">
        <v>3</v>
      </c>
    </row>
    <row r="2565" spans="1:5" x14ac:dyDescent="0.15">
      <c r="A2565" s="1">
        <v>2065</v>
      </c>
      <c r="B2565" t="s">
        <v>1950</v>
      </c>
      <c r="C2565" t="s">
        <v>2554</v>
      </c>
      <c r="D2565" t="s">
        <v>1968</v>
      </c>
      <c r="E2565" t="s">
        <v>3</v>
      </c>
    </row>
    <row r="2566" spans="1:5" x14ac:dyDescent="0.15">
      <c r="A2566" s="1">
        <v>2075</v>
      </c>
      <c r="B2566" t="s">
        <v>1950</v>
      </c>
      <c r="C2566" t="s">
        <v>2554</v>
      </c>
      <c r="D2566" t="s">
        <v>1978</v>
      </c>
      <c r="E2566" t="s">
        <v>3</v>
      </c>
    </row>
    <row r="2567" spans="1:5" x14ac:dyDescent="0.15">
      <c r="A2567" s="1">
        <v>2791</v>
      </c>
      <c r="B2567" t="s">
        <v>2533</v>
      </c>
      <c r="C2567" t="s">
        <v>2554</v>
      </c>
      <c r="D2567" t="s">
        <v>2536</v>
      </c>
      <c r="E2567" t="s">
        <v>3</v>
      </c>
    </row>
    <row r="2568" spans="1:5" x14ac:dyDescent="0.15">
      <c r="A2568" s="1">
        <v>2785</v>
      </c>
      <c r="B2568" t="s">
        <v>2533</v>
      </c>
      <c r="C2568" t="s">
        <v>2554</v>
      </c>
      <c r="D2568" t="s">
        <v>2535</v>
      </c>
      <c r="E2568" t="s">
        <v>3</v>
      </c>
    </row>
    <row r="2569" spans="1:5" x14ac:dyDescent="0.15">
      <c r="A2569" s="1">
        <v>2787</v>
      </c>
      <c r="B2569" t="s">
        <v>2533</v>
      </c>
      <c r="C2569" t="s">
        <v>2554</v>
      </c>
      <c r="D2569" t="s">
        <v>2535</v>
      </c>
      <c r="E2569" t="s">
        <v>3</v>
      </c>
    </row>
    <row r="2570" spans="1:5" x14ac:dyDescent="0.15">
      <c r="A2570" s="1">
        <v>2789</v>
      </c>
      <c r="B2570" t="s">
        <v>2533</v>
      </c>
      <c r="C2570" t="s">
        <v>2554</v>
      </c>
      <c r="D2570" t="s">
        <v>2535</v>
      </c>
      <c r="E2570" t="s">
        <v>3</v>
      </c>
    </row>
    <row r="2571" spans="1:5" x14ac:dyDescent="0.15">
      <c r="A2571" s="1">
        <v>2792</v>
      </c>
      <c r="B2571" t="s">
        <v>2533</v>
      </c>
      <c r="C2571" t="s">
        <v>2554</v>
      </c>
      <c r="D2571" t="s">
        <v>2537</v>
      </c>
      <c r="E2571" t="s">
        <v>3</v>
      </c>
    </row>
    <row r="2572" spans="1:5" x14ac:dyDescent="0.15">
      <c r="A2572" s="1">
        <v>2771</v>
      </c>
      <c r="B2572" t="s">
        <v>2521</v>
      </c>
      <c r="C2572" t="s">
        <v>2554</v>
      </c>
      <c r="D2572" t="s">
        <v>2523</v>
      </c>
      <c r="E2572" t="s">
        <v>3</v>
      </c>
    </row>
    <row r="2573" spans="1:5" x14ac:dyDescent="0.15">
      <c r="A2573" s="1">
        <v>2376</v>
      </c>
      <c r="B2573" t="s">
        <v>2205</v>
      </c>
      <c r="C2573" t="s">
        <v>2554</v>
      </c>
      <c r="D2573" t="s">
        <v>2214</v>
      </c>
      <c r="E2573" t="s">
        <v>3</v>
      </c>
    </row>
    <row r="2574" spans="1:5" x14ac:dyDescent="0.15">
      <c r="A2574" s="1">
        <v>2770</v>
      </c>
      <c r="B2574" t="s">
        <v>2521</v>
      </c>
      <c r="C2574" t="s">
        <v>2554</v>
      </c>
      <c r="D2574" t="s">
        <v>2522</v>
      </c>
      <c r="E2574" t="s">
        <v>3</v>
      </c>
    </row>
    <row r="2575" spans="1:5" x14ac:dyDescent="0.15">
      <c r="A2575" s="1">
        <v>78</v>
      </c>
      <c r="B2575" t="s">
        <v>87</v>
      </c>
      <c r="C2575" t="s">
        <v>2554</v>
      </c>
      <c r="D2575" t="s">
        <v>88</v>
      </c>
      <c r="E2575" t="s">
        <v>3</v>
      </c>
    </row>
    <row r="2576" spans="1:5" x14ac:dyDescent="0.15">
      <c r="A2576" s="1">
        <v>618</v>
      </c>
      <c r="B2576" t="s">
        <v>606</v>
      </c>
      <c r="C2576" t="s">
        <v>2554</v>
      </c>
      <c r="D2576" t="s">
        <v>625</v>
      </c>
      <c r="E2576" t="s">
        <v>3</v>
      </c>
    </row>
    <row r="2577" spans="1:5" x14ac:dyDescent="0.15">
      <c r="A2577" s="1">
        <v>2784</v>
      </c>
      <c r="B2577" t="s">
        <v>2533</v>
      </c>
      <c r="C2577" t="s">
        <v>2554</v>
      </c>
      <c r="D2577" t="s">
        <v>2534</v>
      </c>
      <c r="E2577" t="s">
        <v>3</v>
      </c>
    </row>
    <row r="2578" spans="1:5" x14ac:dyDescent="0.15">
      <c r="A2578" s="1">
        <v>2786</v>
      </c>
      <c r="B2578" t="s">
        <v>2533</v>
      </c>
      <c r="C2578" t="s">
        <v>2554</v>
      </c>
      <c r="D2578" t="s">
        <v>2534</v>
      </c>
      <c r="E2578" t="s">
        <v>3</v>
      </c>
    </row>
    <row r="2579" spans="1:5" x14ac:dyDescent="0.15">
      <c r="A2579" s="1">
        <v>2788</v>
      </c>
      <c r="B2579" t="s">
        <v>2533</v>
      </c>
      <c r="C2579" t="s">
        <v>2554</v>
      </c>
      <c r="D2579" t="s">
        <v>2534</v>
      </c>
      <c r="E2579" t="s">
        <v>3</v>
      </c>
    </row>
    <row r="2580" spans="1:5" x14ac:dyDescent="0.15">
      <c r="A2580" s="1">
        <v>2790</v>
      </c>
      <c r="B2580" t="s">
        <v>2533</v>
      </c>
      <c r="C2580" t="s">
        <v>2554</v>
      </c>
      <c r="D2580" t="s">
        <v>2534</v>
      </c>
      <c r="E2580" t="s">
        <v>3</v>
      </c>
    </row>
    <row r="2581" spans="1:5" x14ac:dyDescent="0.15">
      <c r="A2581" s="1">
        <v>318</v>
      </c>
      <c r="B2581" t="s">
        <v>324</v>
      </c>
      <c r="C2581" t="s">
        <v>2554</v>
      </c>
      <c r="D2581" t="s">
        <v>331</v>
      </c>
      <c r="E2581" t="s">
        <v>3</v>
      </c>
    </row>
    <row r="2582" spans="1:5" x14ac:dyDescent="0.15">
      <c r="A2582" s="1">
        <v>2714</v>
      </c>
      <c r="B2582" t="s">
        <v>2464</v>
      </c>
      <c r="C2582" t="s">
        <v>2554</v>
      </c>
      <c r="D2582" t="s">
        <v>2467</v>
      </c>
      <c r="E2582" t="s">
        <v>3</v>
      </c>
    </row>
    <row r="2583" spans="1:5" x14ac:dyDescent="0.15">
      <c r="A2583" s="1">
        <v>2715</v>
      </c>
      <c r="B2583" t="s">
        <v>2464</v>
      </c>
      <c r="C2583" t="s">
        <v>2554</v>
      </c>
      <c r="D2583" t="s">
        <v>2468</v>
      </c>
      <c r="E2583" t="s">
        <v>3</v>
      </c>
    </row>
    <row r="2584" spans="1:5" x14ac:dyDescent="0.15">
      <c r="A2584" s="1">
        <v>177</v>
      </c>
      <c r="B2584" t="s">
        <v>179</v>
      </c>
      <c r="C2584" t="s">
        <v>2554</v>
      </c>
      <c r="D2584" t="s">
        <v>188</v>
      </c>
      <c r="E2584" t="s">
        <v>3</v>
      </c>
    </row>
    <row r="2585" spans="1:5" x14ac:dyDescent="0.15">
      <c r="A2585" s="1">
        <v>142</v>
      </c>
      <c r="B2585" t="s">
        <v>124</v>
      </c>
      <c r="C2585" t="s">
        <v>2554</v>
      </c>
      <c r="D2585" t="s">
        <v>153</v>
      </c>
      <c r="E2585" t="s">
        <v>3</v>
      </c>
    </row>
    <row r="2586" spans="1:5" x14ac:dyDescent="0.15">
      <c r="A2586" s="1">
        <v>323</v>
      </c>
      <c r="B2586" t="s">
        <v>324</v>
      </c>
      <c r="C2586" t="s">
        <v>2554</v>
      </c>
      <c r="D2586" t="s">
        <v>336</v>
      </c>
      <c r="E2586" t="s">
        <v>3</v>
      </c>
    </row>
    <row r="2587" spans="1:5" x14ac:dyDescent="0.15">
      <c r="A2587" s="1">
        <v>1546</v>
      </c>
      <c r="B2587" t="s">
        <v>1508</v>
      </c>
      <c r="C2587" t="s">
        <v>2554</v>
      </c>
      <c r="D2587" t="s">
        <v>1390</v>
      </c>
      <c r="E2587" t="s">
        <v>3</v>
      </c>
    </row>
    <row r="2588" spans="1:5" x14ac:dyDescent="0.15">
      <c r="A2588" s="1">
        <v>1995</v>
      </c>
      <c r="B2588" t="s">
        <v>1891</v>
      </c>
      <c r="C2588" t="s">
        <v>2554</v>
      </c>
      <c r="D2588" t="s">
        <v>1895</v>
      </c>
      <c r="E2588" t="s">
        <v>3</v>
      </c>
    </row>
    <row r="2589" spans="1:5" x14ac:dyDescent="0.15">
      <c r="A2589" s="1">
        <v>1996</v>
      </c>
      <c r="B2589" t="s">
        <v>1891</v>
      </c>
      <c r="C2589" t="s">
        <v>2554</v>
      </c>
      <c r="D2589" t="s">
        <v>1896</v>
      </c>
      <c r="E2589" t="s">
        <v>3</v>
      </c>
    </row>
    <row r="2590" spans="1:5" x14ac:dyDescent="0.15">
      <c r="A2590" s="1">
        <v>455</v>
      </c>
      <c r="B2590" t="s">
        <v>466</v>
      </c>
      <c r="C2590" t="s">
        <v>2554</v>
      </c>
      <c r="D2590" t="s">
        <v>471</v>
      </c>
      <c r="E2590" t="s">
        <v>3</v>
      </c>
    </row>
    <row r="2591" spans="1:5" x14ac:dyDescent="0.15">
      <c r="A2591" s="1">
        <v>1420</v>
      </c>
      <c r="B2591" t="s">
        <v>1397</v>
      </c>
      <c r="C2591" t="s">
        <v>2554</v>
      </c>
      <c r="D2591" t="s">
        <v>112</v>
      </c>
      <c r="E2591" t="s">
        <v>3</v>
      </c>
    </row>
    <row r="2592" spans="1:5" x14ac:dyDescent="0.15">
      <c r="A2592" s="1">
        <v>179</v>
      </c>
      <c r="B2592" t="s">
        <v>179</v>
      </c>
      <c r="C2592" t="s">
        <v>2554</v>
      </c>
      <c r="D2592" t="s">
        <v>190</v>
      </c>
      <c r="E2592" t="s">
        <v>3</v>
      </c>
    </row>
    <row r="2593" spans="1:5" x14ac:dyDescent="0.15">
      <c r="A2593" s="1">
        <v>750</v>
      </c>
      <c r="B2593" t="s">
        <v>739</v>
      </c>
      <c r="C2593" t="s">
        <v>2554</v>
      </c>
      <c r="D2593" t="s">
        <v>750</v>
      </c>
      <c r="E2593" t="s">
        <v>3</v>
      </c>
    </row>
    <row r="2594" spans="1:5" x14ac:dyDescent="0.15">
      <c r="A2594" s="1">
        <v>46</v>
      </c>
      <c r="B2594" t="s">
        <v>40</v>
      </c>
      <c r="C2594" t="s">
        <v>2554</v>
      </c>
      <c r="D2594" t="s">
        <v>52</v>
      </c>
      <c r="E2594" t="s">
        <v>3</v>
      </c>
    </row>
    <row r="2595" spans="1:5" x14ac:dyDescent="0.15">
      <c r="A2595" s="1">
        <v>268</v>
      </c>
      <c r="B2595" t="s">
        <v>274</v>
      </c>
      <c r="C2595" t="s">
        <v>2554</v>
      </c>
      <c r="D2595" t="s">
        <v>278</v>
      </c>
      <c r="E2595" t="s">
        <v>3</v>
      </c>
    </row>
    <row r="2596" spans="1:5" x14ac:dyDescent="0.15">
      <c r="A2596" s="1">
        <v>418</v>
      </c>
      <c r="B2596" t="s">
        <v>425</v>
      </c>
      <c r="C2596" t="s">
        <v>2554</v>
      </c>
      <c r="D2596" t="s">
        <v>433</v>
      </c>
      <c r="E2596" t="s">
        <v>3</v>
      </c>
    </row>
    <row r="2597" spans="1:5" x14ac:dyDescent="0.15">
      <c r="A2597" s="1">
        <v>1228</v>
      </c>
      <c r="B2597" t="s">
        <v>1236</v>
      </c>
      <c r="C2597" t="s">
        <v>2554</v>
      </c>
      <c r="D2597" t="s">
        <v>1244</v>
      </c>
      <c r="E2597" t="s">
        <v>3</v>
      </c>
    </row>
    <row r="2598" spans="1:5" x14ac:dyDescent="0.15">
      <c r="A2598" s="1">
        <v>1044</v>
      </c>
      <c r="B2598" t="s">
        <v>1031</v>
      </c>
      <c r="C2598" t="s">
        <v>2554</v>
      </c>
      <c r="D2598" t="s">
        <v>1043</v>
      </c>
      <c r="E2598" t="s">
        <v>3</v>
      </c>
    </row>
    <row r="2599" spans="1:5" x14ac:dyDescent="0.15">
      <c r="A2599" s="1">
        <v>1595</v>
      </c>
      <c r="B2599" t="s">
        <v>1551</v>
      </c>
      <c r="C2599" t="s">
        <v>2554</v>
      </c>
      <c r="D2599" t="s">
        <v>1552</v>
      </c>
      <c r="E2599" t="s">
        <v>3</v>
      </c>
    </row>
    <row r="2600" spans="1:5" x14ac:dyDescent="0.15">
      <c r="A2600" s="1">
        <v>521</v>
      </c>
      <c r="B2600" t="s">
        <v>487</v>
      </c>
      <c r="C2600" t="s">
        <v>2554</v>
      </c>
      <c r="D2600" t="s">
        <v>536</v>
      </c>
      <c r="E2600" t="s">
        <v>3</v>
      </c>
    </row>
    <row r="2601" spans="1:5" x14ac:dyDescent="0.15">
      <c r="A2601" s="1">
        <v>531</v>
      </c>
      <c r="B2601" t="s">
        <v>487</v>
      </c>
      <c r="C2601" t="s">
        <v>2554</v>
      </c>
      <c r="D2601" t="s">
        <v>546</v>
      </c>
      <c r="E2601" t="s">
        <v>3</v>
      </c>
    </row>
    <row r="2602" spans="1:5" x14ac:dyDescent="0.15">
      <c r="A2602" s="1">
        <v>1305</v>
      </c>
      <c r="B2602" t="s">
        <v>1307</v>
      </c>
      <c r="C2602" t="s">
        <v>2554</v>
      </c>
      <c r="D2602" t="s">
        <v>1313</v>
      </c>
      <c r="E2602" t="s">
        <v>3</v>
      </c>
    </row>
    <row r="2603" spans="1:5" x14ac:dyDescent="0.15">
      <c r="A2603" s="1">
        <v>270</v>
      </c>
      <c r="B2603" t="s">
        <v>274</v>
      </c>
      <c r="C2603" t="s">
        <v>2554</v>
      </c>
      <c r="D2603" t="s">
        <v>280</v>
      </c>
      <c r="E2603" t="s">
        <v>3</v>
      </c>
    </row>
    <row r="2604" spans="1:5" x14ac:dyDescent="0.15">
      <c r="A2604" s="1">
        <v>523</v>
      </c>
      <c r="B2604" t="s">
        <v>487</v>
      </c>
      <c r="C2604" t="s">
        <v>2554</v>
      </c>
      <c r="D2604" t="s">
        <v>538</v>
      </c>
      <c r="E2604" t="s">
        <v>3</v>
      </c>
    </row>
    <row r="2605" spans="1:5" x14ac:dyDescent="0.15">
      <c r="A2605" s="1">
        <v>58</v>
      </c>
      <c r="B2605" t="s">
        <v>58</v>
      </c>
      <c r="C2605" t="s">
        <v>2554</v>
      </c>
      <c r="D2605" t="s">
        <v>64</v>
      </c>
      <c r="E2605" t="s">
        <v>3</v>
      </c>
    </row>
    <row r="2606" spans="1:5" x14ac:dyDescent="0.15">
      <c r="A2606" s="1">
        <v>60</v>
      </c>
      <c r="B2606" t="s">
        <v>58</v>
      </c>
      <c r="C2606" t="s">
        <v>2554</v>
      </c>
      <c r="D2606" t="s">
        <v>64</v>
      </c>
      <c r="E2606" t="s">
        <v>3</v>
      </c>
    </row>
    <row r="2607" spans="1:5" x14ac:dyDescent="0.15">
      <c r="A2607" s="1">
        <v>2222</v>
      </c>
      <c r="B2607" t="s">
        <v>2074</v>
      </c>
      <c r="C2607" t="s">
        <v>2554</v>
      </c>
      <c r="D2607" t="s">
        <v>2101</v>
      </c>
      <c r="E2607" t="s">
        <v>3</v>
      </c>
    </row>
    <row r="2608" spans="1:5" x14ac:dyDescent="0.15">
      <c r="A2608" s="1">
        <v>1392</v>
      </c>
      <c r="B2608" t="s">
        <v>1384</v>
      </c>
      <c r="C2608" t="s">
        <v>2554</v>
      </c>
      <c r="D2608" t="s">
        <v>1389</v>
      </c>
      <c r="E2608" t="s">
        <v>3</v>
      </c>
    </row>
    <row r="2609" spans="1:5" x14ac:dyDescent="0.15">
      <c r="A2609" s="1">
        <v>1545</v>
      </c>
      <c r="B2609" t="s">
        <v>1508</v>
      </c>
      <c r="C2609" t="s">
        <v>2554</v>
      </c>
      <c r="D2609" t="s">
        <v>1389</v>
      </c>
      <c r="E2609" t="s">
        <v>3</v>
      </c>
    </row>
    <row r="2610" spans="1:5" x14ac:dyDescent="0.15">
      <c r="A2610" s="1">
        <v>1557</v>
      </c>
      <c r="B2610" t="s">
        <v>1522</v>
      </c>
      <c r="C2610" t="s">
        <v>2554</v>
      </c>
      <c r="D2610" t="s">
        <v>1389</v>
      </c>
      <c r="E2610" t="s">
        <v>3</v>
      </c>
    </row>
    <row r="2611" spans="1:5" x14ac:dyDescent="0.15">
      <c r="A2611" s="1">
        <v>1264</v>
      </c>
      <c r="B2611" t="s">
        <v>1261</v>
      </c>
      <c r="C2611" t="s">
        <v>2554</v>
      </c>
      <c r="D2611" t="s">
        <v>1277</v>
      </c>
      <c r="E2611" t="s">
        <v>3</v>
      </c>
    </row>
    <row r="2612" spans="1:5" x14ac:dyDescent="0.15">
      <c r="A2612" s="1">
        <v>431</v>
      </c>
      <c r="B2612" t="s">
        <v>425</v>
      </c>
      <c r="C2612" t="s">
        <v>2554</v>
      </c>
      <c r="D2612" t="s">
        <v>446</v>
      </c>
      <c r="E2612" t="s">
        <v>3</v>
      </c>
    </row>
    <row r="2613" spans="1:5" x14ac:dyDescent="0.15">
      <c r="A2613" s="1">
        <v>1657</v>
      </c>
      <c r="B2613" t="s">
        <v>1612</v>
      </c>
      <c r="C2613" t="s">
        <v>2554</v>
      </c>
      <c r="D2613" t="s">
        <v>1617</v>
      </c>
      <c r="E2613" t="s">
        <v>3</v>
      </c>
    </row>
    <row r="2614" spans="1:5" x14ac:dyDescent="0.15">
      <c r="A2614" s="1">
        <v>248</v>
      </c>
      <c r="B2614" t="s">
        <v>179</v>
      </c>
      <c r="C2614" t="s">
        <v>2554</v>
      </c>
      <c r="D2614" t="s">
        <v>258</v>
      </c>
      <c r="E2614" t="s">
        <v>3</v>
      </c>
    </row>
    <row r="2615" spans="1:5" x14ac:dyDescent="0.15">
      <c r="A2615" s="1">
        <v>788</v>
      </c>
      <c r="B2615" t="s">
        <v>786</v>
      </c>
      <c r="C2615" t="s">
        <v>2554</v>
      </c>
      <c r="D2615" t="s">
        <v>790</v>
      </c>
      <c r="E2615" t="s">
        <v>3</v>
      </c>
    </row>
    <row r="2616" spans="1:5" x14ac:dyDescent="0.15">
      <c r="A2616" s="1">
        <v>496</v>
      </c>
      <c r="B2616" t="s">
        <v>487</v>
      </c>
      <c r="C2616" t="s">
        <v>2554</v>
      </c>
      <c r="D2616" t="s">
        <v>511</v>
      </c>
      <c r="E2616" t="s">
        <v>3</v>
      </c>
    </row>
    <row r="2617" spans="1:5" x14ac:dyDescent="0.15">
      <c r="A2617" s="1">
        <v>29</v>
      </c>
      <c r="B2617" t="s">
        <v>31</v>
      </c>
      <c r="C2617" t="s">
        <v>2554</v>
      </c>
      <c r="D2617" t="s">
        <v>35</v>
      </c>
      <c r="E2617" t="s">
        <v>3</v>
      </c>
    </row>
    <row r="2618" spans="1:5" x14ac:dyDescent="0.15">
      <c r="A2618" s="1">
        <v>342</v>
      </c>
      <c r="B2618" t="s">
        <v>353</v>
      </c>
      <c r="C2618" t="s">
        <v>2554</v>
      </c>
      <c r="D2618" t="s">
        <v>355</v>
      </c>
      <c r="E2618" t="s">
        <v>3</v>
      </c>
    </row>
    <row r="2619" spans="1:5" x14ac:dyDescent="0.15">
      <c r="A2619" s="1">
        <v>308</v>
      </c>
      <c r="B2619" t="s">
        <v>318</v>
      </c>
      <c r="C2619" t="s">
        <v>2554</v>
      </c>
      <c r="D2619" t="s">
        <v>320</v>
      </c>
      <c r="E2619" t="s">
        <v>3</v>
      </c>
    </row>
    <row r="2620" spans="1:5" x14ac:dyDescent="0.15">
      <c r="A2620" s="1">
        <v>612</v>
      </c>
      <c r="B2620" t="s">
        <v>606</v>
      </c>
      <c r="C2620" t="s">
        <v>2554</v>
      </c>
      <c r="D2620" t="s">
        <v>619</v>
      </c>
      <c r="E2620" t="s">
        <v>3</v>
      </c>
    </row>
    <row r="2621" spans="1:5" x14ac:dyDescent="0.15">
      <c r="A2621" s="1">
        <v>310</v>
      </c>
      <c r="B2621" t="s">
        <v>318</v>
      </c>
      <c r="C2621" t="s">
        <v>2554</v>
      </c>
      <c r="D2621" t="s">
        <v>322</v>
      </c>
      <c r="E2621" t="s">
        <v>3</v>
      </c>
    </row>
    <row r="2622" spans="1:5" x14ac:dyDescent="0.15">
      <c r="A2622" s="1">
        <v>110</v>
      </c>
      <c r="B2622" t="s">
        <v>89</v>
      </c>
      <c r="C2622" t="s">
        <v>2554</v>
      </c>
      <c r="D2622" t="s">
        <v>121</v>
      </c>
      <c r="E2622" t="s">
        <v>3</v>
      </c>
    </row>
    <row r="2623" spans="1:5" x14ac:dyDescent="0.15">
      <c r="A2623" s="1">
        <v>402</v>
      </c>
      <c r="B2623" t="s">
        <v>397</v>
      </c>
      <c r="C2623" t="s">
        <v>2554</v>
      </c>
      <c r="D2623" t="s">
        <v>416</v>
      </c>
      <c r="E2623" t="s">
        <v>3</v>
      </c>
    </row>
    <row r="2624" spans="1:5" x14ac:dyDescent="0.15">
      <c r="A2624" s="1">
        <v>972</v>
      </c>
      <c r="B2624" t="s">
        <v>964</v>
      </c>
      <c r="C2624" t="s">
        <v>2554</v>
      </c>
      <c r="D2624" t="s">
        <v>968</v>
      </c>
      <c r="E2624" t="s">
        <v>3</v>
      </c>
    </row>
    <row r="2625" spans="1:5" x14ac:dyDescent="0.15">
      <c r="A2625" s="1">
        <v>408</v>
      </c>
      <c r="B2625" t="s">
        <v>420</v>
      </c>
      <c r="C2625" t="s">
        <v>2554</v>
      </c>
      <c r="D2625" t="s">
        <v>423</v>
      </c>
      <c r="E2625" t="s">
        <v>3</v>
      </c>
    </row>
    <row r="2626" spans="1:5" x14ac:dyDescent="0.15">
      <c r="A2626" s="1">
        <v>344</v>
      </c>
      <c r="B2626" t="s">
        <v>353</v>
      </c>
      <c r="C2626" t="s">
        <v>2554</v>
      </c>
      <c r="D2626" t="s">
        <v>357</v>
      </c>
      <c r="E2626" t="s">
        <v>3</v>
      </c>
    </row>
    <row r="2627" spans="1:5" x14ac:dyDescent="0.15">
      <c r="A2627" s="1">
        <v>293</v>
      </c>
      <c r="B2627" t="s">
        <v>302</v>
      </c>
      <c r="C2627" t="s">
        <v>2554</v>
      </c>
      <c r="D2627" t="s">
        <v>305</v>
      </c>
      <c r="E2627" t="s">
        <v>3</v>
      </c>
    </row>
    <row r="2628" spans="1:5" x14ac:dyDescent="0.15">
      <c r="A2628" s="1">
        <v>363</v>
      </c>
      <c r="B2628" t="s">
        <v>369</v>
      </c>
      <c r="C2628" t="s">
        <v>2554</v>
      </c>
      <c r="D2628" t="s">
        <v>375</v>
      </c>
      <c r="E2628" t="s">
        <v>3</v>
      </c>
    </row>
    <row r="2629" spans="1:5" x14ac:dyDescent="0.15">
      <c r="A2629" s="1">
        <v>520</v>
      </c>
      <c r="B2629" t="s">
        <v>487</v>
      </c>
      <c r="C2629" t="s">
        <v>2554</v>
      </c>
      <c r="D2629" t="s">
        <v>535</v>
      </c>
      <c r="E2629" t="s">
        <v>3</v>
      </c>
    </row>
    <row r="2630" spans="1:5" x14ac:dyDescent="0.15">
      <c r="A2630" s="1">
        <v>319</v>
      </c>
      <c r="B2630" t="s">
        <v>324</v>
      </c>
      <c r="C2630" t="s">
        <v>2554</v>
      </c>
      <c r="D2630" t="s">
        <v>332</v>
      </c>
      <c r="E2630" t="s">
        <v>3</v>
      </c>
    </row>
    <row r="2631" spans="1:5" x14ac:dyDescent="0.15">
      <c r="A2631" s="1">
        <v>56</v>
      </c>
      <c r="B2631" t="s">
        <v>58</v>
      </c>
      <c r="C2631" t="s">
        <v>2554</v>
      </c>
      <c r="D2631" t="s">
        <v>62</v>
      </c>
      <c r="E2631" t="s">
        <v>3</v>
      </c>
    </row>
    <row r="2632" spans="1:5" x14ac:dyDescent="0.15">
      <c r="A2632" s="1">
        <v>2045</v>
      </c>
      <c r="B2632" t="s">
        <v>1943</v>
      </c>
      <c r="C2632" t="s">
        <v>2554</v>
      </c>
      <c r="D2632" t="s">
        <v>1946</v>
      </c>
      <c r="E2632" t="s">
        <v>3</v>
      </c>
    </row>
    <row r="2633" spans="1:5" x14ac:dyDescent="0.15">
      <c r="A2633" s="1">
        <v>1174</v>
      </c>
      <c r="B2633" t="s">
        <v>1182</v>
      </c>
      <c r="C2633" t="s">
        <v>2554</v>
      </c>
      <c r="D2633" t="s">
        <v>1184</v>
      </c>
      <c r="E2633" t="s">
        <v>3</v>
      </c>
    </row>
    <row r="2634" spans="1:5" x14ac:dyDescent="0.15">
      <c r="A2634" s="1">
        <v>403</v>
      </c>
      <c r="B2634" t="s">
        <v>397</v>
      </c>
      <c r="C2634" t="s">
        <v>2554</v>
      </c>
      <c r="D2634" t="s">
        <v>417</v>
      </c>
      <c r="E2634" t="s">
        <v>3</v>
      </c>
    </row>
    <row r="2635" spans="1:5" x14ac:dyDescent="0.15">
      <c r="A2635" s="1">
        <v>1173</v>
      </c>
      <c r="B2635" t="s">
        <v>1182</v>
      </c>
      <c r="C2635" t="s">
        <v>2554</v>
      </c>
      <c r="D2635" t="s">
        <v>1183</v>
      </c>
      <c r="E2635" t="s">
        <v>3</v>
      </c>
    </row>
    <row r="2636" spans="1:5" x14ac:dyDescent="0.15">
      <c r="A2636" s="1">
        <v>1238</v>
      </c>
      <c r="B2636" t="s">
        <v>1236</v>
      </c>
      <c r="C2636" t="s">
        <v>2554</v>
      </c>
      <c r="D2636" t="s">
        <v>1253</v>
      </c>
      <c r="E2636" t="s">
        <v>3</v>
      </c>
    </row>
    <row r="2637" spans="1:5" x14ac:dyDescent="0.15">
      <c r="A2637" s="1">
        <v>2454</v>
      </c>
      <c r="B2637" t="s">
        <v>2245</v>
      </c>
      <c r="C2637" t="s">
        <v>2554</v>
      </c>
      <c r="D2637" t="s">
        <v>2268</v>
      </c>
      <c r="E2637" t="s">
        <v>3</v>
      </c>
    </row>
    <row r="2638" spans="1:5" x14ac:dyDescent="0.15">
      <c r="A2638" s="1">
        <v>2458</v>
      </c>
      <c r="B2638" t="s">
        <v>2245</v>
      </c>
      <c r="C2638" t="s">
        <v>2554</v>
      </c>
      <c r="D2638" t="s">
        <v>2271</v>
      </c>
      <c r="E2638" t="s">
        <v>3</v>
      </c>
    </row>
    <row r="2639" spans="1:5" x14ac:dyDescent="0.15">
      <c r="A2639" s="1">
        <v>2423</v>
      </c>
      <c r="B2639" t="s">
        <v>2245</v>
      </c>
      <c r="C2639" t="s">
        <v>2554</v>
      </c>
      <c r="D2639" t="s">
        <v>2254</v>
      </c>
      <c r="E2639" t="s">
        <v>3</v>
      </c>
    </row>
    <row r="2640" spans="1:5" x14ac:dyDescent="0.15">
      <c r="A2640" s="1">
        <v>2428</v>
      </c>
      <c r="B2640" t="s">
        <v>2245</v>
      </c>
      <c r="C2640" t="s">
        <v>2554</v>
      </c>
      <c r="D2640" t="s">
        <v>2254</v>
      </c>
      <c r="E2640" t="s">
        <v>3</v>
      </c>
    </row>
    <row r="2641" spans="1:5" x14ac:dyDescent="0.15">
      <c r="A2641" s="1">
        <v>2435</v>
      </c>
      <c r="B2641" t="s">
        <v>2245</v>
      </c>
      <c r="C2641" t="s">
        <v>2554</v>
      </c>
      <c r="D2641" t="s">
        <v>2254</v>
      </c>
      <c r="E2641" t="s">
        <v>3</v>
      </c>
    </row>
    <row r="2642" spans="1:5" x14ac:dyDescent="0.15">
      <c r="A2642" s="1">
        <v>2442</v>
      </c>
      <c r="B2642" t="s">
        <v>2245</v>
      </c>
      <c r="C2642" t="s">
        <v>2554</v>
      </c>
      <c r="D2642" t="s">
        <v>2254</v>
      </c>
      <c r="E2642" t="s">
        <v>3</v>
      </c>
    </row>
    <row r="2643" spans="1:5" x14ac:dyDescent="0.15">
      <c r="A2643" s="1">
        <v>2448</v>
      </c>
      <c r="B2643" t="s">
        <v>2245</v>
      </c>
      <c r="C2643" t="s">
        <v>2554</v>
      </c>
      <c r="D2643" t="s">
        <v>2254</v>
      </c>
      <c r="E2643" t="s">
        <v>3</v>
      </c>
    </row>
    <row r="2644" spans="1:5" x14ac:dyDescent="0.15">
      <c r="A2644" s="1">
        <v>2476</v>
      </c>
      <c r="B2644" t="s">
        <v>2279</v>
      </c>
      <c r="C2644" t="s">
        <v>2554</v>
      </c>
      <c r="D2644" t="s">
        <v>2291</v>
      </c>
      <c r="E2644" t="s">
        <v>3</v>
      </c>
    </row>
    <row r="2645" spans="1:5" x14ac:dyDescent="0.15">
      <c r="A2645" s="1">
        <v>2473</v>
      </c>
      <c r="B2645" t="s">
        <v>2279</v>
      </c>
      <c r="C2645" t="s">
        <v>2554</v>
      </c>
      <c r="D2645" t="s">
        <v>2288</v>
      </c>
      <c r="E2645" t="s">
        <v>3</v>
      </c>
    </row>
    <row r="2646" spans="1:5" x14ac:dyDescent="0.15">
      <c r="A2646" s="1">
        <v>2479</v>
      </c>
      <c r="B2646" t="s">
        <v>2279</v>
      </c>
      <c r="C2646" t="s">
        <v>2554</v>
      </c>
      <c r="D2646" t="s">
        <v>2292</v>
      </c>
      <c r="E2646" t="s">
        <v>3</v>
      </c>
    </row>
    <row r="2647" spans="1:5" x14ac:dyDescent="0.15">
      <c r="A2647" s="1">
        <v>2457</v>
      </c>
      <c r="B2647" t="s">
        <v>2245</v>
      </c>
      <c r="C2647" t="s">
        <v>2554</v>
      </c>
      <c r="D2647" t="s">
        <v>2270</v>
      </c>
      <c r="E2647" t="s">
        <v>3</v>
      </c>
    </row>
    <row r="2648" spans="1:5" x14ac:dyDescent="0.15">
      <c r="A2648" s="1">
        <v>2453</v>
      </c>
      <c r="B2648" t="s">
        <v>2245</v>
      </c>
      <c r="C2648" t="s">
        <v>2554</v>
      </c>
      <c r="D2648" t="s">
        <v>2267</v>
      </c>
      <c r="E2648" t="s">
        <v>3</v>
      </c>
    </row>
    <row r="2649" spans="1:5" x14ac:dyDescent="0.15">
      <c r="A2649" s="1">
        <v>2422</v>
      </c>
      <c r="B2649" t="s">
        <v>2245</v>
      </c>
      <c r="C2649" t="s">
        <v>2554</v>
      </c>
      <c r="D2649" t="s">
        <v>2253</v>
      </c>
      <c r="E2649" t="s">
        <v>3</v>
      </c>
    </row>
    <row r="2650" spans="1:5" x14ac:dyDescent="0.15">
      <c r="A2650" s="1">
        <v>2427</v>
      </c>
      <c r="B2650" t="s">
        <v>2245</v>
      </c>
      <c r="C2650" t="s">
        <v>2554</v>
      </c>
      <c r="D2650" t="s">
        <v>2253</v>
      </c>
      <c r="E2650" t="s">
        <v>3</v>
      </c>
    </row>
    <row r="2651" spans="1:5" x14ac:dyDescent="0.15">
      <c r="A2651" s="1">
        <v>2433</v>
      </c>
      <c r="B2651" t="s">
        <v>2245</v>
      </c>
      <c r="C2651" t="s">
        <v>2554</v>
      </c>
      <c r="D2651" t="s">
        <v>2253</v>
      </c>
      <c r="E2651" t="s">
        <v>3</v>
      </c>
    </row>
    <row r="2652" spans="1:5" x14ac:dyDescent="0.15">
      <c r="A2652" s="1">
        <v>2440</v>
      </c>
      <c r="B2652" t="s">
        <v>2245</v>
      </c>
      <c r="C2652" t="s">
        <v>2554</v>
      </c>
      <c r="D2652" t="s">
        <v>2253</v>
      </c>
      <c r="E2652" t="s">
        <v>3</v>
      </c>
    </row>
    <row r="2653" spans="1:5" x14ac:dyDescent="0.15">
      <c r="A2653" s="1">
        <v>2447</v>
      </c>
      <c r="B2653" t="s">
        <v>2245</v>
      </c>
      <c r="C2653" t="s">
        <v>2554</v>
      </c>
      <c r="D2653" t="s">
        <v>2253</v>
      </c>
      <c r="E2653" t="s">
        <v>3</v>
      </c>
    </row>
    <row r="2654" spans="1:5" x14ac:dyDescent="0.15">
      <c r="A2654" s="1">
        <v>2503</v>
      </c>
      <c r="B2654" t="s">
        <v>2279</v>
      </c>
      <c r="C2654" t="s">
        <v>2554</v>
      </c>
      <c r="D2654" t="s">
        <v>2312</v>
      </c>
      <c r="E2654" t="s">
        <v>3</v>
      </c>
    </row>
    <row r="2655" spans="1:5" x14ac:dyDescent="0.15">
      <c r="A2655" s="1">
        <v>2509</v>
      </c>
      <c r="B2655" t="s">
        <v>2279</v>
      </c>
      <c r="C2655" t="s">
        <v>2554</v>
      </c>
      <c r="D2655" t="s">
        <v>2312</v>
      </c>
      <c r="E2655" t="s">
        <v>3</v>
      </c>
    </row>
    <row r="2656" spans="1:5" x14ac:dyDescent="0.15">
      <c r="A2656" s="1">
        <v>2490</v>
      </c>
      <c r="B2656" t="s">
        <v>2279</v>
      </c>
      <c r="C2656" t="s">
        <v>2554</v>
      </c>
      <c r="D2656" t="s">
        <v>2301</v>
      </c>
      <c r="E2656" t="s">
        <v>3</v>
      </c>
    </row>
    <row r="2657" spans="1:5" x14ac:dyDescent="0.15">
      <c r="A2657" s="1">
        <v>2470</v>
      </c>
      <c r="B2657" t="s">
        <v>2279</v>
      </c>
      <c r="C2657" t="s">
        <v>2554</v>
      </c>
      <c r="D2657" t="s">
        <v>2285</v>
      </c>
      <c r="E2657" t="s">
        <v>3</v>
      </c>
    </row>
    <row r="2658" spans="1:5" x14ac:dyDescent="0.15">
      <c r="A2658" s="1">
        <v>2488</v>
      </c>
      <c r="B2658" t="s">
        <v>2279</v>
      </c>
      <c r="C2658" t="s">
        <v>2554</v>
      </c>
      <c r="D2658" t="s">
        <v>2285</v>
      </c>
      <c r="E2658" t="s">
        <v>3</v>
      </c>
    </row>
    <row r="2659" spans="1:5" x14ac:dyDescent="0.15">
      <c r="A2659" s="1">
        <v>2500</v>
      </c>
      <c r="B2659" t="s">
        <v>2279</v>
      </c>
      <c r="C2659" t="s">
        <v>2554</v>
      </c>
      <c r="D2659" t="s">
        <v>2309</v>
      </c>
      <c r="E2659" t="s">
        <v>3</v>
      </c>
    </row>
    <row r="2660" spans="1:5" x14ac:dyDescent="0.15">
      <c r="A2660" s="1">
        <v>2484</v>
      </c>
      <c r="B2660" t="s">
        <v>2279</v>
      </c>
      <c r="C2660" t="s">
        <v>2554</v>
      </c>
      <c r="D2660" t="s">
        <v>2296</v>
      </c>
      <c r="E2660" t="s">
        <v>3</v>
      </c>
    </row>
    <row r="2661" spans="1:5" x14ac:dyDescent="0.15">
      <c r="A2661" s="1">
        <v>2533</v>
      </c>
      <c r="B2661" t="s">
        <v>2279</v>
      </c>
      <c r="C2661" t="s">
        <v>2554</v>
      </c>
      <c r="D2661" t="s">
        <v>2330</v>
      </c>
      <c r="E2661" t="s">
        <v>3</v>
      </c>
    </row>
    <row r="2662" spans="1:5" x14ac:dyDescent="0.15">
      <c r="A2662" s="1">
        <v>2468</v>
      </c>
      <c r="B2662" t="s">
        <v>2279</v>
      </c>
      <c r="C2662" t="s">
        <v>2554</v>
      </c>
      <c r="D2662" t="s">
        <v>2283</v>
      </c>
      <c r="E2662" t="s">
        <v>3</v>
      </c>
    </row>
    <row r="2663" spans="1:5" x14ac:dyDescent="0.15">
      <c r="A2663" s="1">
        <v>2525</v>
      </c>
      <c r="B2663" t="s">
        <v>2279</v>
      </c>
      <c r="C2663" t="s">
        <v>2554</v>
      </c>
      <c r="D2663" t="s">
        <v>2325</v>
      </c>
      <c r="E2663" t="s">
        <v>3</v>
      </c>
    </row>
    <row r="2664" spans="1:5" x14ac:dyDescent="0.15">
      <c r="A2664" s="1">
        <v>2465</v>
      </c>
      <c r="B2664" t="s">
        <v>2279</v>
      </c>
      <c r="C2664" t="s">
        <v>2554</v>
      </c>
      <c r="D2664" t="s">
        <v>2280</v>
      </c>
      <c r="E2664" t="s">
        <v>3</v>
      </c>
    </row>
    <row r="2665" spans="1:5" x14ac:dyDescent="0.15">
      <c r="A2665" s="1">
        <v>2517</v>
      </c>
      <c r="B2665" t="s">
        <v>2279</v>
      </c>
      <c r="C2665" t="s">
        <v>2554</v>
      </c>
      <c r="D2665" t="s">
        <v>2319</v>
      </c>
      <c r="E2665" t="s">
        <v>3</v>
      </c>
    </row>
    <row r="2666" spans="1:5" x14ac:dyDescent="0.15">
      <c r="A2666" s="1">
        <v>2513</v>
      </c>
      <c r="B2666" t="s">
        <v>2279</v>
      </c>
      <c r="C2666" t="s">
        <v>2554</v>
      </c>
      <c r="D2666" t="s">
        <v>2316</v>
      </c>
      <c r="E2666" t="s">
        <v>3</v>
      </c>
    </row>
    <row r="2667" spans="1:5" x14ac:dyDescent="0.15">
      <c r="A2667" s="1">
        <v>2521</v>
      </c>
      <c r="B2667" t="s">
        <v>2279</v>
      </c>
      <c r="C2667" t="s">
        <v>2554</v>
      </c>
      <c r="D2667" t="s">
        <v>2322</v>
      </c>
      <c r="E2667" t="s">
        <v>3</v>
      </c>
    </row>
    <row r="2668" spans="1:5" x14ac:dyDescent="0.15">
      <c r="A2668" s="1">
        <v>2531</v>
      </c>
      <c r="B2668" t="s">
        <v>2279</v>
      </c>
      <c r="C2668" t="s">
        <v>2554</v>
      </c>
      <c r="D2668" t="s">
        <v>2322</v>
      </c>
      <c r="E2668" t="s">
        <v>3</v>
      </c>
    </row>
    <row r="2669" spans="1:5" x14ac:dyDescent="0.15">
      <c r="A2669" s="1">
        <v>2535</v>
      </c>
      <c r="B2669" t="s">
        <v>2279</v>
      </c>
      <c r="C2669" t="s">
        <v>2554</v>
      </c>
      <c r="D2669" t="s">
        <v>2332</v>
      </c>
      <c r="E2669" t="s">
        <v>3</v>
      </c>
    </row>
    <row r="2670" spans="1:5" x14ac:dyDescent="0.15">
      <c r="A2670" s="1">
        <v>2538</v>
      </c>
      <c r="B2670" t="s">
        <v>2279</v>
      </c>
      <c r="C2670" t="s">
        <v>2554</v>
      </c>
      <c r="D2670" t="s">
        <v>2334</v>
      </c>
      <c r="E2670" t="s">
        <v>3</v>
      </c>
    </row>
    <row r="2671" spans="1:5" x14ac:dyDescent="0.15">
      <c r="A2671" s="1">
        <v>2495</v>
      </c>
      <c r="B2671" t="s">
        <v>2279</v>
      </c>
      <c r="C2671" t="s">
        <v>2554</v>
      </c>
      <c r="D2671" t="s">
        <v>2305</v>
      </c>
      <c r="E2671" t="s">
        <v>3</v>
      </c>
    </row>
    <row r="2672" spans="1:5" x14ac:dyDescent="0.15">
      <c r="A2672" s="1">
        <v>2493</v>
      </c>
      <c r="B2672" t="s">
        <v>2279</v>
      </c>
      <c r="C2672" t="s">
        <v>2554</v>
      </c>
      <c r="D2672" t="s">
        <v>2303</v>
      </c>
      <c r="E2672" t="s">
        <v>3</v>
      </c>
    </row>
    <row r="2673" spans="1:5" x14ac:dyDescent="0.15">
      <c r="A2673" s="1">
        <v>2501</v>
      </c>
      <c r="B2673" t="s">
        <v>2279</v>
      </c>
      <c r="C2673" t="s">
        <v>2554</v>
      </c>
      <c r="D2673" t="s">
        <v>2310</v>
      </c>
      <c r="E2673" t="s">
        <v>3</v>
      </c>
    </row>
    <row r="2674" spans="1:5" x14ac:dyDescent="0.15">
      <c r="A2674" s="1">
        <v>2507</v>
      </c>
      <c r="B2674" t="s">
        <v>2279</v>
      </c>
      <c r="C2674" t="s">
        <v>2554</v>
      </c>
      <c r="D2674" t="s">
        <v>2310</v>
      </c>
      <c r="E2674" t="s">
        <v>3</v>
      </c>
    </row>
    <row r="2675" spans="1:5" x14ac:dyDescent="0.15">
      <c r="A2675" s="1">
        <v>2418</v>
      </c>
      <c r="B2675" t="s">
        <v>2245</v>
      </c>
      <c r="C2675" t="s">
        <v>2554</v>
      </c>
      <c r="D2675" t="s">
        <v>2250</v>
      </c>
      <c r="E2675" t="s">
        <v>3</v>
      </c>
    </row>
    <row r="2676" spans="1:5" x14ac:dyDescent="0.15">
      <c r="A2676" s="1">
        <v>2516</v>
      </c>
      <c r="B2676" t="s">
        <v>2279</v>
      </c>
      <c r="C2676" t="s">
        <v>2554</v>
      </c>
      <c r="D2676" t="s">
        <v>2318</v>
      </c>
      <c r="E2676" t="s">
        <v>3</v>
      </c>
    </row>
    <row r="2677" spans="1:5" x14ac:dyDescent="0.15">
      <c r="A2677" s="1">
        <v>2430</v>
      </c>
      <c r="B2677" t="s">
        <v>2245</v>
      </c>
      <c r="C2677" t="s">
        <v>2554</v>
      </c>
      <c r="D2677" t="s">
        <v>2258</v>
      </c>
      <c r="E2677" t="s">
        <v>3</v>
      </c>
    </row>
    <row r="2678" spans="1:5" x14ac:dyDescent="0.15">
      <c r="A2678" s="1">
        <v>2436</v>
      </c>
      <c r="B2678" t="s">
        <v>2245</v>
      </c>
      <c r="C2678" t="s">
        <v>2554</v>
      </c>
      <c r="D2678" t="s">
        <v>2258</v>
      </c>
      <c r="E2678" t="s">
        <v>3</v>
      </c>
    </row>
    <row r="2679" spans="1:5" x14ac:dyDescent="0.15">
      <c r="A2679" s="1">
        <v>2443</v>
      </c>
      <c r="B2679" t="s">
        <v>2245</v>
      </c>
      <c r="C2679" t="s">
        <v>2554</v>
      </c>
      <c r="D2679" t="s">
        <v>2258</v>
      </c>
      <c r="E2679" t="s">
        <v>3</v>
      </c>
    </row>
    <row r="2680" spans="1:5" x14ac:dyDescent="0.15">
      <c r="A2680" s="1">
        <v>2449</v>
      </c>
      <c r="B2680" t="s">
        <v>2245</v>
      </c>
      <c r="C2680" t="s">
        <v>2554</v>
      </c>
      <c r="D2680" t="s">
        <v>2258</v>
      </c>
      <c r="E2680" t="s">
        <v>3</v>
      </c>
    </row>
    <row r="2681" spans="1:5" x14ac:dyDescent="0.15">
      <c r="A2681" s="1">
        <v>2450</v>
      </c>
      <c r="B2681" t="s">
        <v>2245</v>
      </c>
      <c r="C2681" t="s">
        <v>2554</v>
      </c>
      <c r="D2681" t="s">
        <v>2265</v>
      </c>
      <c r="E2681" t="s">
        <v>3</v>
      </c>
    </row>
    <row r="2682" spans="1:5" x14ac:dyDescent="0.15">
      <c r="A2682" s="1">
        <v>2527</v>
      </c>
      <c r="B2682" t="s">
        <v>2279</v>
      </c>
      <c r="C2682" t="s">
        <v>2554</v>
      </c>
      <c r="D2682" t="s">
        <v>2326</v>
      </c>
      <c r="E2682" t="s">
        <v>3</v>
      </c>
    </row>
    <row r="2683" spans="1:5" x14ac:dyDescent="0.15">
      <c r="A2683" s="1">
        <v>2482</v>
      </c>
      <c r="B2683" t="s">
        <v>2279</v>
      </c>
      <c r="C2683" t="s">
        <v>2554</v>
      </c>
      <c r="D2683" t="s">
        <v>2294</v>
      </c>
      <c r="E2683" t="s">
        <v>3</v>
      </c>
    </row>
    <row r="2684" spans="1:5" x14ac:dyDescent="0.15">
      <c r="A2684" s="1">
        <v>2492</v>
      </c>
      <c r="B2684" t="s">
        <v>2279</v>
      </c>
      <c r="C2684" t="s">
        <v>2554</v>
      </c>
      <c r="D2684" t="s">
        <v>2294</v>
      </c>
      <c r="E2684" t="s">
        <v>3</v>
      </c>
    </row>
    <row r="2685" spans="1:5" x14ac:dyDescent="0.15">
      <c r="A2685" s="1">
        <v>2417</v>
      </c>
      <c r="B2685" t="s">
        <v>2245</v>
      </c>
      <c r="C2685" t="s">
        <v>2554</v>
      </c>
      <c r="D2685" t="s">
        <v>2249</v>
      </c>
      <c r="E2685" t="s">
        <v>3</v>
      </c>
    </row>
    <row r="2686" spans="1:5" x14ac:dyDescent="0.15">
      <c r="A2686" s="1">
        <v>2421</v>
      </c>
      <c r="B2686" t="s">
        <v>2245</v>
      </c>
      <c r="C2686" t="s">
        <v>2554</v>
      </c>
      <c r="D2686" t="s">
        <v>2249</v>
      </c>
      <c r="E2686" t="s">
        <v>3</v>
      </c>
    </row>
    <row r="2687" spans="1:5" x14ac:dyDescent="0.15">
      <c r="A2687" s="1">
        <v>2426</v>
      </c>
      <c r="B2687" t="s">
        <v>2245</v>
      </c>
      <c r="C2687" t="s">
        <v>2554</v>
      </c>
      <c r="D2687" t="s">
        <v>2249</v>
      </c>
      <c r="E2687" t="s">
        <v>3</v>
      </c>
    </row>
    <row r="2688" spans="1:5" x14ac:dyDescent="0.15">
      <c r="A2688" s="1">
        <v>2432</v>
      </c>
      <c r="B2688" t="s">
        <v>2245</v>
      </c>
      <c r="C2688" t="s">
        <v>2554</v>
      </c>
      <c r="D2688" t="s">
        <v>2249</v>
      </c>
      <c r="E2688" t="s">
        <v>3</v>
      </c>
    </row>
    <row r="2689" spans="1:5" x14ac:dyDescent="0.15">
      <c r="A2689" s="1">
        <v>2439</v>
      </c>
      <c r="B2689" t="s">
        <v>2245</v>
      </c>
      <c r="C2689" t="s">
        <v>2554</v>
      </c>
      <c r="D2689" t="s">
        <v>2249</v>
      </c>
      <c r="E2689" t="s">
        <v>3</v>
      </c>
    </row>
    <row r="2690" spans="1:5" x14ac:dyDescent="0.15">
      <c r="A2690" s="1">
        <v>2445</v>
      </c>
      <c r="B2690" t="s">
        <v>2245</v>
      </c>
      <c r="C2690" t="s">
        <v>2554</v>
      </c>
      <c r="D2690" t="s">
        <v>2249</v>
      </c>
      <c r="E2690" t="s">
        <v>3</v>
      </c>
    </row>
    <row r="2691" spans="1:5" x14ac:dyDescent="0.15">
      <c r="A2691" s="1">
        <v>2452</v>
      </c>
      <c r="B2691" t="s">
        <v>2245</v>
      </c>
      <c r="C2691" t="s">
        <v>2554</v>
      </c>
      <c r="D2691" t="s">
        <v>2249</v>
      </c>
      <c r="E2691" t="s">
        <v>3</v>
      </c>
    </row>
    <row r="2692" spans="1:5" x14ac:dyDescent="0.15">
      <c r="A2692" s="1">
        <v>2456</v>
      </c>
      <c r="B2692" t="s">
        <v>2245</v>
      </c>
      <c r="C2692" t="s">
        <v>2554</v>
      </c>
      <c r="D2692" t="s">
        <v>2249</v>
      </c>
      <c r="E2692" t="s">
        <v>3</v>
      </c>
    </row>
    <row r="2693" spans="1:5" x14ac:dyDescent="0.15">
      <c r="A2693" s="1">
        <v>2512</v>
      </c>
      <c r="B2693" t="s">
        <v>2279</v>
      </c>
      <c r="C2693" t="s">
        <v>2554</v>
      </c>
      <c r="D2693" t="s">
        <v>2249</v>
      </c>
      <c r="E2693" t="s">
        <v>3</v>
      </c>
    </row>
    <row r="2694" spans="1:5" x14ac:dyDescent="0.15">
      <c r="A2694" s="1">
        <v>2519</v>
      </c>
      <c r="B2694" t="s">
        <v>2279</v>
      </c>
      <c r="C2694" t="s">
        <v>2554</v>
      </c>
      <c r="D2694" t="s">
        <v>2249</v>
      </c>
      <c r="E2694" t="s">
        <v>3</v>
      </c>
    </row>
    <row r="2695" spans="1:5" x14ac:dyDescent="0.15">
      <c r="A2695" s="1">
        <v>2524</v>
      </c>
      <c r="B2695" t="s">
        <v>2279</v>
      </c>
      <c r="C2695" t="s">
        <v>2554</v>
      </c>
      <c r="D2695" t="s">
        <v>2249</v>
      </c>
      <c r="E2695" t="s">
        <v>3</v>
      </c>
    </row>
    <row r="2696" spans="1:5" x14ac:dyDescent="0.15">
      <c r="A2696" s="1">
        <v>2529</v>
      </c>
      <c r="B2696" t="s">
        <v>2279</v>
      </c>
      <c r="C2696" t="s">
        <v>2554</v>
      </c>
      <c r="D2696" t="s">
        <v>2249</v>
      </c>
      <c r="E2696" t="s">
        <v>3</v>
      </c>
    </row>
    <row r="2697" spans="1:5" x14ac:dyDescent="0.15">
      <c r="A2697" s="1">
        <v>2486</v>
      </c>
      <c r="B2697" t="s">
        <v>2279</v>
      </c>
      <c r="C2697" t="s">
        <v>2554</v>
      </c>
      <c r="D2697" t="s">
        <v>2298</v>
      </c>
      <c r="E2697" t="s">
        <v>3</v>
      </c>
    </row>
    <row r="2698" spans="1:5" x14ac:dyDescent="0.15">
      <c r="A2698" s="1">
        <v>2497</v>
      </c>
      <c r="B2698" t="s">
        <v>2279</v>
      </c>
      <c r="C2698" t="s">
        <v>2554</v>
      </c>
      <c r="D2698" t="s">
        <v>2298</v>
      </c>
      <c r="E2698" t="s">
        <v>3</v>
      </c>
    </row>
    <row r="2699" spans="1:5" x14ac:dyDescent="0.15">
      <c r="A2699" s="1">
        <v>2506</v>
      </c>
      <c r="B2699" t="s">
        <v>2279</v>
      </c>
      <c r="C2699" t="s">
        <v>2554</v>
      </c>
      <c r="D2699" t="s">
        <v>2315</v>
      </c>
      <c r="E2699" t="s">
        <v>3</v>
      </c>
    </row>
    <row r="2700" spans="1:5" x14ac:dyDescent="0.15">
      <c r="A2700" s="1">
        <v>2515</v>
      </c>
      <c r="B2700" t="s">
        <v>2279</v>
      </c>
      <c r="C2700" t="s">
        <v>2554</v>
      </c>
      <c r="D2700" t="s">
        <v>2315</v>
      </c>
      <c r="E2700" t="s">
        <v>3</v>
      </c>
    </row>
    <row r="2701" spans="1:5" x14ac:dyDescent="0.15">
      <c r="A2701" s="1">
        <v>2459</v>
      </c>
      <c r="B2701" t="s">
        <v>2245</v>
      </c>
      <c r="C2701" t="s">
        <v>2554</v>
      </c>
      <c r="D2701" t="s">
        <v>2272</v>
      </c>
      <c r="E2701" t="s">
        <v>3</v>
      </c>
    </row>
    <row r="2702" spans="1:5" x14ac:dyDescent="0.15">
      <c r="A2702" s="1">
        <v>1408</v>
      </c>
      <c r="B2702" t="s">
        <v>1397</v>
      </c>
      <c r="C2702" t="s">
        <v>2554</v>
      </c>
      <c r="D2702" t="s">
        <v>100</v>
      </c>
      <c r="E2702" t="s">
        <v>3</v>
      </c>
    </row>
    <row r="2703" spans="1:5" x14ac:dyDescent="0.15">
      <c r="A2703" s="1">
        <v>688</v>
      </c>
      <c r="B2703" t="s">
        <v>696</v>
      </c>
      <c r="C2703" t="s">
        <v>2554</v>
      </c>
      <c r="D2703" t="s">
        <v>697</v>
      </c>
      <c r="E2703" t="s">
        <v>3</v>
      </c>
    </row>
    <row r="2704" spans="1:5" x14ac:dyDescent="0.15">
      <c r="A2704" s="1">
        <v>1515</v>
      </c>
      <c r="B2704" t="s">
        <v>1485</v>
      </c>
      <c r="C2704" t="s">
        <v>2554</v>
      </c>
      <c r="D2704" t="s">
        <v>697</v>
      </c>
      <c r="E2704" t="s">
        <v>3</v>
      </c>
    </row>
    <row r="2705" spans="1:5" x14ac:dyDescent="0.15">
      <c r="A2705" s="1">
        <v>1516</v>
      </c>
      <c r="B2705" t="s">
        <v>1485</v>
      </c>
      <c r="C2705" t="s">
        <v>2554</v>
      </c>
      <c r="D2705" t="s">
        <v>1486</v>
      </c>
      <c r="E2705" t="s">
        <v>3</v>
      </c>
    </row>
    <row r="2706" spans="1:5" x14ac:dyDescent="0.15">
      <c r="A2706" s="1">
        <v>945</v>
      </c>
      <c r="B2706" t="s">
        <v>918</v>
      </c>
      <c r="C2706" t="s">
        <v>2554</v>
      </c>
      <c r="D2706" t="s">
        <v>938</v>
      </c>
      <c r="E2706" t="s">
        <v>3</v>
      </c>
    </row>
    <row r="2707" spans="1:5" x14ac:dyDescent="0.15">
      <c r="A2707" s="1">
        <v>393</v>
      </c>
      <c r="B2707" t="s">
        <v>397</v>
      </c>
      <c r="C2707" t="s">
        <v>2554</v>
      </c>
      <c r="D2707" t="s">
        <v>410</v>
      </c>
      <c r="E2707" t="s">
        <v>3</v>
      </c>
    </row>
    <row r="2708" spans="1:5" x14ac:dyDescent="0.15">
      <c r="A2708" s="1">
        <v>1833</v>
      </c>
      <c r="B2708" t="s">
        <v>1676</v>
      </c>
      <c r="C2708" t="s">
        <v>2555</v>
      </c>
      <c r="D2708" t="s">
        <v>1767</v>
      </c>
      <c r="E2708" t="s">
        <v>3</v>
      </c>
    </row>
    <row r="2709" spans="1:5" ht="45.6" customHeight="1" x14ac:dyDescent="0.15">
      <c r="A2709" s="1">
        <v>1781</v>
      </c>
      <c r="B2709" t="s">
        <v>1676</v>
      </c>
      <c r="C2709" t="s">
        <v>2555</v>
      </c>
      <c r="D2709" t="s">
        <v>1722</v>
      </c>
      <c r="E2709" t="s">
        <v>3</v>
      </c>
    </row>
    <row r="2710" spans="1:5" x14ac:dyDescent="0.15">
      <c r="A2710" s="1">
        <v>1853</v>
      </c>
      <c r="B2710" t="s">
        <v>1676</v>
      </c>
      <c r="C2710" t="s">
        <v>2555</v>
      </c>
      <c r="D2710" t="s">
        <v>1783</v>
      </c>
      <c r="E2710" t="s">
        <v>3</v>
      </c>
    </row>
    <row r="2711" spans="1:5" x14ac:dyDescent="0.15">
      <c r="A2711" s="1">
        <v>264</v>
      </c>
      <c r="B2711" t="s">
        <v>179</v>
      </c>
      <c r="C2711" t="s">
        <v>2555</v>
      </c>
      <c r="D2711" t="s">
        <v>273</v>
      </c>
      <c r="E2711" t="s">
        <v>3</v>
      </c>
    </row>
    <row r="2712" spans="1:5" x14ac:dyDescent="0.15">
      <c r="A2712" s="1">
        <v>1770</v>
      </c>
      <c r="B2712" t="s">
        <v>1676</v>
      </c>
      <c r="C2712" t="s">
        <v>2555</v>
      </c>
      <c r="D2712" t="s">
        <v>1711</v>
      </c>
      <c r="E2712" t="s">
        <v>3</v>
      </c>
    </row>
    <row r="2713" spans="1:5" x14ac:dyDescent="0.15">
      <c r="A2713" s="1">
        <v>1775</v>
      </c>
      <c r="B2713" t="s">
        <v>1676</v>
      </c>
      <c r="C2713" t="s">
        <v>2555</v>
      </c>
      <c r="D2713" t="s">
        <v>1716</v>
      </c>
      <c r="E2713" t="s">
        <v>3</v>
      </c>
    </row>
    <row r="2714" spans="1:5" x14ac:dyDescent="0.15">
      <c r="A2714" s="1">
        <v>1720</v>
      </c>
      <c r="B2714" t="s">
        <v>1666</v>
      </c>
      <c r="C2714" t="s">
        <v>2555</v>
      </c>
      <c r="D2714" t="s">
        <v>1667</v>
      </c>
      <c r="E2714" t="s">
        <v>3</v>
      </c>
    </row>
    <row r="2715" spans="1:5" x14ac:dyDescent="0.15">
      <c r="A2715" s="1">
        <v>2107</v>
      </c>
      <c r="B2715" t="s">
        <v>2007</v>
      </c>
      <c r="C2715" t="s">
        <v>2555</v>
      </c>
      <c r="D2715" t="s">
        <v>1667</v>
      </c>
      <c r="E2715" t="s">
        <v>3</v>
      </c>
    </row>
    <row r="2716" spans="1:5" x14ac:dyDescent="0.15">
      <c r="A2716" s="1">
        <v>2195</v>
      </c>
      <c r="B2716" t="s">
        <v>2074</v>
      </c>
      <c r="C2716" t="s">
        <v>2555</v>
      </c>
      <c r="D2716" t="s">
        <v>1667</v>
      </c>
      <c r="E2716" t="s">
        <v>3</v>
      </c>
    </row>
    <row r="2717" spans="1:5" x14ac:dyDescent="0.15">
      <c r="A2717" s="1">
        <v>1970</v>
      </c>
      <c r="B2717" t="s">
        <v>1848</v>
      </c>
      <c r="C2717" t="s">
        <v>2555</v>
      </c>
      <c r="D2717" t="s">
        <v>1867</v>
      </c>
      <c r="E2717" t="s">
        <v>3</v>
      </c>
    </row>
    <row r="2718" spans="1:5" x14ac:dyDescent="0.15">
      <c r="A2718" s="1">
        <v>1235</v>
      </c>
      <c r="B2718" t="s">
        <v>1236</v>
      </c>
      <c r="C2718" t="s">
        <v>2555</v>
      </c>
      <c r="D2718" t="s">
        <v>1250</v>
      </c>
      <c r="E2718" t="s">
        <v>3</v>
      </c>
    </row>
    <row r="2719" spans="1:5" x14ac:dyDescent="0.15">
      <c r="A2719" s="1">
        <v>354</v>
      </c>
      <c r="B2719" t="s">
        <v>2563</v>
      </c>
      <c r="C2719" t="s">
        <v>2555</v>
      </c>
      <c r="D2719" t="s">
        <v>2562</v>
      </c>
      <c r="E2719" t="s">
        <v>3</v>
      </c>
    </row>
    <row r="2720" spans="1:5" x14ac:dyDescent="0.15">
      <c r="A2720" s="1">
        <v>628</v>
      </c>
      <c r="B2720" t="s">
        <v>606</v>
      </c>
      <c r="C2720" t="s">
        <v>2555</v>
      </c>
      <c r="D2720" t="s">
        <v>634</v>
      </c>
      <c r="E2720" t="s">
        <v>3</v>
      </c>
    </row>
    <row r="2721" spans="1:5" x14ac:dyDescent="0.15">
      <c r="A2721" s="1">
        <v>486</v>
      </c>
      <c r="B2721" t="s">
        <v>487</v>
      </c>
      <c r="C2721" t="s">
        <v>2555</v>
      </c>
      <c r="D2721" t="s">
        <v>2566</v>
      </c>
      <c r="E2721" t="s">
        <v>3</v>
      </c>
    </row>
    <row r="2722" spans="1:5" x14ac:dyDescent="0.15">
      <c r="A2722" s="1">
        <v>2028</v>
      </c>
      <c r="B2722" t="s">
        <v>1921</v>
      </c>
      <c r="C2722" t="s">
        <v>2555</v>
      </c>
      <c r="D2722" t="s">
        <v>1928</v>
      </c>
      <c r="E2722" t="s">
        <v>3</v>
      </c>
    </row>
    <row r="2723" spans="1:5" x14ac:dyDescent="0.15">
      <c r="A2723" s="1">
        <v>753</v>
      </c>
      <c r="B2723" t="s">
        <v>751</v>
      </c>
      <c r="C2723" t="s">
        <v>2555</v>
      </c>
      <c r="D2723" t="s">
        <v>754</v>
      </c>
      <c r="E2723" t="s">
        <v>3</v>
      </c>
    </row>
    <row r="2724" spans="1:5" x14ac:dyDescent="0.15">
      <c r="A2724" s="1">
        <v>2633</v>
      </c>
      <c r="B2724" t="s">
        <v>2370</v>
      </c>
      <c r="C2724" t="s">
        <v>2555</v>
      </c>
      <c r="D2724" t="s">
        <v>2395</v>
      </c>
      <c r="E2724" t="s">
        <v>3</v>
      </c>
    </row>
    <row r="2725" spans="1:5" x14ac:dyDescent="0.15">
      <c r="A2725" s="1">
        <v>286</v>
      </c>
      <c r="B2725" t="s">
        <v>290</v>
      </c>
      <c r="C2725" t="s">
        <v>2555</v>
      </c>
      <c r="D2725" t="s">
        <v>297</v>
      </c>
      <c r="E2725" t="s">
        <v>3</v>
      </c>
    </row>
    <row r="2726" spans="1:5" x14ac:dyDescent="0.15">
      <c r="A2726" s="1">
        <v>1390</v>
      </c>
      <c r="B2726" t="s">
        <v>1384</v>
      </c>
      <c r="C2726" t="s">
        <v>2555</v>
      </c>
      <c r="D2726" t="s">
        <v>1387</v>
      </c>
      <c r="E2726" t="s">
        <v>3</v>
      </c>
    </row>
    <row r="2727" spans="1:5" x14ac:dyDescent="0.15">
      <c r="A2727" s="1">
        <v>1618</v>
      </c>
      <c r="B2727" t="s">
        <v>1567</v>
      </c>
      <c r="C2727" t="s">
        <v>2555</v>
      </c>
      <c r="D2727" t="s">
        <v>1575</v>
      </c>
      <c r="E2727" t="s">
        <v>3</v>
      </c>
    </row>
    <row r="2728" spans="1:5" x14ac:dyDescent="0.15">
      <c r="A2728" s="1">
        <v>569</v>
      </c>
      <c r="B2728" t="s">
        <v>572</v>
      </c>
      <c r="C2728" t="s">
        <v>2555</v>
      </c>
      <c r="D2728" t="s">
        <v>581</v>
      </c>
      <c r="E2728" t="s">
        <v>3</v>
      </c>
    </row>
    <row r="2729" spans="1:5" x14ac:dyDescent="0.15">
      <c r="A2729" s="1">
        <v>358</v>
      </c>
      <c r="B2729" t="s">
        <v>369</v>
      </c>
      <c r="C2729" t="s">
        <v>2555</v>
      </c>
      <c r="D2729" t="s">
        <v>370</v>
      </c>
      <c r="E2729" t="s">
        <v>3</v>
      </c>
    </row>
    <row r="2730" spans="1:5" x14ac:dyDescent="0.15">
      <c r="A2730" s="1">
        <v>2589</v>
      </c>
      <c r="B2730" t="s">
        <v>2358</v>
      </c>
      <c r="C2730" t="s">
        <v>2555</v>
      </c>
      <c r="D2730" t="s">
        <v>2360</v>
      </c>
      <c r="E2730" t="s">
        <v>3</v>
      </c>
    </row>
    <row r="2731" spans="1:5" x14ac:dyDescent="0.15">
      <c r="A2731" s="1">
        <v>540</v>
      </c>
      <c r="B2731" t="s">
        <v>487</v>
      </c>
      <c r="C2731" t="s">
        <v>2555</v>
      </c>
      <c r="D2731" t="s">
        <v>554</v>
      </c>
      <c r="E2731" t="s">
        <v>3</v>
      </c>
    </row>
    <row r="2732" spans="1:5" x14ac:dyDescent="0.15">
      <c r="A2732" s="1">
        <v>2023</v>
      </c>
      <c r="B2732" t="s">
        <v>1921</v>
      </c>
      <c r="C2732" t="s">
        <v>2555</v>
      </c>
      <c r="D2732" t="s">
        <v>1923</v>
      </c>
      <c r="E2732" t="s">
        <v>3</v>
      </c>
    </row>
    <row r="2733" spans="1:5" x14ac:dyDescent="0.15">
      <c r="A2733" s="1">
        <v>258</v>
      </c>
      <c r="B2733" t="s">
        <v>179</v>
      </c>
      <c r="C2733" t="s">
        <v>2555</v>
      </c>
      <c r="D2733" t="s">
        <v>267</v>
      </c>
      <c r="E2733" t="s">
        <v>3</v>
      </c>
    </row>
    <row r="2734" spans="1:5" x14ac:dyDescent="0.15">
      <c r="A2734" s="1">
        <v>484</v>
      </c>
      <c r="B2734" t="s">
        <v>487</v>
      </c>
      <c r="C2734" t="s">
        <v>2555</v>
      </c>
      <c r="D2734" t="s">
        <v>500</v>
      </c>
      <c r="E2734" t="s">
        <v>3</v>
      </c>
    </row>
    <row r="2735" spans="1:5" x14ac:dyDescent="0.15">
      <c r="A2735" s="1">
        <v>1142</v>
      </c>
      <c r="B2735" t="s">
        <v>1147</v>
      </c>
      <c r="C2735" t="s">
        <v>2555</v>
      </c>
      <c r="D2735" t="s">
        <v>1148</v>
      </c>
      <c r="E2735" t="s">
        <v>3</v>
      </c>
    </row>
    <row r="2736" spans="1:5" x14ac:dyDescent="0.15">
      <c r="A2736" s="1">
        <v>14</v>
      </c>
      <c r="B2736" t="s">
        <v>19</v>
      </c>
      <c r="C2736" t="s">
        <v>2555</v>
      </c>
      <c r="D2736" t="s">
        <v>20</v>
      </c>
      <c r="E2736" t="s">
        <v>3</v>
      </c>
    </row>
    <row r="2737" spans="1:5" x14ac:dyDescent="0.15">
      <c r="A2737" s="1">
        <v>109</v>
      </c>
      <c r="B2737" t="s">
        <v>89</v>
      </c>
      <c r="C2737" t="s">
        <v>2555</v>
      </c>
      <c r="D2737" t="s">
        <v>120</v>
      </c>
      <c r="E2737" t="s">
        <v>3</v>
      </c>
    </row>
    <row r="2738" spans="1:5" x14ac:dyDescent="0.15">
      <c r="A2738" s="1">
        <v>820</v>
      </c>
      <c r="B2738" t="s">
        <v>823</v>
      </c>
      <c r="C2738" t="s">
        <v>2555</v>
      </c>
      <c r="D2738" t="s">
        <v>824</v>
      </c>
      <c r="E2738" t="s">
        <v>3</v>
      </c>
    </row>
    <row r="2739" spans="1:5" x14ac:dyDescent="0.15">
      <c r="A2739" s="1">
        <v>2038</v>
      </c>
      <c r="B2739" t="s">
        <v>1937</v>
      </c>
      <c r="C2739" t="s">
        <v>2555</v>
      </c>
      <c r="D2739" t="s">
        <v>1939</v>
      </c>
      <c r="E2739" t="s">
        <v>3</v>
      </c>
    </row>
    <row r="2740" spans="1:5" x14ac:dyDescent="0.15">
      <c r="A2740" s="1">
        <v>2039</v>
      </c>
      <c r="B2740" t="s">
        <v>1937</v>
      </c>
      <c r="C2740" t="s">
        <v>2555</v>
      </c>
      <c r="D2740" t="s">
        <v>1939</v>
      </c>
      <c r="E2740" t="s">
        <v>3</v>
      </c>
    </row>
    <row r="2741" spans="1:5" x14ac:dyDescent="0.15">
      <c r="A2741" s="1">
        <v>2040</v>
      </c>
      <c r="B2741" t="s">
        <v>1937</v>
      </c>
      <c r="C2741" t="s">
        <v>2555</v>
      </c>
      <c r="D2741" t="s">
        <v>1940</v>
      </c>
      <c r="E2741" t="s">
        <v>3</v>
      </c>
    </row>
    <row r="2742" spans="1:5" x14ac:dyDescent="0.15">
      <c r="A2742" s="1">
        <v>315</v>
      </c>
      <c r="B2742" t="s">
        <v>324</v>
      </c>
      <c r="C2742" t="s">
        <v>2555</v>
      </c>
      <c r="D2742" t="s">
        <v>328</v>
      </c>
      <c r="E2742" t="s">
        <v>3</v>
      </c>
    </row>
    <row r="2743" spans="1:5" x14ac:dyDescent="0.15">
      <c r="A2743" s="1">
        <v>2064</v>
      </c>
      <c r="B2743" t="s">
        <v>1950</v>
      </c>
      <c r="C2743" t="s">
        <v>2555</v>
      </c>
      <c r="D2743" t="s">
        <v>1967</v>
      </c>
      <c r="E2743" t="s">
        <v>3</v>
      </c>
    </row>
    <row r="2744" spans="1:5" x14ac:dyDescent="0.15">
      <c r="A2744" s="1">
        <v>25</v>
      </c>
      <c r="B2744" t="s">
        <v>2561</v>
      </c>
      <c r="C2744" t="s">
        <v>2555</v>
      </c>
      <c r="D2744" t="s">
        <v>2560</v>
      </c>
      <c r="E2744" t="s">
        <v>3</v>
      </c>
    </row>
    <row r="2745" spans="1:5" x14ac:dyDescent="0.15">
      <c r="A2745" s="1">
        <v>2056</v>
      </c>
      <c r="B2745" t="s">
        <v>1950</v>
      </c>
      <c r="C2745" t="s">
        <v>2555</v>
      </c>
      <c r="D2745" t="s">
        <v>1959</v>
      </c>
      <c r="E2745" t="s">
        <v>3</v>
      </c>
    </row>
    <row r="2746" spans="1:5" x14ac:dyDescent="0.15">
      <c r="A2746" s="1">
        <v>878</v>
      </c>
      <c r="B2746" t="s">
        <v>881</v>
      </c>
      <c r="C2746" t="s">
        <v>2555</v>
      </c>
      <c r="D2746" t="s">
        <v>882</v>
      </c>
      <c r="E2746" t="s">
        <v>3</v>
      </c>
    </row>
    <row r="2747" spans="1:5" x14ac:dyDescent="0.15">
      <c r="A2747" s="1">
        <v>1480</v>
      </c>
      <c r="B2747" t="s">
        <v>1450</v>
      </c>
      <c r="C2747" t="s">
        <v>2555</v>
      </c>
      <c r="D2747" t="s">
        <v>1453</v>
      </c>
      <c r="E2747" t="s">
        <v>3</v>
      </c>
    </row>
    <row r="2748" spans="1:5" x14ac:dyDescent="0.15">
      <c r="A2748" s="1">
        <v>1548</v>
      </c>
      <c r="B2748" t="s">
        <v>1508</v>
      </c>
      <c r="C2748" t="s">
        <v>2555</v>
      </c>
      <c r="D2748" t="s">
        <v>1514</v>
      </c>
      <c r="E2748" t="s">
        <v>3</v>
      </c>
    </row>
    <row r="2749" spans="1:5" x14ac:dyDescent="0.15">
      <c r="A2749" s="1">
        <v>2654</v>
      </c>
      <c r="B2749" t="s">
        <v>2403</v>
      </c>
      <c r="C2749" t="s">
        <v>2555</v>
      </c>
      <c r="D2749" t="s">
        <v>2405</v>
      </c>
      <c r="E2749" t="s">
        <v>3</v>
      </c>
    </row>
    <row r="2750" spans="1:5" x14ac:dyDescent="0.15">
      <c r="A2750" s="1">
        <v>2573</v>
      </c>
      <c r="B2750" t="s">
        <v>2351</v>
      </c>
      <c r="C2750" t="s">
        <v>2555</v>
      </c>
      <c r="D2750" t="s">
        <v>2353</v>
      </c>
      <c r="E2750" t="s">
        <v>3</v>
      </c>
    </row>
    <row r="2751" spans="1:5" x14ac:dyDescent="0.15">
      <c r="A2751" s="1">
        <v>710</v>
      </c>
      <c r="B2751" t="s">
        <v>700</v>
      </c>
      <c r="C2751" t="s">
        <v>2555</v>
      </c>
      <c r="D2751" t="s">
        <v>717</v>
      </c>
      <c r="E2751" t="s">
        <v>3</v>
      </c>
    </row>
    <row r="2752" spans="1:5" x14ac:dyDescent="0.15">
      <c r="A2752" s="1">
        <v>1479</v>
      </c>
      <c r="B2752" t="s">
        <v>1450</v>
      </c>
      <c r="C2752" t="s">
        <v>2555</v>
      </c>
      <c r="D2752" t="s">
        <v>1452</v>
      </c>
      <c r="E2752" t="s">
        <v>3</v>
      </c>
    </row>
    <row r="2753" spans="1:5" x14ac:dyDescent="0.15">
      <c r="A2753" s="1">
        <v>2809</v>
      </c>
      <c r="B2753" t="s">
        <v>2542</v>
      </c>
      <c r="C2753" t="s">
        <v>2555</v>
      </c>
      <c r="D2753" t="s">
        <v>2547</v>
      </c>
      <c r="E2753" t="s">
        <v>3</v>
      </c>
    </row>
    <row r="2754" spans="1:5" x14ac:dyDescent="0.15">
      <c r="A2754" s="1">
        <v>1047</v>
      </c>
      <c r="B2754" t="s">
        <v>1031</v>
      </c>
      <c r="C2754" t="s">
        <v>2555</v>
      </c>
      <c r="D2754" t="s">
        <v>1045</v>
      </c>
      <c r="E2754" t="s">
        <v>3</v>
      </c>
    </row>
    <row r="2755" spans="1:5" x14ac:dyDescent="0.15">
      <c r="A2755" s="1">
        <v>822</v>
      </c>
      <c r="B2755" t="s">
        <v>823</v>
      </c>
      <c r="C2755" t="s">
        <v>2555</v>
      </c>
      <c r="D2755" t="s">
        <v>826</v>
      </c>
      <c r="E2755" t="s">
        <v>3</v>
      </c>
    </row>
    <row r="2756" spans="1:5" x14ac:dyDescent="0.15">
      <c r="A2756" s="1">
        <v>727</v>
      </c>
      <c r="B2756" t="s">
        <v>700</v>
      </c>
      <c r="C2756" t="s">
        <v>2555</v>
      </c>
      <c r="D2756" t="s">
        <v>731</v>
      </c>
      <c r="E2756" t="s">
        <v>3</v>
      </c>
    </row>
    <row r="2757" spans="1:5" x14ac:dyDescent="0.15">
      <c r="A2757" s="1">
        <v>452</v>
      </c>
      <c r="B2757" t="s">
        <v>2565</v>
      </c>
      <c r="C2757" t="s">
        <v>2555</v>
      </c>
      <c r="D2757" t="s">
        <v>2564</v>
      </c>
      <c r="E2757" t="s">
        <v>3</v>
      </c>
    </row>
    <row r="2758" spans="1:5" x14ac:dyDescent="0.15">
      <c r="A2758" s="1">
        <v>1465</v>
      </c>
      <c r="B2758" t="s">
        <v>1414</v>
      </c>
      <c r="C2758" t="s">
        <v>2555</v>
      </c>
      <c r="D2758" t="s">
        <v>1437</v>
      </c>
      <c r="E2758" t="s">
        <v>3</v>
      </c>
    </row>
    <row r="2759" spans="1:5" x14ac:dyDescent="0.15">
      <c r="A2759" s="1">
        <v>1476</v>
      </c>
      <c r="B2759" t="s">
        <v>1414</v>
      </c>
      <c r="C2759" t="s">
        <v>2555</v>
      </c>
      <c r="D2759" t="s">
        <v>1447</v>
      </c>
      <c r="E2759" t="s">
        <v>3</v>
      </c>
    </row>
    <row r="2760" spans="1:5" x14ac:dyDescent="0.15">
      <c r="A2760" s="1">
        <v>2266</v>
      </c>
      <c r="B2760" t="s">
        <v>2105</v>
      </c>
      <c r="C2760" t="s">
        <v>2555</v>
      </c>
      <c r="D2760" t="s">
        <v>2132</v>
      </c>
      <c r="E2760" t="s">
        <v>3</v>
      </c>
    </row>
    <row r="2761" spans="1:5" x14ac:dyDescent="0.15">
      <c r="A2761" s="1">
        <v>674</v>
      </c>
      <c r="B2761" t="s">
        <v>665</v>
      </c>
      <c r="C2761" t="s">
        <v>2555</v>
      </c>
      <c r="D2761" t="s">
        <v>682</v>
      </c>
      <c r="E2761" t="s">
        <v>3</v>
      </c>
    </row>
    <row r="2762" spans="1:5" x14ac:dyDescent="0.15">
      <c r="A2762" s="1">
        <v>1513</v>
      </c>
      <c r="B2762" t="s">
        <v>1450</v>
      </c>
      <c r="C2762" t="s">
        <v>2555</v>
      </c>
      <c r="D2762" t="s">
        <v>1483</v>
      </c>
      <c r="E2762" t="s">
        <v>3</v>
      </c>
    </row>
    <row r="2763" spans="1:5" x14ac:dyDescent="0.15">
      <c r="A2763" s="1">
        <v>737</v>
      </c>
      <c r="B2763" t="s">
        <v>736</v>
      </c>
      <c r="C2763" t="s">
        <v>2555</v>
      </c>
      <c r="D2763" t="s">
        <v>737</v>
      </c>
      <c r="E2763" t="s">
        <v>3</v>
      </c>
    </row>
    <row r="2764" spans="1:5" x14ac:dyDescent="0.15">
      <c r="A2764" s="1">
        <v>1318</v>
      </c>
      <c r="B2764" t="s">
        <v>1320</v>
      </c>
      <c r="C2764" t="s">
        <v>2555</v>
      </c>
      <c r="D2764" t="s">
        <v>1325</v>
      </c>
      <c r="E2764" t="s">
        <v>3</v>
      </c>
    </row>
    <row r="2765" spans="1:5" x14ac:dyDescent="0.15">
      <c r="A2765" s="1">
        <v>1321</v>
      </c>
      <c r="B2765" t="s">
        <v>1320</v>
      </c>
      <c r="C2765" t="s">
        <v>2555</v>
      </c>
      <c r="D2765" t="s">
        <v>1325</v>
      </c>
      <c r="E2765" t="s">
        <v>3</v>
      </c>
    </row>
    <row r="2766" spans="1:5" x14ac:dyDescent="0.15">
      <c r="A2766" s="1">
        <v>1323</v>
      </c>
      <c r="B2766" t="s">
        <v>1320</v>
      </c>
      <c r="C2766" t="s">
        <v>2555</v>
      </c>
      <c r="D2766" t="s">
        <v>1325</v>
      </c>
      <c r="E2766" t="s">
        <v>3</v>
      </c>
    </row>
    <row r="2767" spans="1:5" x14ac:dyDescent="0.15">
      <c r="A2767" s="1">
        <v>1327</v>
      </c>
      <c r="B2767" t="s">
        <v>1320</v>
      </c>
      <c r="C2767" t="s">
        <v>2555</v>
      </c>
      <c r="D2767" t="s">
        <v>1325</v>
      </c>
      <c r="E2767" t="s">
        <v>3</v>
      </c>
    </row>
    <row r="2768" spans="1:5" x14ac:dyDescent="0.15">
      <c r="A2768" s="1">
        <v>1015</v>
      </c>
      <c r="B2768" t="s">
        <v>999</v>
      </c>
      <c r="C2768" t="s">
        <v>2555</v>
      </c>
      <c r="D2768" t="s">
        <v>1012</v>
      </c>
      <c r="E2768" t="s">
        <v>3</v>
      </c>
    </row>
    <row r="2769" spans="1:5" x14ac:dyDescent="0.15">
      <c r="A2769" s="1">
        <v>821</v>
      </c>
      <c r="B2769" t="s">
        <v>823</v>
      </c>
      <c r="C2769" t="s">
        <v>2555</v>
      </c>
      <c r="D2769" t="s">
        <v>825</v>
      </c>
      <c r="E2769" t="s">
        <v>3</v>
      </c>
    </row>
    <row r="2770" spans="1:5" x14ac:dyDescent="0.15">
      <c r="A2770" s="1">
        <v>999</v>
      </c>
      <c r="B2770" t="s">
        <v>993</v>
      </c>
      <c r="C2770" t="s">
        <v>2555</v>
      </c>
      <c r="D2770" t="s">
        <v>996</v>
      </c>
      <c r="E2770" t="s">
        <v>3</v>
      </c>
    </row>
    <row r="2771" spans="1:5" x14ac:dyDescent="0.15">
      <c r="A2771" s="1">
        <v>404</v>
      </c>
      <c r="B2771" t="s">
        <v>397</v>
      </c>
      <c r="C2771" t="s">
        <v>2555</v>
      </c>
      <c r="D2771" t="s">
        <v>418</v>
      </c>
      <c r="E2771" t="s">
        <v>3</v>
      </c>
    </row>
    <row r="2772" spans="1:5" x14ac:dyDescent="0.15">
      <c r="A2772" s="1">
        <v>53</v>
      </c>
      <c r="B2772" t="s">
        <v>58</v>
      </c>
      <c r="C2772" t="s">
        <v>2555</v>
      </c>
      <c r="D2772" t="s">
        <v>60</v>
      </c>
      <c r="E2772" t="s">
        <v>3</v>
      </c>
    </row>
    <row r="2773" spans="1:5" x14ac:dyDescent="0.15">
      <c r="A2773" s="1">
        <v>769</v>
      </c>
      <c r="B2773" t="s">
        <v>2572</v>
      </c>
      <c r="C2773" t="s">
        <v>2555</v>
      </c>
      <c r="D2773" t="s">
        <v>2571</v>
      </c>
      <c r="E2773" t="s">
        <v>3</v>
      </c>
    </row>
    <row r="2774" spans="1:5" x14ac:dyDescent="0.15">
      <c r="A2774" s="1">
        <v>1290</v>
      </c>
      <c r="B2774" t="s">
        <v>1279</v>
      </c>
      <c r="C2774" t="s">
        <v>2555</v>
      </c>
      <c r="D2774" t="s">
        <v>1302</v>
      </c>
      <c r="E2774" t="s">
        <v>3</v>
      </c>
    </row>
    <row r="2775" spans="1:5" x14ac:dyDescent="0.15">
      <c r="A2775" s="1">
        <v>499</v>
      </c>
      <c r="B2775" t="s">
        <v>487</v>
      </c>
      <c r="C2775" t="s">
        <v>2555</v>
      </c>
      <c r="D2775" t="s">
        <v>514</v>
      </c>
      <c r="E2775" t="s">
        <v>3</v>
      </c>
    </row>
    <row r="2776" spans="1:5" x14ac:dyDescent="0.15">
      <c r="A2776" s="1">
        <v>1249</v>
      </c>
      <c r="B2776" t="s">
        <v>1261</v>
      </c>
      <c r="C2776" t="s">
        <v>2555</v>
      </c>
      <c r="D2776" t="s">
        <v>1264</v>
      </c>
      <c r="E2776" t="s">
        <v>3</v>
      </c>
    </row>
    <row r="2777" spans="1:5" x14ac:dyDescent="0.15">
      <c r="A2777" s="1">
        <v>1945</v>
      </c>
      <c r="B2777" t="s">
        <v>1845</v>
      </c>
      <c r="C2777" t="s">
        <v>2555</v>
      </c>
      <c r="D2777" t="s">
        <v>1847</v>
      </c>
      <c r="E2777" t="s">
        <v>3</v>
      </c>
    </row>
    <row r="2778" spans="1:5" x14ac:dyDescent="0.15">
      <c r="A2778" s="1">
        <v>2353</v>
      </c>
      <c r="B2778" t="s">
        <v>2184</v>
      </c>
      <c r="C2778" t="s">
        <v>2555</v>
      </c>
      <c r="D2778" t="s">
        <v>2197</v>
      </c>
      <c r="E2778" t="s">
        <v>3</v>
      </c>
    </row>
    <row r="2779" spans="1:5" x14ac:dyDescent="0.15">
      <c r="A2779" s="1">
        <v>389</v>
      </c>
      <c r="B2779" t="s">
        <v>397</v>
      </c>
      <c r="C2779" t="s">
        <v>2555</v>
      </c>
      <c r="D2779" t="s">
        <v>406</v>
      </c>
      <c r="E2779" t="s">
        <v>3</v>
      </c>
    </row>
    <row r="2780" spans="1:5" x14ac:dyDescent="0.15">
      <c r="A2780" s="1">
        <v>1207</v>
      </c>
      <c r="B2780" t="s">
        <v>1221</v>
      </c>
      <c r="C2780" t="s">
        <v>2555</v>
      </c>
      <c r="D2780" t="s">
        <v>406</v>
      </c>
      <c r="E2780" t="s">
        <v>3</v>
      </c>
    </row>
    <row r="2781" spans="1:5" x14ac:dyDescent="0.15">
      <c r="A2781" s="1">
        <v>1051</v>
      </c>
      <c r="B2781" t="s">
        <v>1031</v>
      </c>
      <c r="C2781" t="s">
        <v>2555</v>
      </c>
      <c r="D2781" t="s">
        <v>1049</v>
      </c>
      <c r="E2781" t="s">
        <v>3</v>
      </c>
    </row>
    <row r="2782" spans="1:5" x14ac:dyDescent="0.15">
      <c r="A2782" s="1">
        <v>425</v>
      </c>
      <c r="B2782" t="s">
        <v>425</v>
      </c>
      <c r="C2782" t="s">
        <v>2555</v>
      </c>
      <c r="D2782" t="s">
        <v>440</v>
      </c>
      <c r="E2782" t="s">
        <v>3</v>
      </c>
    </row>
    <row r="2783" spans="1:5" x14ac:dyDescent="0.15">
      <c r="A2783" s="1">
        <v>2112</v>
      </c>
      <c r="B2783" t="s">
        <v>2007</v>
      </c>
      <c r="C2783" t="s">
        <v>2555</v>
      </c>
      <c r="D2783" t="s">
        <v>2012</v>
      </c>
      <c r="E2783" t="s">
        <v>3</v>
      </c>
    </row>
    <row r="2784" spans="1:5" x14ac:dyDescent="0.15">
      <c r="A2784" s="1">
        <v>1055</v>
      </c>
      <c r="B2784" t="s">
        <v>1053</v>
      </c>
      <c r="C2784" t="s">
        <v>2555</v>
      </c>
      <c r="D2784" t="s">
        <v>1054</v>
      </c>
      <c r="E2784" t="s">
        <v>3</v>
      </c>
    </row>
    <row r="2785" spans="1:5" x14ac:dyDescent="0.15">
      <c r="A2785" s="1">
        <v>513</v>
      </c>
      <c r="B2785" t="s">
        <v>487</v>
      </c>
      <c r="C2785" t="s">
        <v>2555</v>
      </c>
      <c r="D2785" t="s">
        <v>528</v>
      </c>
      <c r="E2785" t="s">
        <v>3</v>
      </c>
    </row>
    <row r="2786" spans="1:5" x14ac:dyDescent="0.15">
      <c r="A2786" s="1">
        <v>1176</v>
      </c>
      <c r="B2786" t="s">
        <v>1182</v>
      </c>
      <c r="C2786" t="s">
        <v>2555</v>
      </c>
      <c r="D2786" t="s">
        <v>1185</v>
      </c>
      <c r="E2786" t="s">
        <v>3</v>
      </c>
    </row>
    <row r="2787" spans="1:5" x14ac:dyDescent="0.15">
      <c r="A2787" s="1">
        <v>1271</v>
      </c>
      <c r="B2787" t="s">
        <v>1279</v>
      </c>
      <c r="C2787" t="s">
        <v>2555</v>
      </c>
      <c r="D2787" t="s">
        <v>1285</v>
      </c>
      <c r="E2787" t="s">
        <v>3</v>
      </c>
    </row>
    <row r="2788" spans="1:5" x14ac:dyDescent="0.15">
      <c r="A2788" s="1">
        <v>1000</v>
      </c>
      <c r="B2788" t="s">
        <v>993</v>
      </c>
      <c r="C2788" t="s">
        <v>2555</v>
      </c>
      <c r="D2788" t="s">
        <v>997</v>
      </c>
      <c r="E2788" t="s">
        <v>3</v>
      </c>
    </row>
    <row r="2789" spans="1:5" x14ac:dyDescent="0.15">
      <c r="A2789" s="1">
        <v>1190</v>
      </c>
      <c r="B2789" t="s">
        <v>1199</v>
      </c>
      <c r="C2789" t="s">
        <v>2555</v>
      </c>
      <c r="D2789" t="s">
        <v>1201</v>
      </c>
      <c r="E2789" t="s">
        <v>3</v>
      </c>
    </row>
    <row r="2790" spans="1:5" x14ac:dyDescent="0.15">
      <c r="A2790" s="1">
        <v>1446</v>
      </c>
      <c r="B2790" t="s">
        <v>1414</v>
      </c>
      <c r="C2790" t="s">
        <v>2555</v>
      </c>
      <c r="D2790" t="s">
        <v>1424</v>
      </c>
      <c r="E2790" t="s">
        <v>3</v>
      </c>
    </row>
    <row r="2791" spans="1:5" x14ac:dyDescent="0.15">
      <c r="A2791" s="1">
        <v>1141</v>
      </c>
      <c r="B2791" t="s">
        <v>1144</v>
      </c>
      <c r="C2791" t="s">
        <v>2555</v>
      </c>
      <c r="D2791" t="s">
        <v>1146</v>
      </c>
      <c r="E2791" t="s">
        <v>3</v>
      </c>
    </row>
    <row r="2792" spans="1:5" x14ac:dyDescent="0.15">
      <c r="A2792" s="1">
        <v>536</v>
      </c>
      <c r="B2792" t="s">
        <v>487</v>
      </c>
      <c r="C2792" t="s">
        <v>2555</v>
      </c>
      <c r="D2792" t="s">
        <v>551</v>
      </c>
      <c r="E2792" t="s">
        <v>3</v>
      </c>
    </row>
    <row r="2793" spans="1:5" x14ac:dyDescent="0.15">
      <c r="A2793" s="1">
        <v>537</v>
      </c>
      <c r="B2793" t="s">
        <v>487</v>
      </c>
      <c r="C2793" t="s">
        <v>2555</v>
      </c>
      <c r="D2793" t="s">
        <v>552</v>
      </c>
      <c r="E2793" t="s">
        <v>3</v>
      </c>
    </row>
    <row r="2794" spans="1:5" x14ac:dyDescent="0.15">
      <c r="A2794" s="1">
        <v>1993</v>
      </c>
      <c r="B2794" t="s">
        <v>1891</v>
      </c>
      <c r="C2794" t="s">
        <v>2555</v>
      </c>
      <c r="D2794" t="s">
        <v>1893</v>
      </c>
      <c r="E2794" t="s">
        <v>3</v>
      </c>
    </row>
    <row r="2795" spans="1:5" x14ac:dyDescent="0.15">
      <c r="A2795" s="1">
        <v>1330</v>
      </c>
      <c r="B2795" t="s">
        <v>1328</v>
      </c>
      <c r="C2795" t="s">
        <v>2555</v>
      </c>
      <c r="D2795" t="s">
        <v>1330</v>
      </c>
      <c r="E2795" t="s">
        <v>3</v>
      </c>
    </row>
    <row r="2796" spans="1:5" x14ac:dyDescent="0.15">
      <c r="A2796" s="1">
        <v>538</v>
      </c>
      <c r="B2796" t="s">
        <v>2568</v>
      </c>
      <c r="C2796" t="s">
        <v>2555</v>
      </c>
      <c r="D2796" t="s">
        <v>2567</v>
      </c>
      <c r="E2796" t="s">
        <v>3</v>
      </c>
    </row>
    <row r="2797" spans="1:5" x14ac:dyDescent="0.15">
      <c r="A2797" s="1">
        <v>28</v>
      </c>
      <c r="B2797" t="s">
        <v>31</v>
      </c>
      <c r="C2797" t="s">
        <v>2555</v>
      </c>
      <c r="D2797" t="s">
        <v>34</v>
      </c>
      <c r="E2797" t="s">
        <v>3</v>
      </c>
    </row>
    <row r="2798" spans="1:5" x14ac:dyDescent="0.15">
      <c r="A2798" s="1">
        <v>32</v>
      </c>
      <c r="B2798" t="s">
        <v>39</v>
      </c>
      <c r="C2798" t="s">
        <v>2555</v>
      </c>
      <c r="D2798" t="s">
        <v>34</v>
      </c>
      <c r="E2798" t="s">
        <v>3</v>
      </c>
    </row>
    <row r="2799" spans="1:5" x14ac:dyDescent="0.15">
      <c r="A2799" s="1">
        <v>877</v>
      </c>
      <c r="B2799" t="s">
        <v>879</v>
      </c>
      <c r="C2799" t="s">
        <v>2555</v>
      </c>
      <c r="D2799" t="s">
        <v>880</v>
      </c>
      <c r="E2799" t="s">
        <v>3</v>
      </c>
    </row>
    <row r="2800" spans="1:5" x14ac:dyDescent="0.15">
      <c r="A2800" s="1">
        <v>1204</v>
      </c>
      <c r="B2800" t="s">
        <v>1218</v>
      </c>
      <c r="C2800" t="s">
        <v>2555</v>
      </c>
      <c r="D2800" t="s">
        <v>1219</v>
      </c>
      <c r="E2800" t="s">
        <v>3</v>
      </c>
    </row>
    <row r="2801" spans="1:5" x14ac:dyDescent="0.15">
      <c r="A2801" s="1">
        <v>1935</v>
      </c>
      <c r="B2801" t="s">
        <v>1834</v>
      </c>
      <c r="C2801" t="s">
        <v>2555</v>
      </c>
      <c r="D2801" t="s">
        <v>1836</v>
      </c>
      <c r="E2801" t="s">
        <v>3</v>
      </c>
    </row>
    <row r="2802" spans="1:5" x14ac:dyDescent="0.15">
      <c r="A2802" s="1">
        <v>1944</v>
      </c>
      <c r="B2802" t="s">
        <v>1845</v>
      </c>
      <c r="C2802" t="s">
        <v>2555</v>
      </c>
      <c r="D2802" t="s">
        <v>1846</v>
      </c>
      <c r="E2802" t="s">
        <v>3</v>
      </c>
    </row>
    <row r="2803" spans="1:5" x14ac:dyDescent="0.15">
      <c r="A2803" s="1">
        <v>1772</v>
      </c>
      <c r="B2803" t="s">
        <v>1676</v>
      </c>
      <c r="C2803" t="s">
        <v>2555</v>
      </c>
      <c r="D2803" t="s">
        <v>1713</v>
      </c>
      <c r="E2803" t="s">
        <v>3</v>
      </c>
    </row>
    <row r="2804" spans="1:5" x14ac:dyDescent="0.15">
      <c r="A2804" s="1">
        <v>1933</v>
      </c>
      <c r="B2804" t="s">
        <v>2570</v>
      </c>
      <c r="C2804" t="s">
        <v>2555</v>
      </c>
      <c r="D2804" t="s">
        <v>2569</v>
      </c>
      <c r="E2804" t="s">
        <v>3</v>
      </c>
    </row>
    <row r="2805" spans="1:5" x14ac:dyDescent="0.15">
      <c r="A2805" s="1">
        <v>1308</v>
      </c>
      <c r="B2805" t="s">
        <v>1307</v>
      </c>
      <c r="C2805" t="s">
        <v>2555</v>
      </c>
      <c r="D2805" t="s">
        <v>1316</v>
      </c>
      <c r="E2805" t="s">
        <v>3</v>
      </c>
    </row>
    <row r="2806" spans="1:5" x14ac:dyDescent="0.15">
      <c r="A2806" s="1">
        <v>71</v>
      </c>
      <c r="B2806" t="s">
        <v>78</v>
      </c>
      <c r="C2806" t="s">
        <v>2555</v>
      </c>
      <c r="D2806" t="s">
        <v>79</v>
      </c>
      <c r="E2806" t="s">
        <v>3</v>
      </c>
    </row>
    <row r="2807" spans="1:5" x14ac:dyDescent="0.15">
      <c r="A2807" s="1">
        <v>2752</v>
      </c>
      <c r="B2807" t="s">
        <v>2503</v>
      </c>
      <c r="C2807" t="s">
        <v>2555</v>
      </c>
      <c r="D2807" t="s">
        <v>2504</v>
      </c>
      <c r="E2807" t="s">
        <v>3</v>
      </c>
    </row>
    <row r="2808" spans="1:5" x14ac:dyDescent="0.15">
      <c r="A2808" s="1">
        <v>1824</v>
      </c>
      <c r="B2808" t="s">
        <v>1676</v>
      </c>
      <c r="C2808" t="s">
        <v>2555</v>
      </c>
      <c r="D2808" t="s">
        <v>1759</v>
      </c>
      <c r="E2808" t="s">
        <v>3</v>
      </c>
    </row>
    <row r="2809" spans="1:5" x14ac:dyDescent="0.15">
      <c r="A2809" s="1">
        <v>2384</v>
      </c>
      <c r="B2809" t="s">
        <v>2218</v>
      </c>
      <c r="C2809" t="s">
        <v>2555</v>
      </c>
      <c r="D2809" t="s">
        <v>2219</v>
      </c>
      <c r="E2809" t="s">
        <v>3</v>
      </c>
    </row>
    <row r="2810" spans="1:5" x14ac:dyDescent="0.15">
      <c r="A2810" s="1">
        <v>2393</v>
      </c>
      <c r="B2810" t="s">
        <v>2218</v>
      </c>
      <c r="C2810" t="s">
        <v>2555</v>
      </c>
      <c r="D2810" t="s">
        <v>2219</v>
      </c>
      <c r="E2810" t="s">
        <v>3</v>
      </c>
    </row>
    <row r="2811" spans="1:5" x14ac:dyDescent="0.15">
      <c r="A2811" s="1">
        <v>2395</v>
      </c>
      <c r="B2811" t="s">
        <v>2218</v>
      </c>
      <c r="C2811" t="s">
        <v>2555</v>
      </c>
      <c r="D2811" t="s">
        <v>2219</v>
      </c>
      <c r="E2811" t="s">
        <v>3</v>
      </c>
    </row>
    <row r="2812" spans="1:5" x14ac:dyDescent="0.15">
      <c r="A2812" s="1">
        <v>2387</v>
      </c>
      <c r="B2812" t="s">
        <v>2218</v>
      </c>
      <c r="C2812" t="s">
        <v>2555</v>
      </c>
      <c r="D2812" t="s">
        <v>2222</v>
      </c>
      <c r="E2812" t="s">
        <v>3</v>
      </c>
    </row>
    <row r="2813" spans="1:5" x14ac:dyDescent="0.15">
      <c r="A2813" s="1">
        <v>1202</v>
      </c>
      <c r="B2813" t="s">
        <v>1215</v>
      </c>
      <c r="C2813" t="s">
        <v>2555</v>
      </c>
      <c r="D2813" t="s">
        <v>1216</v>
      </c>
      <c r="E2813" t="s">
        <v>3</v>
      </c>
    </row>
    <row r="2814" spans="1:5" x14ac:dyDescent="0.15">
      <c r="A2814" s="1">
        <v>1989</v>
      </c>
      <c r="B2814" t="s">
        <v>1886</v>
      </c>
      <c r="C2814" t="s">
        <v>2555</v>
      </c>
      <c r="D2814" t="s">
        <v>1887</v>
      </c>
      <c r="E2814" t="s">
        <v>3</v>
      </c>
    </row>
    <row r="2815" spans="1:5" x14ac:dyDescent="0.15">
      <c r="A2815" s="1">
        <v>1023</v>
      </c>
      <c r="B2815" t="s">
        <v>2574</v>
      </c>
      <c r="C2815" t="s">
        <v>2555</v>
      </c>
      <c r="D2815" t="s">
        <v>2573</v>
      </c>
      <c r="E2815" t="s">
        <v>3</v>
      </c>
    </row>
    <row r="2816" spans="1:5" x14ac:dyDescent="0.15">
      <c r="A2816" s="1">
        <v>2460</v>
      </c>
      <c r="B2816" t="s">
        <v>2245</v>
      </c>
      <c r="C2816" t="s">
        <v>2555</v>
      </c>
      <c r="D2816" t="s">
        <v>2273</v>
      </c>
      <c r="E2816" t="s">
        <v>3</v>
      </c>
    </row>
    <row r="2817" spans="1:5" x14ac:dyDescent="0.15">
      <c r="A2817" s="2">
        <v>70</v>
      </c>
      <c r="B2817" s="3" t="s">
        <v>72</v>
      </c>
      <c r="C2817" s="3" t="s">
        <v>2555</v>
      </c>
      <c r="D2817" s="3" t="s">
        <v>77</v>
      </c>
      <c r="E2817" s="3" t="s">
        <v>3</v>
      </c>
    </row>
    <row r="2818" spans="1:5" x14ac:dyDescent="0.15">
      <c r="A2818" s="1">
        <v>1855</v>
      </c>
      <c r="B2818" t="s">
        <v>1676</v>
      </c>
      <c r="C2818" t="s">
        <v>2555</v>
      </c>
      <c r="D2818" t="s">
        <v>1784</v>
      </c>
      <c r="E2818" t="s">
        <v>3</v>
      </c>
    </row>
  </sheetData>
  <sortState ref="A2:E2818">
    <sortCondition descending="1" ref="C2224"/>
  </sortState>
  <phoneticPr fontId="2" type="noConversion"/>
  <dataValidations count="1">
    <dataValidation type="list" allowBlank="1" showInputMessage="1" showErrorMessage="1" sqref="C1:C1048576">
      <formula1>"WITHOUT_SATD,defect,UNCHECKED"</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qyb</cp:lastModifiedBy>
  <dcterms:created xsi:type="dcterms:W3CDTF">2021-12-02T02:17:53Z</dcterms:created>
  <dcterms:modified xsi:type="dcterms:W3CDTF">2021-12-11T00:59:57Z</dcterms:modified>
</cp:coreProperties>
</file>